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pto\"/>
    </mc:Choice>
  </mc:AlternateContent>
  <xr:revisionPtr revIDLastSave="0" documentId="13_ncr:1_{7AA6AB7A-2749-448C-9C7E-ED22CE60ACA1}" xr6:coauthVersionLast="40" xr6:coauthVersionMax="40" xr10:uidLastSave="{00000000-0000-0000-0000-000000000000}"/>
  <bookViews>
    <workbookView xWindow="0" yWindow="0" windowWidth="28800" windowHeight="11625" xr2:uid="{00000000-000D-0000-FFFF-FFFF00000000}"/>
  </bookViews>
  <sheets>
    <sheet name="dataBase - Copy" sheetId="1" r:id="rId1"/>
  </sheets>
  <definedNames>
    <definedName name="_xlnm._FilterDatabase" localSheetId="0" hidden="1">'dataBase - Copy'!$A$1:$G$1369</definedName>
  </definedNames>
  <calcPr calcId="181029"/>
</workbook>
</file>

<file path=xl/calcChain.xml><?xml version="1.0" encoding="utf-8"?>
<calcChain xmlns="http://schemas.openxmlformats.org/spreadsheetml/2006/main">
  <c r="F1443" i="1" l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l="1"/>
  <c r="F7" i="1" s="1"/>
  <c r="F6" i="1" s="1"/>
  <c r="F5" i="1" s="1"/>
  <c r="F4" i="1" s="1"/>
  <c r="F3" i="1" s="1"/>
  <c r="F2" i="1" s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MercadoBitcoin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multiLvlStrRef>
              <c:f>'dataBase - Copy'!$A$1:$B$3412</c:f>
              <c:multiLvlStrCache>
                <c:ptCount val="3412"/>
                <c:lvl>
                  <c:pt idx="0">
                    <c:v>9:29:01</c:v>
                  </c:pt>
                  <c:pt idx="1">
                    <c:v>9:30:00</c:v>
                  </c:pt>
                  <c:pt idx="2">
                    <c:v>9:31:00</c:v>
                  </c:pt>
                  <c:pt idx="3">
                    <c:v>9:32:00</c:v>
                  </c:pt>
                  <c:pt idx="4">
                    <c:v>9:32:59</c:v>
                  </c:pt>
                  <c:pt idx="5">
                    <c:v>9:33:59</c:v>
                  </c:pt>
                  <c:pt idx="6">
                    <c:v>9:34:59</c:v>
                  </c:pt>
                  <c:pt idx="7">
                    <c:v>9:35:58</c:v>
                  </c:pt>
                  <c:pt idx="8">
                    <c:v>9:39:46</c:v>
                  </c:pt>
                  <c:pt idx="9">
                    <c:v>9:46:29</c:v>
                  </c:pt>
                  <c:pt idx="10">
                    <c:v>9:47:29</c:v>
                  </c:pt>
                  <c:pt idx="11">
                    <c:v>9:48:30</c:v>
                  </c:pt>
                  <c:pt idx="12">
                    <c:v>9:49:30</c:v>
                  </c:pt>
                  <c:pt idx="13">
                    <c:v>9:50:35</c:v>
                  </c:pt>
                  <c:pt idx="14">
                    <c:v>9:51:35</c:v>
                  </c:pt>
                  <c:pt idx="15">
                    <c:v>9:52:35</c:v>
                  </c:pt>
                  <c:pt idx="16">
                    <c:v>9:53:35</c:v>
                  </c:pt>
                  <c:pt idx="17">
                    <c:v>9:54:35</c:v>
                  </c:pt>
                  <c:pt idx="18">
                    <c:v>9:55:34</c:v>
                  </c:pt>
                  <c:pt idx="19">
                    <c:v>9:56:34</c:v>
                  </c:pt>
                  <c:pt idx="20">
                    <c:v>9:57:34</c:v>
                  </c:pt>
                  <c:pt idx="21">
                    <c:v>9:58:34</c:v>
                  </c:pt>
                  <c:pt idx="22">
                    <c:v>9:59:34</c:v>
                  </c:pt>
                  <c:pt idx="23">
                    <c:v>10:00:34</c:v>
                  </c:pt>
                  <c:pt idx="24">
                    <c:v>10:01:33</c:v>
                  </c:pt>
                  <c:pt idx="25">
                    <c:v>10:02:34</c:v>
                  </c:pt>
                  <c:pt idx="26">
                    <c:v>10:03:33</c:v>
                  </c:pt>
                  <c:pt idx="27">
                    <c:v>10:04:33</c:v>
                  </c:pt>
                  <c:pt idx="28">
                    <c:v>10:05:33</c:v>
                  </c:pt>
                  <c:pt idx="29">
                    <c:v>10:06:33</c:v>
                  </c:pt>
                  <c:pt idx="30">
                    <c:v>10:07:33</c:v>
                  </c:pt>
                  <c:pt idx="31">
                    <c:v>10:08:33</c:v>
                  </c:pt>
                  <c:pt idx="32">
                    <c:v>10:09:32</c:v>
                  </c:pt>
                  <c:pt idx="33">
                    <c:v>10:10:32</c:v>
                  </c:pt>
                  <c:pt idx="34">
                    <c:v>10:11:32</c:v>
                  </c:pt>
                  <c:pt idx="35">
                    <c:v>10:12:32</c:v>
                  </c:pt>
                  <c:pt idx="36">
                    <c:v>10:13:32</c:v>
                  </c:pt>
                  <c:pt idx="37">
                    <c:v>10:14:32</c:v>
                  </c:pt>
                  <c:pt idx="38">
                    <c:v>10:15:32</c:v>
                  </c:pt>
                  <c:pt idx="39">
                    <c:v>10:16:32</c:v>
                  </c:pt>
                  <c:pt idx="40">
                    <c:v>10:17:32</c:v>
                  </c:pt>
                  <c:pt idx="41">
                    <c:v>10:18:32</c:v>
                  </c:pt>
                  <c:pt idx="42">
                    <c:v>10:19:31</c:v>
                  </c:pt>
                  <c:pt idx="43">
                    <c:v>10:20:31</c:v>
                  </c:pt>
                  <c:pt idx="44">
                    <c:v>10:21:31</c:v>
                  </c:pt>
                  <c:pt idx="45">
                    <c:v>10:22:31</c:v>
                  </c:pt>
                  <c:pt idx="46">
                    <c:v>10:23:31</c:v>
                  </c:pt>
                  <c:pt idx="47">
                    <c:v>10:24:31</c:v>
                  </c:pt>
                  <c:pt idx="48">
                    <c:v>10:25:31</c:v>
                  </c:pt>
                  <c:pt idx="49">
                    <c:v>10:26:30</c:v>
                  </c:pt>
                  <c:pt idx="50">
                    <c:v>10:27:31</c:v>
                  </c:pt>
                  <c:pt idx="51">
                    <c:v>10:28:31</c:v>
                  </c:pt>
                  <c:pt idx="52">
                    <c:v>10:29:31</c:v>
                  </c:pt>
                  <c:pt idx="53">
                    <c:v>10:30:31</c:v>
                  </c:pt>
                  <c:pt idx="54">
                    <c:v>10:31:31</c:v>
                  </c:pt>
                  <c:pt idx="55">
                    <c:v>10:32:31</c:v>
                  </c:pt>
                  <c:pt idx="56">
                    <c:v>10:33:31</c:v>
                  </c:pt>
                  <c:pt idx="57">
                    <c:v>10:34:31</c:v>
                  </c:pt>
                  <c:pt idx="58">
                    <c:v>10:35:31</c:v>
                  </c:pt>
                  <c:pt idx="59">
                    <c:v>10:36:31</c:v>
                  </c:pt>
                  <c:pt idx="60">
                    <c:v>10:37:31</c:v>
                  </c:pt>
                  <c:pt idx="61">
                    <c:v>10:38:30</c:v>
                  </c:pt>
                  <c:pt idx="62">
                    <c:v>10:39:30</c:v>
                  </c:pt>
                  <c:pt idx="63">
                    <c:v>10:40:30</c:v>
                  </c:pt>
                  <c:pt idx="64">
                    <c:v>10:41:30</c:v>
                  </c:pt>
                  <c:pt idx="65">
                    <c:v>10:42:29</c:v>
                  </c:pt>
                  <c:pt idx="66">
                    <c:v>10:43:29</c:v>
                  </c:pt>
                  <c:pt idx="67">
                    <c:v>10:44:29</c:v>
                  </c:pt>
                  <c:pt idx="68">
                    <c:v>10:45:29</c:v>
                  </c:pt>
                  <c:pt idx="69">
                    <c:v>10:46:29</c:v>
                  </c:pt>
                  <c:pt idx="70">
                    <c:v>10:47:29</c:v>
                  </c:pt>
                  <c:pt idx="71">
                    <c:v>10:48:28</c:v>
                  </c:pt>
                  <c:pt idx="72">
                    <c:v>10:49:28</c:v>
                  </c:pt>
                  <c:pt idx="73">
                    <c:v>10:50:28</c:v>
                  </c:pt>
                  <c:pt idx="74">
                    <c:v>10:51:28</c:v>
                  </c:pt>
                  <c:pt idx="75">
                    <c:v>10:52:28</c:v>
                  </c:pt>
                  <c:pt idx="76">
                    <c:v>10:53:28</c:v>
                  </c:pt>
                  <c:pt idx="77">
                    <c:v>10:54:28</c:v>
                  </c:pt>
                  <c:pt idx="78">
                    <c:v>10:55:28</c:v>
                  </c:pt>
                  <c:pt idx="79">
                    <c:v>10:56:28</c:v>
                  </c:pt>
                  <c:pt idx="80">
                    <c:v>10:57:28</c:v>
                  </c:pt>
                  <c:pt idx="81">
                    <c:v>10:58:28</c:v>
                  </c:pt>
                  <c:pt idx="82">
                    <c:v>10:59:28</c:v>
                  </c:pt>
                  <c:pt idx="83">
                    <c:v>11:00:28</c:v>
                  </c:pt>
                  <c:pt idx="84">
                    <c:v>11:01:28</c:v>
                  </c:pt>
                  <c:pt idx="85">
                    <c:v>11:02:28</c:v>
                  </c:pt>
                  <c:pt idx="86">
                    <c:v>11:03:28</c:v>
                  </c:pt>
                  <c:pt idx="87">
                    <c:v>11:04:28</c:v>
                  </c:pt>
                  <c:pt idx="88">
                    <c:v>11:05:28</c:v>
                  </c:pt>
                  <c:pt idx="89">
                    <c:v>11:06:28</c:v>
                  </c:pt>
                  <c:pt idx="90">
                    <c:v>11:07:28</c:v>
                  </c:pt>
                  <c:pt idx="91">
                    <c:v>11:08:28</c:v>
                  </c:pt>
                  <c:pt idx="92">
                    <c:v>11:09:28</c:v>
                  </c:pt>
                  <c:pt idx="93">
                    <c:v>11:10:28</c:v>
                  </c:pt>
                  <c:pt idx="94">
                    <c:v>11:11:28</c:v>
                  </c:pt>
                  <c:pt idx="95">
                    <c:v>11:12:27</c:v>
                  </c:pt>
                  <c:pt idx="96">
                    <c:v>11:13:27</c:v>
                  </c:pt>
                  <c:pt idx="97">
                    <c:v>11:14:27</c:v>
                  </c:pt>
                  <c:pt idx="98">
                    <c:v>11:15:27</c:v>
                  </c:pt>
                  <c:pt idx="99">
                    <c:v>11:16:27</c:v>
                  </c:pt>
                  <c:pt idx="100">
                    <c:v>11:17:27</c:v>
                  </c:pt>
                  <c:pt idx="101">
                    <c:v>11:18:27</c:v>
                  </c:pt>
                  <c:pt idx="102">
                    <c:v>11:19:27</c:v>
                  </c:pt>
                  <c:pt idx="103">
                    <c:v>11:20:27</c:v>
                  </c:pt>
                  <c:pt idx="104">
                    <c:v>11:21:27</c:v>
                  </c:pt>
                  <c:pt idx="105">
                    <c:v>11:24:44</c:v>
                  </c:pt>
                  <c:pt idx="106">
                    <c:v>11:25:44</c:v>
                  </c:pt>
                  <c:pt idx="107">
                    <c:v>11:27:04</c:v>
                  </c:pt>
                  <c:pt idx="108">
                    <c:v>11:28:05</c:v>
                  </c:pt>
                  <c:pt idx="109">
                    <c:v>11:29:06</c:v>
                  </c:pt>
                  <c:pt idx="110">
                    <c:v>11:30:07</c:v>
                  </c:pt>
                  <c:pt idx="111">
                    <c:v>11:31:07</c:v>
                  </c:pt>
                  <c:pt idx="112">
                    <c:v>11:32:08</c:v>
                  </c:pt>
                  <c:pt idx="113">
                    <c:v>11:33:09</c:v>
                  </c:pt>
                  <c:pt idx="114">
                    <c:v>11:34:10</c:v>
                  </c:pt>
                  <c:pt idx="115">
                    <c:v>11:35:10</c:v>
                  </c:pt>
                  <c:pt idx="116">
                    <c:v>11:36:11</c:v>
                  </c:pt>
                  <c:pt idx="117">
                    <c:v>11:37:12</c:v>
                  </c:pt>
                  <c:pt idx="118">
                    <c:v>11:38:13</c:v>
                  </c:pt>
                  <c:pt idx="119">
                    <c:v>11:39:13</c:v>
                  </c:pt>
                  <c:pt idx="120">
                    <c:v>11:40:14</c:v>
                  </c:pt>
                  <c:pt idx="121">
                    <c:v>11:41:15</c:v>
                  </c:pt>
                  <c:pt idx="122">
                    <c:v>11:42:16</c:v>
                  </c:pt>
                  <c:pt idx="123">
                    <c:v>11:43:16</c:v>
                  </c:pt>
                  <c:pt idx="124">
                    <c:v>11:44:17</c:v>
                  </c:pt>
                  <c:pt idx="125">
                    <c:v>11:45:18</c:v>
                  </c:pt>
                  <c:pt idx="126">
                    <c:v>11:46:19</c:v>
                  </c:pt>
                  <c:pt idx="127">
                    <c:v>11:47:19</c:v>
                  </c:pt>
                  <c:pt idx="128">
                    <c:v>11:48:20</c:v>
                  </c:pt>
                  <c:pt idx="129">
                    <c:v>11:49:21</c:v>
                  </c:pt>
                  <c:pt idx="130">
                    <c:v>11:50:22</c:v>
                  </c:pt>
                  <c:pt idx="131">
                    <c:v>12:21:40</c:v>
                  </c:pt>
                  <c:pt idx="132">
                    <c:v>12:22:40</c:v>
                  </c:pt>
                  <c:pt idx="133">
                    <c:v>12:23:40</c:v>
                  </c:pt>
                  <c:pt idx="134">
                    <c:v>12:24:39</c:v>
                  </c:pt>
                  <c:pt idx="135">
                    <c:v>12:25:39</c:v>
                  </c:pt>
                  <c:pt idx="136">
                    <c:v>12:26:38</c:v>
                  </c:pt>
                  <c:pt idx="137">
                    <c:v>12:27:19</c:v>
                  </c:pt>
                  <c:pt idx="138">
                    <c:v>12:28:19</c:v>
                  </c:pt>
                  <c:pt idx="139">
                    <c:v>12:29:18</c:v>
                  </c:pt>
                  <c:pt idx="140">
                    <c:v>12:30:19</c:v>
                  </c:pt>
                  <c:pt idx="141">
                    <c:v>12:31:19</c:v>
                  </c:pt>
                  <c:pt idx="142">
                    <c:v>12:32:18</c:v>
                  </c:pt>
                  <c:pt idx="143">
                    <c:v>12:33:18</c:v>
                  </c:pt>
                  <c:pt idx="144">
                    <c:v>12:34:18</c:v>
                  </c:pt>
                  <c:pt idx="145">
                    <c:v>12:35:18</c:v>
                  </c:pt>
                  <c:pt idx="146">
                    <c:v>12:36:18</c:v>
                  </c:pt>
                  <c:pt idx="147">
                    <c:v>12:37:18</c:v>
                  </c:pt>
                  <c:pt idx="148">
                    <c:v>12:38:17</c:v>
                  </c:pt>
                  <c:pt idx="149">
                    <c:v>12:39:17</c:v>
                  </c:pt>
                  <c:pt idx="150">
                    <c:v>12:40:17</c:v>
                  </c:pt>
                  <c:pt idx="151">
                    <c:v>12:41:17</c:v>
                  </c:pt>
                  <c:pt idx="152">
                    <c:v>12:42:17</c:v>
                  </c:pt>
                  <c:pt idx="153">
                    <c:v>12:43:16</c:v>
                  </c:pt>
                  <c:pt idx="154">
                    <c:v>12:44:16</c:v>
                  </c:pt>
                  <c:pt idx="155">
                    <c:v>12:45:16</c:v>
                  </c:pt>
                  <c:pt idx="156">
                    <c:v>12:46:16</c:v>
                  </c:pt>
                  <c:pt idx="157">
                    <c:v>12:47:15</c:v>
                  </c:pt>
                  <c:pt idx="158">
                    <c:v>12:48:15</c:v>
                  </c:pt>
                  <c:pt idx="159">
                    <c:v>12:49:15</c:v>
                  </c:pt>
                  <c:pt idx="160">
                    <c:v>12:50:15</c:v>
                  </c:pt>
                  <c:pt idx="161">
                    <c:v>12:51:15</c:v>
                  </c:pt>
                  <c:pt idx="162">
                    <c:v>12:52:15</c:v>
                  </c:pt>
                  <c:pt idx="163">
                    <c:v>12:53:15</c:v>
                  </c:pt>
                  <c:pt idx="164">
                    <c:v>12:54:15</c:v>
                  </c:pt>
                  <c:pt idx="165">
                    <c:v>12:55:11</c:v>
                  </c:pt>
                  <c:pt idx="166">
                    <c:v>12:56:11</c:v>
                  </c:pt>
                  <c:pt idx="167">
                    <c:v>12:57:11</c:v>
                  </c:pt>
                  <c:pt idx="168">
                    <c:v>12:58:11</c:v>
                  </c:pt>
                  <c:pt idx="169">
                    <c:v>12:59:11</c:v>
                  </c:pt>
                  <c:pt idx="170">
                    <c:v>13:00:10</c:v>
                  </c:pt>
                  <c:pt idx="171">
                    <c:v>13:00:36</c:v>
                  </c:pt>
                  <c:pt idx="172">
                    <c:v>13:01:36</c:v>
                  </c:pt>
                  <c:pt idx="173">
                    <c:v>13:02:36</c:v>
                  </c:pt>
                  <c:pt idx="174">
                    <c:v>13:03:36</c:v>
                  </c:pt>
                  <c:pt idx="175">
                    <c:v>13:04:36</c:v>
                  </c:pt>
                  <c:pt idx="176">
                    <c:v>13:05:35</c:v>
                  </c:pt>
                  <c:pt idx="177">
                    <c:v>13:06:35</c:v>
                  </c:pt>
                  <c:pt idx="178">
                    <c:v>13:07:35</c:v>
                  </c:pt>
                  <c:pt idx="179">
                    <c:v>13:08:35</c:v>
                  </c:pt>
                  <c:pt idx="180">
                    <c:v>13:09:35</c:v>
                  </c:pt>
                  <c:pt idx="181">
                    <c:v>13:10:35</c:v>
                  </c:pt>
                  <c:pt idx="182">
                    <c:v>13:11:36</c:v>
                  </c:pt>
                  <c:pt idx="183">
                    <c:v>13:12:35</c:v>
                  </c:pt>
                  <c:pt idx="184">
                    <c:v>13:13:35</c:v>
                  </c:pt>
                  <c:pt idx="185">
                    <c:v>13:35:55</c:v>
                  </c:pt>
                  <c:pt idx="186">
                    <c:v>13:36:55</c:v>
                  </c:pt>
                  <c:pt idx="187">
                    <c:v>13:37:55</c:v>
                  </c:pt>
                  <c:pt idx="188">
                    <c:v>13:38:20</c:v>
                  </c:pt>
                  <c:pt idx="189">
                    <c:v>13:39:21</c:v>
                  </c:pt>
                  <c:pt idx="190">
                    <c:v>13:40:21</c:v>
                  </c:pt>
                  <c:pt idx="191">
                    <c:v>13:41:22</c:v>
                  </c:pt>
                  <c:pt idx="192">
                    <c:v>13:42:29</c:v>
                  </c:pt>
                  <c:pt idx="193">
                    <c:v>13:43:29</c:v>
                  </c:pt>
                  <c:pt idx="194">
                    <c:v>13:44:30</c:v>
                  </c:pt>
                  <c:pt idx="195">
                    <c:v>13:45:31</c:v>
                  </c:pt>
                  <c:pt idx="196">
                    <c:v>13:46:31</c:v>
                  </c:pt>
                  <c:pt idx="197">
                    <c:v>13:47:32</c:v>
                  </c:pt>
                  <c:pt idx="198">
                    <c:v>13:48:32</c:v>
                  </c:pt>
                  <c:pt idx="199">
                    <c:v>13:49:33</c:v>
                  </c:pt>
                  <c:pt idx="200">
                    <c:v>13:50:34</c:v>
                  </c:pt>
                  <c:pt idx="201">
                    <c:v>13:51:34</c:v>
                  </c:pt>
                  <c:pt idx="202">
                    <c:v>13:52:35</c:v>
                  </c:pt>
                  <c:pt idx="203">
                    <c:v>13:53:35</c:v>
                  </c:pt>
                  <c:pt idx="204">
                    <c:v>13:54:36</c:v>
                  </c:pt>
                  <c:pt idx="205">
                    <c:v>13:55:37</c:v>
                  </c:pt>
                  <c:pt idx="206">
                    <c:v>13:56:37</c:v>
                  </c:pt>
                  <c:pt idx="207">
                    <c:v>13:57:38</c:v>
                  </c:pt>
                  <c:pt idx="208">
                    <c:v>13:58:38</c:v>
                  </c:pt>
                  <c:pt idx="209">
                    <c:v>13:59:39</c:v>
                  </c:pt>
                  <c:pt idx="210">
                    <c:v>14:00:39</c:v>
                  </c:pt>
                  <c:pt idx="211">
                    <c:v>14:01:39</c:v>
                  </c:pt>
                  <c:pt idx="212">
                    <c:v>14:02:41</c:v>
                  </c:pt>
                  <c:pt idx="213">
                    <c:v>14:03:41</c:v>
                  </c:pt>
                  <c:pt idx="214">
                    <c:v>14:04:42</c:v>
                  </c:pt>
                  <c:pt idx="215">
                    <c:v>14:05:42</c:v>
                  </c:pt>
                  <c:pt idx="216">
                    <c:v>14:06:43</c:v>
                  </c:pt>
                  <c:pt idx="217">
                    <c:v>14:07:44</c:v>
                  </c:pt>
                  <c:pt idx="218">
                    <c:v>14:08:44</c:v>
                  </c:pt>
                  <c:pt idx="219">
                    <c:v>14:09:45</c:v>
                  </c:pt>
                  <c:pt idx="220">
                    <c:v>14:10:45</c:v>
                  </c:pt>
                  <c:pt idx="221">
                    <c:v>14:11:46</c:v>
                  </c:pt>
                  <c:pt idx="222">
                    <c:v>14:12:47</c:v>
                  </c:pt>
                  <c:pt idx="223">
                    <c:v>14:13:47</c:v>
                  </c:pt>
                  <c:pt idx="224">
                    <c:v>14:14:49</c:v>
                  </c:pt>
                  <c:pt idx="225">
                    <c:v>14:15:49</c:v>
                  </c:pt>
                  <c:pt idx="226">
                    <c:v>14:16:50</c:v>
                  </c:pt>
                  <c:pt idx="227">
                    <c:v>14:17:51</c:v>
                  </c:pt>
                  <c:pt idx="228">
                    <c:v>14:18:51</c:v>
                  </c:pt>
                  <c:pt idx="229">
                    <c:v>14:19:52</c:v>
                  </c:pt>
                  <c:pt idx="230">
                    <c:v>14:20:52</c:v>
                  </c:pt>
                  <c:pt idx="231">
                    <c:v>14:21:53</c:v>
                  </c:pt>
                  <c:pt idx="232">
                    <c:v>14:22:53</c:v>
                  </c:pt>
                  <c:pt idx="233">
                    <c:v>14:23:54</c:v>
                  </c:pt>
                  <c:pt idx="234">
                    <c:v>14:24:55</c:v>
                  </c:pt>
                  <c:pt idx="235">
                    <c:v>14:25:55</c:v>
                  </c:pt>
                  <c:pt idx="236">
                    <c:v>14:26:56</c:v>
                  </c:pt>
                  <c:pt idx="237">
                    <c:v>14:27:56</c:v>
                  </c:pt>
                  <c:pt idx="238">
                    <c:v>14:28:57</c:v>
                  </c:pt>
                  <c:pt idx="239">
                    <c:v>14:29:58</c:v>
                  </c:pt>
                  <c:pt idx="240">
                    <c:v>14:30:58</c:v>
                  </c:pt>
                  <c:pt idx="241">
                    <c:v>14:31:59</c:v>
                  </c:pt>
                  <c:pt idx="242">
                    <c:v>14:32:59</c:v>
                  </c:pt>
                  <c:pt idx="243">
                    <c:v>14:34:00</c:v>
                  </c:pt>
                  <c:pt idx="244">
                    <c:v>14:35:00</c:v>
                  </c:pt>
                  <c:pt idx="245">
                    <c:v>14:36:01</c:v>
                  </c:pt>
                  <c:pt idx="246">
                    <c:v>14:37:02</c:v>
                  </c:pt>
                  <c:pt idx="247">
                    <c:v>14:38:02</c:v>
                  </c:pt>
                  <c:pt idx="248">
                    <c:v>14:39:03</c:v>
                  </c:pt>
                  <c:pt idx="249">
                    <c:v>14:40:03</c:v>
                  </c:pt>
                  <c:pt idx="250">
                    <c:v>14:41:04</c:v>
                  </c:pt>
                  <c:pt idx="251">
                    <c:v>14:42:04</c:v>
                  </c:pt>
                  <c:pt idx="252">
                    <c:v>14:43:05</c:v>
                  </c:pt>
                  <c:pt idx="253">
                    <c:v>14:44:05</c:v>
                  </c:pt>
                  <c:pt idx="254">
                    <c:v>14:45:06</c:v>
                  </c:pt>
                  <c:pt idx="255">
                    <c:v>14:46:06</c:v>
                  </c:pt>
                  <c:pt idx="256">
                    <c:v>14:47:07</c:v>
                  </c:pt>
                  <c:pt idx="257">
                    <c:v>14:48:07</c:v>
                  </c:pt>
                  <c:pt idx="258">
                    <c:v>14:49:08</c:v>
                  </c:pt>
                  <c:pt idx="259">
                    <c:v>14:50:09</c:v>
                  </c:pt>
                  <c:pt idx="260">
                    <c:v>14:51:09</c:v>
                  </c:pt>
                  <c:pt idx="261">
                    <c:v>14:52:10</c:v>
                  </c:pt>
                  <c:pt idx="262">
                    <c:v>14:53:11</c:v>
                  </c:pt>
                  <c:pt idx="263">
                    <c:v>14:54:11</c:v>
                  </c:pt>
                  <c:pt idx="264">
                    <c:v>14:55:12</c:v>
                  </c:pt>
                  <c:pt idx="265">
                    <c:v>14:56:12</c:v>
                  </c:pt>
                  <c:pt idx="266">
                    <c:v>14:57:13</c:v>
                  </c:pt>
                  <c:pt idx="267">
                    <c:v>14:58:13</c:v>
                  </c:pt>
                  <c:pt idx="268">
                    <c:v>14:59:14</c:v>
                  </c:pt>
                  <c:pt idx="269">
                    <c:v>15:00:15</c:v>
                  </c:pt>
                  <c:pt idx="270">
                    <c:v>15:01:16</c:v>
                  </c:pt>
                  <c:pt idx="271">
                    <c:v>15:02:19</c:v>
                  </c:pt>
                  <c:pt idx="272">
                    <c:v>15:03:20</c:v>
                  </c:pt>
                  <c:pt idx="273">
                    <c:v>15:04:20</c:v>
                  </c:pt>
                  <c:pt idx="274">
                    <c:v>15:05:21</c:v>
                  </c:pt>
                  <c:pt idx="275">
                    <c:v>15:06:21</c:v>
                  </c:pt>
                  <c:pt idx="276">
                    <c:v>15:07:22</c:v>
                  </c:pt>
                  <c:pt idx="277">
                    <c:v>15:08:23</c:v>
                  </c:pt>
                  <c:pt idx="278">
                    <c:v>15:09:23</c:v>
                  </c:pt>
                  <c:pt idx="279">
                    <c:v>15:10:24</c:v>
                  </c:pt>
                  <c:pt idx="280">
                    <c:v>15:11:24</c:v>
                  </c:pt>
                  <c:pt idx="281">
                    <c:v>15:12:25</c:v>
                  </c:pt>
                  <c:pt idx="282">
                    <c:v>15:13:25</c:v>
                  </c:pt>
                  <c:pt idx="283">
                    <c:v>15:14:26</c:v>
                  </c:pt>
                  <c:pt idx="284">
                    <c:v>15:15:26</c:v>
                  </c:pt>
                  <c:pt idx="285">
                    <c:v>15:16:27</c:v>
                  </c:pt>
                  <c:pt idx="286">
                    <c:v>15:17:27</c:v>
                  </c:pt>
                  <c:pt idx="287">
                    <c:v>15:18:28</c:v>
                  </c:pt>
                  <c:pt idx="288">
                    <c:v>15:19:29</c:v>
                  </c:pt>
                  <c:pt idx="289">
                    <c:v>15:20:29</c:v>
                  </c:pt>
                  <c:pt idx="290">
                    <c:v>15:21:30</c:v>
                  </c:pt>
                  <c:pt idx="291">
                    <c:v>15:22:30</c:v>
                  </c:pt>
                  <c:pt idx="292">
                    <c:v>15:23:31</c:v>
                  </c:pt>
                  <c:pt idx="293">
                    <c:v>15:24:31</c:v>
                  </c:pt>
                  <c:pt idx="294">
                    <c:v>15:25:32</c:v>
                  </c:pt>
                  <c:pt idx="295">
                    <c:v>15:26:33</c:v>
                  </c:pt>
                  <c:pt idx="296">
                    <c:v>15:27:33</c:v>
                  </c:pt>
                  <c:pt idx="297">
                    <c:v>15:28:34</c:v>
                  </c:pt>
                  <c:pt idx="298">
                    <c:v>15:29:34</c:v>
                  </c:pt>
                  <c:pt idx="299">
                    <c:v>15:30:35</c:v>
                  </c:pt>
                  <c:pt idx="300">
                    <c:v>15:31:36</c:v>
                  </c:pt>
                  <c:pt idx="301">
                    <c:v>15:32:36</c:v>
                  </c:pt>
                  <c:pt idx="302">
                    <c:v>15:33:37</c:v>
                  </c:pt>
                  <c:pt idx="303">
                    <c:v>15:34:37</c:v>
                  </c:pt>
                  <c:pt idx="304">
                    <c:v>15:35:38</c:v>
                  </c:pt>
                  <c:pt idx="305">
                    <c:v>15:36:38</c:v>
                  </c:pt>
                  <c:pt idx="306">
                    <c:v>15:37:39</c:v>
                  </c:pt>
                  <c:pt idx="307">
                    <c:v>15:38:39</c:v>
                  </c:pt>
                  <c:pt idx="308">
                    <c:v>15:39:40</c:v>
                  </c:pt>
                  <c:pt idx="309">
                    <c:v>15:40:41</c:v>
                  </c:pt>
                  <c:pt idx="310">
                    <c:v>15:41:42</c:v>
                  </c:pt>
                  <c:pt idx="311">
                    <c:v>15:42:42</c:v>
                  </c:pt>
                  <c:pt idx="312">
                    <c:v>15:43:43</c:v>
                  </c:pt>
                  <c:pt idx="313">
                    <c:v>15:44:43</c:v>
                  </c:pt>
                  <c:pt idx="314">
                    <c:v>15:45:44</c:v>
                  </c:pt>
                  <c:pt idx="315">
                    <c:v>15:46:44</c:v>
                  </c:pt>
                  <c:pt idx="316">
                    <c:v>15:46:58</c:v>
                  </c:pt>
                  <c:pt idx="317">
                    <c:v>17:10:02</c:v>
                  </c:pt>
                  <c:pt idx="318">
                    <c:v>17:10:28</c:v>
                  </c:pt>
                  <c:pt idx="319">
                    <c:v>17:12:09</c:v>
                  </c:pt>
                  <c:pt idx="320">
                    <c:v>17:13:09</c:v>
                  </c:pt>
                  <c:pt idx="321">
                    <c:v>17:14:09</c:v>
                  </c:pt>
                  <c:pt idx="322">
                    <c:v>17:15:10</c:v>
                  </c:pt>
                  <c:pt idx="323">
                    <c:v>17:16:10</c:v>
                  </c:pt>
                  <c:pt idx="324">
                    <c:v>17:17:11</c:v>
                  </c:pt>
                  <c:pt idx="325">
                    <c:v>17:18:12</c:v>
                  </c:pt>
                  <c:pt idx="326">
                    <c:v>17:19:13</c:v>
                  </c:pt>
                  <c:pt idx="327">
                    <c:v>17:20:13</c:v>
                  </c:pt>
                  <c:pt idx="328">
                    <c:v>17:21:14</c:v>
                  </c:pt>
                  <c:pt idx="329">
                    <c:v>17:22:14</c:v>
                  </c:pt>
                  <c:pt idx="330">
                    <c:v>17:23:15</c:v>
                  </c:pt>
                  <c:pt idx="331">
                    <c:v>17:24:15</c:v>
                  </c:pt>
                  <c:pt idx="332">
                    <c:v>17:25:16</c:v>
                  </c:pt>
                  <c:pt idx="333">
                    <c:v>17:26:17</c:v>
                  </c:pt>
                  <c:pt idx="334">
                    <c:v>17:27:18</c:v>
                  </c:pt>
                  <c:pt idx="335">
                    <c:v>17:28:19</c:v>
                  </c:pt>
                  <c:pt idx="336">
                    <c:v>17:29:20</c:v>
                  </c:pt>
                  <c:pt idx="337">
                    <c:v>17:30:20</c:v>
                  </c:pt>
                  <c:pt idx="338">
                    <c:v>17:31:21</c:v>
                  </c:pt>
                  <c:pt idx="339">
                    <c:v>17:32:21</c:v>
                  </c:pt>
                  <c:pt idx="340">
                    <c:v>17:33:22</c:v>
                  </c:pt>
                  <c:pt idx="341">
                    <c:v>17:34:22</c:v>
                  </c:pt>
                  <c:pt idx="342">
                    <c:v>17:35:23</c:v>
                  </c:pt>
                  <c:pt idx="343">
                    <c:v>17:36:24</c:v>
                  </c:pt>
                  <c:pt idx="344">
                    <c:v>17:37:24</c:v>
                  </c:pt>
                  <c:pt idx="345">
                    <c:v>17:38:25</c:v>
                  </c:pt>
                  <c:pt idx="346">
                    <c:v>17:39:25</c:v>
                  </c:pt>
                  <c:pt idx="347">
                    <c:v>17:40:26</c:v>
                  </c:pt>
                  <c:pt idx="348">
                    <c:v>17:41:26</c:v>
                  </c:pt>
                  <c:pt idx="349">
                    <c:v>17:42:27</c:v>
                  </c:pt>
                  <c:pt idx="350">
                    <c:v>17:43:27</c:v>
                  </c:pt>
                  <c:pt idx="351">
                    <c:v>17:44:28</c:v>
                  </c:pt>
                  <c:pt idx="352">
                    <c:v>17:45:28</c:v>
                  </c:pt>
                  <c:pt idx="353">
                    <c:v>17:46:29</c:v>
                  </c:pt>
                  <c:pt idx="354">
                    <c:v>17:47:29</c:v>
                  </c:pt>
                  <c:pt idx="355">
                    <c:v>17:48:30</c:v>
                  </c:pt>
                  <c:pt idx="356">
                    <c:v>17:49:31</c:v>
                  </c:pt>
                  <c:pt idx="357">
                    <c:v>17:50:31</c:v>
                  </c:pt>
                  <c:pt idx="358">
                    <c:v>17:51:32</c:v>
                  </c:pt>
                  <c:pt idx="359">
                    <c:v>17:52:32</c:v>
                  </c:pt>
                  <c:pt idx="360">
                    <c:v>17:53:33</c:v>
                  </c:pt>
                  <c:pt idx="361">
                    <c:v>17:54:33</c:v>
                  </c:pt>
                  <c:pt idx="362">
                    <c:v>17:55:34</c:v>
                  </c:pt>
                  <c:pt idx="363">
                    <c:v>17:56:35</c:v>
                  </c:pt>
                  <c:pt idx="364">
                    <c:v>17:57:35</c:v>
                  </c:pt>
                  <c:pt idx="365">
                    <c:v>17:58:36</c:v>
                  </c:pt>
                  <c:pt idx="366">
                    <c:v>17:59:36</c:v>
                  </c:pt>
                  <c:pt idx="367">
                    <c:v>18:00:37</c:v>
                  </c:pt>
                  <c:pt idx="368">
                    <c:v>18:01:37</c:v>
                  </c:pt>
                  <c:pt idx="369">
                    <c:v>18:02:38</c:v>
                  </c:pt>
                  <c:pt idx="370">
                    <c:v>18:03:39</c:v>
                  </c:pt>
                  <c:pt idx="371">
                    <c:v>18:04:39</c:v>
                  </c:pt>
                  <c:pt idx="372">
                    <c:v>18:05:40</c:v>
                  </c:pt>
                  <c:pt idx="373">
                    <c:v>18:06:40</c:v>
                  </c:pt>
                  <c:pt idx="374">
                    <c:v>18:07:41</c:v>
                  </c:pt>
                  <c:pt idx="375">
                    <c:v>18:08:42</c:v>
                  </c:pt>
                  <c:pt idx="376">
                    <c:v>18:09:42</c:v>
                  </c:pt>
                  <c:pt idx="377">
                    <c:v>18:10:43</c:v>
                  </c:pt>
                  <c:pt idx="378">
                    <c:v>18:11:43</c:v>
                  </c:pt>
                  <c:pt idx="379">
                    <c:v>18:12:44</c:v>
                  </c:pt>
                  <c:pt idx="380">
                    <c:v>18:13:45</c:v>
                  </c:pt>
                  <c:pt idx="381">
                    <c:v>18:14:45</c:v>
                  </c:pt>
                  <c:pt idx="382">
                    <c:v>18:15:46</c:v>
                  </c:pt>
                  <c:pt idx="383">
                    <c:v>18:16:46</c:v>
                  </c:pt>
                  <c:pt idx="384">
                    <c:v>18:17:47</c:v>
                  </c:pt>
                  <c:pt idx="385">
                    <c:v>18:18:48</c:v>
                  </c:pt>
                  <c:pt idx="386">
                    <c:v>18:19:48</c:v>
                  </c:pt>
                  <c:pt idx="387">
                    <c:v>18:20:49</c:v>
                  </c:pt>
                  <c:pt idx="388">
                    <c:v>18:21:50</c:v>
                  </c:pt>
                  <c:pt idx="389">
                    <c:v>18:22:50</c:v>
                  </c:pt>
                  <c:pt idx="390">
                    <c:v>18:23:51</c:v>
                  </c:pt>
                  <c:pt idx="391">
                    <c:v>18:24:52</c:v>
                  </c:pt>
                  <c:pt idx="392">
                    <c:v>18:25:52</c:v>
                  </c:pt>
                  <c:pt idx="393">
                    <c:v>18:26:53</c:v>
                  </c:pt>
                  <c:pt idx="394">
                    <c:v>18:27:54</c:v>
                  </c:pt>
                  <c:pt idx="395">
                    <c:v>18:28:54</c:v>
                  </c:pt>
                  <c:pt idx="396">
                    <c:v>18:29:54</c:v>
                  </c:pt>
                  <c:pt idx="397">
                    <c:v>18:30:55</c:v>
                  </c:pt>
                  <c:pt idx="398">
                    <c:v>18:31:56</c:v>
                  </c:pt>
                  <c:pt idx="399">
                    <c:v>18:32:56</c:v>
                  </c:pt>
                  <c:pt idx="400">
                    <c:v>18:33:57</c:v>
                  </c:pt>
                  <c:pt idx="401">
                    <c:v>18:34:58</c:v>
                  </c:pt>
                  <c:pt idx="402">
                    <c:v>18:35:58</c:v>
                  </c:pt>
                  <c:pt idx="403">
                    <c:v>18:36:59</c:v>
                  </c:pt>
                  <c:pt idx="404">
                    <c:v>18:38:00</c:v>
                  </c:pt>
                  <c:pt idx="405">
                    <c:v>18:39:00</c:v>
                  </c:pt>
                  <c:pt idx="406">
                    <c:v>18:40:01</c:v>
                  </c:pt>
                  <c:pt idx="407">
                    <c:v>18:41:01</c:v>
                  </c:pt>
                  <c:pt idx="408">
                    <c:v>18:42:02</c:v>
                  </c:pt>
                  <c:pt idx="409">
                    <c:v>18:43:03</c:v>
                  </c:pt>
                  <c:pt idx="410">
                    <c:v>18:44:03</c:v>
                  </c:pt>
                  <c:pt idx="411">
                    <c:v>18:45:04</c:v>
                  </c:pt>
                  <c:pt idx="412">
                    <c:v>18:46:04</c:v>
                  </c:pt>
                  <c:pt idx="413">
                    <c:v>18:47:05</c:v>
                  </c:pt>
                  <c:pt idx="414">
                    <c:v>18:48:05</c:v>
                  </c:pt>
                  <c:pt idx="415">
                    <c:v>18:49:06</c:v>
                  </c:pt>
                  <c:pt idx="416">
                    <c:v>18:50:06</c:v>
                  </c:pt>
                  <c:pt idx="417">
                    <c:v>18:51:07</c:v>
                  </c:pt>
                  <c:pt idx="418">
                    <c:v>18:52:07</c:v>
                  </c:pt>
                  <c:pt idx="419">
                    <c:v>18:53:08</c:v>
                  </c:pt>
                  <c:pt idx="420">
                    <c:v>18:54:08</c:v>
                  </c:pt>
                  <c:pt idx="421">
                    <c:v>18:55:09</c:v>
                  </c:pt>
                  <c:pt idx="422">
                    <c:v>18:56:10</c:v>
                  </c:pt>
                  <c:pt idx="423">
                    <c:v>18:57:10</c:v>
                  </c:pt>
                  <c:pt idx="424">
                    <c:v>18:58:11</c:v>
                  </c:pt>
                  <c:pt idx="425">
                    <c:v>18:59:12</c:v>
                  </c:pt>
                  <c:pt idx="426">
                    <c:v>19:00:13</c:v>
                  </c:pt>
                  <c:pt idx="427">
                    <c:v>19:01:13</c:v>
                  </c:pt>
                  <c:pt idx="428">
                    <c:v>19:02:14</c:v>
                  </c:pt>
                  <c:pt idx="429">
                    <c:v>19:03:14</c:v>
                  </c:pt>
                  <c:pt idx="430">
                    <c:v>19:04:15</c:v>
                  </c:pt>
                  <c:pt idx="431">
                    <c:v>19:05:15</c:v>
                  </c:pt>
                  <c:pt idx="432">
                    <c:v>19:06:16</c:v>
                  </c:pt>
                  <c:pt idx="433">
                    <c:v>19:07:16</c:v>
                  </c:pt>
                  <c:pt idx="434">
                    <c:v>19:08:17</c:v>
                  </c:pt>
                  <c:pt idx="435">
                    <c:v>19:09:17</c:v>
                  </c:pt>
                  <c:pt idx="436">
                    <c:v>19:10:18</c:v>
                  </c:pt>
                  <c:pt idx="437">
                    <c:v>19:11:19</c:v>
                  </c:pt>
                  <c:pt idx="438">
                    <c:v>19:12:20</c:v>
                  </c:pt>
                  <c:pt idx="439">
                    <c:v>19:13:20</c:v>
                  </c:pt>
                  <c:pt idx="440">
                    <c:v>19:14:21</c:v>
                  </c:pt>
                  <c:pt idx="441">
                    <c:v>19:15:21</c:v>
                  </c:pt>
                  <c:pt idx="442">
                    <c:v>19:16:22</c:v>
                  </c:pt>
                  <c:pt idx="443">
                    <c:v>19:17:23</c:v>
                  </c:pt>
                  <c:pt idx="444">
                    <c:v>19:18:23</c:v>
                  </c:pt>
                  <c:pt idx="445">
                    <c:v>19:19:24</c:v>
                  </c:pt>
                  <c:pt idx="446">
                    <c:v>19:20:25</c:v>
                  </c:pt>
                  <c:pt idx="447">
                    <c:v>19:21:25</c:v>
                  </c:pt>
                  <c:pt idx="448">
                    <c:v>19:22:26</c:v>
                  </c:pt>
                  <c:pt idx="449">
                    <c:v>19:23:26</c:v>
                  </c:pt>
                  <c:pt idx="450">
                    <c:v>19:24:27</c:v>
                  </c:pt>
                  <c:pt idx="451">
                    <c:v>19:25:27</c:v>
                  </c:pt>
                  <c:pt idx="452">
                    <c:v>19:26:28</c:v>
                  </c:pt>
                  <c:pt idx="453">
                    <c:v>19:27:29</c:v>
                  </c:pt>
                  <c:pt idx="454">
                    <c:v>19:28:30</c:v>
                  </c:pt>
                  <c:pt idx="455">
                    <c:v>19:29:30</c:v>
                  </c:pt>
                  <c:pt idx="456">
                    <c:v>19:30:31</c:v>
                  </c:pt>
                  <c:pt idx="457">
                    <c:v>19:31:31</c:v>
                  </c:pt>
                  <c:pt idx="458">
                    <c:v>19:32:32</c:v>
                  </c:pt>
                  <c:pt idx="459">
                    <c:v>19:33:32</c:v>
                  </c:pt>
                  <c:pt idx="460">
                    <c:v>19:34:33</c:v>
                  </c:pt>
                  <c:pt idx="461">
                    <c:v>19:35:34</c:v>
                  </c:pt>
                  <c:pt idx="462">
                    <c:v>19:36:35</c:v>
                  </c:pt>
                  <c:pt idx="463">
                    <c:v>19:37:35</c:v>
                  </c:pt>
                  <c:pt idx="464">
                    <c:v>19:38:36</c:v>
                  </c:pt>
                  <c:pt idx="465">
                    <c:v>19:39:36</c:v>
                  </c:pt>
                  <c:pt idx="466">
                    <c:v>19:40:37</c:v>
                  </c:pt>
                  <c:pt idx="467">
                    <c:v>19:41:37</c:v>
                  </c:pt>
                  <c:pt idx="468">
                    <c:v>19:42:38</c:v>
                  </c:pt>
                  <c:pt idx="469">
                    <c:v>19:43:39</c:v>
                  </c:pt>
                  <c:pt idx="470">
                    <c:v>19:44:39</c:v>
                  </c:pt>
                  <c:pt idx="471">
                    <c:v>19:45:40</c:v>
                  </c:pt>
                  <c:pt idx="472">
                    <c:v>19:46:40</c:v>
                  </c:pt>
                  <c:pt idx="473">
                    <c:v>19:47:41</c:v>
                  </c:pt>
                  <c:pt idx="474">
                    <c:v>19:48:41</c:v>
                  </c:pt>
                  <c:pt idx="475">
                    <c:v>19:49:42</c:v>
                  </c:pt>
                  <c:pt idx="476">
                    <c:v>19:50:42</c:v>
                  </c:pt>
                  <c:pt idx="477">
                    <c:v>19:51:43</c:v>
                  </c:pt>
                  <c:pt idx="478">
                    <c:v>19:52:43</c:v>
                  </c:pt>
                  <c:pt idx="479">
                    <c:v>19:53:44</c:v>
                  </c:pt>
                  <c:pt idx="480">
                    <c:v>19:54:45</c:v>
                  </c:pt>
                  <c:pt idx="481">
                    <c:v>19:55:45</c:v>
                  </c:pt>
                  <c:pt idx="482">
                    <c:v>19:56:46</c:v>
                  </c:pt>
                  <c:pt idx="483">
                    <c:v>19:57:46</c:v>
                  </c:pt>
                  <c:pt idx="484">
                    <c:v>19:58:47</c:v>
                  </c:pt>
                  <c:pt idx="485">
                    <c:v>19:59:47</c:v>
                  </c:pt>
                  <c:pt idx="486">
                    <c:v>20:00:48</c:v>
                  </c:pt>
                  <c:pt idx="487">
                    <c:v>20:01:48</c:v>
                  </c:pt>
                  <c:pt idx="488">
                    <c:v>20:02:49</c:v>
                  </c:pt>
                  <c:pt idx="489">
                    <c:v>20:03:50</c:v>
                  </c:pt>
                  <c:pt idx="490">
                    <c:v>20:04:50</c:v>
                  </c:pt>
                  <c:pt idx="491">
                    <c:v>20:05:51</c:v>
                  </c:pt>
                  <c:pt idx="492">
                    <c:v>20:06:51</c:v>
                  </c:pt>
                  <c:pt idx="493">
                    <c:v>20:07:52</c:v>
                  </c:pt>
                  <c:pt idx="494">
                    <c:v>20:08:53</c:v>
                  </c:pt>
                  <c:pt idx="495">
                    <c:v>20:09:53</c:v>
                  </c:pt>
                  <c:pt idx="496">
                    <c:v>20:11:03</c:v>
                  </c:pt>
                  <c:pt idx="497">
                    <c:v>20:12:04</c:v>
                  </c:pt>
                  <c:pt idx="498">
                    <c:v>20:13:04</c:v>
                  </c:pt>
                  <c:pt idx="499">
                    <c:v>20:14:05</c:v>
                  </c:pt>
                  <c:pt idx="500">
                    <c:v>20:15:05</c:v>
                  </c:pt>
                  <c:pt idx="501">
                    <c:v>20:16:06</c:v>
                  </c:pt>
                  <c:pt idx="502">
                    <c:v>20:17:07</c:v>
                  </c:pt>
                  <c:pt idx="503">
                    <c:v>20:18:07</c:v>
                  </c:pt>
                  <c:pt idx="504">
                    <c:v>20:19:08</c:v>
                  </c:pt>
                  <c:pt idx="505">
                    <c:v>20:20:09</c:v>
                  </c:pt>
                  <c:pt idx="506">
                    <c:v>20:21:09</c:v>
                  </c:pt>
                  <c:pt idx="507">
                    <c:v>20:22:10</c:v>
                  </c:pt>
                  <c:pt idx="508">
                    <c:v>20:23:10</c:v>
                  </c:pt>
                  <c:pt idx="509">
                    <c:v>20:24:11</c:v>
                  </c:pt>
                  <c:pt idx="510">
                    <c:v>20:25:11</c:v>
                  </c:pt>
                  <c:pt idx="511">
                    <c:v>20:26:12</c:v>
                  </c:pt>
                  <c:pt idx="512">
                    <c:v>20:27:12</c:v>
                  </c:pt>
                  <c:pt idx="513">
                    <c:v>20:28:13</c:v>
                  </c:pt>
                  <c:pt idx="514">
                    <c:v>20:29:13</c:v>
                  </c:pt>
                  <c:pt idx="515">
                    <c:v>20:30:14</c:v>
                  </c:pt>
                  <c:pt idx="516">
                    <c:v>20:31:14</c:v>
                  </c:pt>
                  <c:pt idx="517">
                    <c:v>20:32:15</c:v>
                  </c:pt>
                  <c:pt idx="518">
                    <c:v>20:33:15</c:v>
                  </c:pt>
                  <c:pt idx="519">
                    <c:v>20:34:16</c:v>
                  </c:pt>
                  <c:pt idx="520">
                    <c:v>20:35:16</c:v>
                  </c:pt>
                  <c:pt idx="521">
                    <c:v>20:36:17</c:v>
                  </c:pt>
                  <c:pt idx="522">
                    <c:v>20:37:18</c:v>
                  </c:pt>
                  <c:pt idx="523">
                    <c:v>20:38:19</c:v>
                  </c:pt>
                  <c:pt idx="524">
                    <c:v>20:39:19</c:v>
                  </c:pt>
                  <c:pt idx="525">
                    <c:v>20:40:20</c:v>
                  </c:pt>
                  <c:pt idx="526">
                    <c:v>20:41:20</c:v>
                  </c:pt>
                  <c:pt idx="527">
                    <c:v>20:42:21</c:v>
                  </c:pt>
                  <c:pt idx="528">
                    <c:v>20:43:22</c:v>
                  </c:pt>
                  <c:pt idx="529">
                    <c:v>20:44:22</c:v>
                  </c:pt>
                  <c:pt idx="530">
                    <c:v>20:45:23</c:v>
                  </c:pt>
                  <c:pt idx="531">
                    <c:v>20:46:23</c:v>
                  </c:pt>
                  <c:pt idx="532">
                    <c:v>20:47:24</c:v>
                  </c:pt>
                  <c:pt idx="533">
                    <c:v>20:48:24</c:v>
                  </c:pt>
                  <c:pt idx="534">
                    <c:v>20:49:25</c:v>
                  </c:pt>
                  <c:pt idx="535">
                    <c:v>20:50:25</c:v>
                  </c:pt>
                  <c:pt idx="536">
                    <c:v>20:51:26</c:v>
                  </c:pt>
                  <c:pt idx="537">
                    <c:v>20:52:26</c:v>
                  </c:pt>
                  <c:pt idx="538">
                    <c:v>20:53:27</c:v>
                  </c:pt>
                  <c:pt idx="539">
                    <c:v>20:54:27</c:v>
                  </c:pt>
                  <c:pt idx="540">
                    <c:v>20:55:28</c:v>
                  </c:pt>
                  <c:pt idx="541">
                    <c:v>20:56:29</c:v>
                  </c:pt>
                  <c:pt idx="542">
                    <c:v>20:57:29</c:v>
                  </c:pt>
                  <c:pt idx="543">
                    <c:v>20:58:30</c:v>
                  </c:pt>
                  <c:pt idx="544">
                    <c:v>20:59:30</c:v>
                  </c:pt>
                  <c:pt idx="545">
                    <c:v>21:00:31</c:v>
                  </c:pt>
                  <c:pt idx="546">
                    <c:v>21:01:31</c:v>
                  </c:pt>
                  <c:pt idx="547">
                    <c:v>21:02:32</c:v>
                  </c:pt>
                  <c:pt idx="548">
                    <c:v>21:03:32</c:v>
                  </c:pt>
                  <c:pt idx="549">
                    <c:v>21:04:33</c:v>
                  </c:pt>
                  <c:pt idx="550">
                    <c:v>21:05:33</c:v>
                  </c:pt>
                  <c:pt idx="551">
                    <c:v>21:06:34</c:v>
                  </c:pt>
                  <c:pt idx="552">
                    <c:v>21:07:34</c:v>
                  </c:pt>
                  <c:pt idx="553">
                    <c:v>21:08:35</c:v>
                  </c:pt>
                  <c:pt idx="554">
                    <c:v>21:09:35</c:v>
                  </c:pt>
                  <c:pt idx="555">
                    <c:v>21:10:36</c:v>
                  </c:pt>
                  <c:pt idx="556">
                    <c:v>21:11:36</c:v>
                  </c:pt>
                  <c:pt idx="557">
                    <c:v>21:12:37</c:v>
                  </c:pt>
                  <c:pt idx="558">
                    <c:v>21:13:38</c:v>
                  </c:pt>
                  <c:pt idx="559">
                    <c:v>21:14:38</c:v>
                  </c:pt>
                  <c:pt idx="560">
                    <c:v>21:15:39</c:v>
                  </c:pt>
                  <c:pt idx="561">
                    <c:v>21:16:39</c:v>
                  </c:pt>
                  <c:pt idx="562">
                    <c:v>21:17:39</c:v>
                  </c:pt>
                  <c:pt idx="563">
                    <c:v>21:18:40</c:v>
                  </c:pt>
                  <c:pt idx="564">
                    <c:v>21:19:41</c:v>
                  </c:pt>
                  <c:pt idx="565">
                    <c:v>21:20:41</c:v>
                  </c:pt>
                  <c:pt idx="566">
                    <c:v>21:21:42</c:v>
                  </c:pt>
                  <c:pt idx="567">
                    <c:v>21:22:42</c:v>
                  </c:pt>
                  <c:pt idx="568">
                    <c:v>21:23:42</c:v>
                  </c:pt>
                  <c:pt idx="569">
                    <c:v>21:24:43</c:v>
                  </c:pt>
                  <c:pt idx="570">
                    <c:v>21:25:44</c:v>
                  </c:pt>
                  <c:pt idx="571">
                    <c:v>21:26:44</c:v>
                  </c:pt>
                  <c:pt idx="572">
                    <c:v>21:27:44</c:v>
                  </c:pt>
                  <c:pt idx="573">
                    <c:v>21:28:45</c:v>
                  </c:pt>
                  <c:pt idx="574">
                    <c:v>21:29:46</c:v>
                  </c:pt>
                  <c:pt idx="575">
                    <c:v>21:30:46</c:v>
                  </c:pt>
                  <c:pt idx="576">
                    <c:v>21:31:47</c:v>
                  </c:pt>
                  <c:pt idx="577">
                    <c:v>21:32:47</c:v>
                  </c:pt>
                  <c:pt idx="578">
                    <c:v>21:33:48</c:v>
                  </c:pt>
                  <c:pt idx="579">
                    <c:v>21:34:48</c:v>
                  </c:pt>
                  <c:pt idx="580">
                    <c:v>21:35:49</c:v>
                  </c:pt>
                  <c:pt idx="581">
                    <c:v>21:36:49</c:v>
                  </c:pt>
                  <c:pt idx="582">
                    <c:v>21:37:50</c:v>
                  </c:pt>
                  <c:pt idx="583">
                    <c:v>21:38:50</c:v>
                  </c:pt>
                  <c:pt idx="584">
                    <c:v>21:39:51</c:v>
                  </c:pt>
                  <c:pt idx="585">
                    <c:v>21:40:51</c:v>
                  </c:pt>
                  <c:pt idx="586">
                    <c:v>21:41:52</c:v>
                  </c:pt>
                  <c:pt idx="587">
                    <c:v>21:42:52</c:v>
                  </c:pt>
                  <c:pt idx="588">
                    <c:v>21:43:53</c:v>
                  </c:pt>
                  <c:pt idx="589">
                    <c:v>21:44:53</c:v>
                  </c:pt>
                  <c:pt idx="590">
                    <c:v>21:45:54</c:v>
                  </c:pt>
                  <c:pt idx="591">
                    <c:v>21:46:55</c:v>
                  </c:pt>
                  <c:pt idx="592">
                    <c:v>21:47:55</c:v>
                  </c:pt>
                  <c:pt idx="593">
                    <c:v>21:48:55</c:v>
                  </c:pt>
                  <c:pt idx="594">
                    <c:v>21:49:56</c:v>
                  </c:pt>
                  <c:pt idx="595">
                    <c:v>21:50:57</c:v>
                  </c:pt>
                  <c:pt idx="596">
                    <c:v>21:51:57</c:v>
                  </c:pt>
                  <c:pt idx="597">
                    <c:v>21:52:58</c:v>
                  </c:pt>
                  <c:pt idx="598">
                    <c:v>21:53:58</c:v>
                  </c:pt>
                  <c:pt idx="599">
                    <c:v>21:54:59</c:v>
                  </c:pt>
                  <c:pt idx="600">
                    <c:v>21:55:59</c:v>
                  </c:pt>
                  <c:pt idx="601">
                    <c:v>21:56:59</c:v>
                  </c:pt>
                  <c:pt idx="602">
                    <c:v>21:58:00</c:v>
                  </c:pt>
                  <c:pt idx="603">
                    <c:v>21:59:01</c:v>
                  </c:pt>
                  <c:pt idx="604">
                    <c:v>22:00:01</c:v>
                  </c:pt>
                  <c:pt idx="605">
                    <c:v>22:01:01</c:v>
                  </c:pt>
                  <c:pt idx="606">
                    <c:v>22:02:02</c:v>
                  </c:pt>
                  <c:pt idx="607">
                    <c:v>22:03:03</c:v>
                  </c:pt>
                  <c:pt idx="608">
                    <c:v>22:04:03</c:v>
                  </c:pt>
                  <c:pt idx="609">
                    <c:v>22:05:04</c:v>
                  </c:pt>
                  <c:pt idx="610">
                    <c:v>22:06:04</c:v>
                  </c:pt>
                  <c:pt idx="611">
                    <c:v>22:07:05</c:v>
                  </c:pt>
                  <c:pt idx="612">
                    <c:v>22:08:05</c:v>
                  </c:pt>
                  <c:pt idx="613">
                    <c:v>22:09:05</c:v>
                  </c:pt>
                  <c:pt idx="614">
                    <c:v>22:10:06</c:v>
                  </c:pt>
                  <c:pt idx="615">
                    <c:v>22:11:06</c:v>
                  </c:pt>
                  <c:pt idx="616">
                    <c:v>22:12:07</c:v>
                  </c:pt>
                  <c:pt idx="617">
                    <c:v>22:13:08</c:v>
                  </c:pt>
                  <c:pt idx="618">
                    <c:v>22:14:08</c:v>
                  </c:pt>
                  <c:pt idx="619">
                    <c:v>22:15:09</c:v>
                  </c:pt>
                  <c:pt idx="620">
                    <c:v>22:16:09</c:v>
                  </c:pt>
                  <c:pt idx="621">
                    <c:v>22:17:10</c:v>
                  </c:pt>
                  <c:pt idx="622">
                    <c:v>22:18:10</c:v>
                  </c:pt>
                  <c:pt idx="623">
                    <c:v>22:19:11</c:v>
                  </c:pt>
                  <c:pt idx="624">
                    <c:v>22:20:11</c:v>
                  </c:pt>
                  <c:pt idx="625">
                    <c:v>22:21:12</c:v>
                  </c:pt>
                  <c:pt idx="626">
                    <c:v>22:22:12</c:v>
                  </c:pt>
                  <c:pt idx="627">
                    <c:v>22:23:13</c:v>
                  </c:pt>
                  <c:pt idx="628">
                    <c:v>22:24:13</c:v>
                  </c:pt>
                  <c:pt idx="629">
                    <c:v>22:25:14</c:v>
                  </c:pt>
                  <c:pt idx="630">
                    <c:v>22:26:15</c:v>
                  </c:pt>
                  <c:pt idx="631">
                    <c:v>22:27:15</c:v>
                  </c:pt>
                  <c:pt idx="632">
                    <c:v>22:28:16</c:v>
                  </c:pt>
                  <c:pt idx="633">
                    <c:v>22:29:16</c:v>
                  </c:pt>
                  <c:pt idx="634">
                    <c:v>22:30:17</c:v>
                  </c:pt>
                  <c:pt idx="635">
                    <c:v>22:31:17</c:v>
                  </c:pt>
                  <c:pt idx="636">
                    <c:v>22:32:18</c:v>
                  </c:pt>
                  <c:pt idx="637">
                    <c:v>22:33:19</c:v>
                  </c:pt>
                  <c:pt idx="638">
                    <c:v>22:34:19</c:v>
                  </c:pt>
                  <c:pt idx="639">
                    <c:v>22:35:20</c:v>
                  </c:pt>
                  <c:pt idx="640">
                    <c:v>22:36:20</c:v>
                  </c:pt>
                  <c:pt idx="641">
                    <c:v>22:37:21</c:v>
                  </c:pt>
                  <c:pt idx="642">
                    <c:v>22:38:21</c:v>
                  </c:pt>
                  <c:pt idx="643">
                    <c:v>22:39:22</c:v>
                  </c:pt>
                  <c:pt idx="644">
                    <c:v>22:40:22</c:v>
                  </c:pt>
                  <c:pt idx="645">
                    <c:v>22:41:23</c:v>
                  </c:pt>
                  <c:pt idx="646">
                    <c:v>22:42:23</c:v>
                  </c:pt>
                  <c:pt idx="647">
                    <c:v>22:43:24</c:v>
                  </c:pt>
                  <c:pt idx="648">
                    <c:v>22:44:24</c:v>
                  </c:pt>
                  <c:pt idx="649">
                    <c:v>22:45:25</c:v>
                  </c:pt>
                  <c:pt idx="650">
                    <c:v>22:46:25</c:v>
                  </c:pt>
                  <c:pt idx="651">
                    <c:v>22:47:26</c:v>
                  </c:pt>
                  <c:pt idx="652">
                    <c:v>22:48:26</c:v>
                  </c:pt>
                  <c:pt idx="653">
                    <c:v>22:49:27</c:v>
                  </c:pt>
                  <c:pt idx="654">
                    <c:v>22:50:27</c:v>
                  </c:pt>
                  <c:pt idx="655">
                    <c:v>22:51:28</c:v>
                  </c:pt>
                  <c:pt idx="656">
                    <c:v>22:52:28</c:v>
                  </c:pt>
                  <c:pt idx="657">
                    <c:v>22:53:29</c:v>
                  </c:pt>
                  <c:pt idx="658">
                    <c:v>22:54:29</c:v>
                  </c:pt>
                  <c:pt idx="659">
                    <c:v>22:55:30</c:v>
                  </c:pt>
                  <c:pt idx="660">
                    <c:v>22:56:30</c:v>
                  </c:pt>
                  <c:pt idx="661">
                    <c:v>22:57:31</c:v>
                  </c:pt>
                  <c:pt idx="662">
                    <c:v>22:58:31</c:v>
                  </c:pt>
                  <c:pt idx="663">
                    <c:v>22:59:32</c:v>
                  </c:pt>
                  <c:pt idx="664">
                    <c:v>23:00:33</c:v>
                  </c:pt>
                  <c:pt idx="665">
                    <c:v>23:01:33</c:v>
                  </c:pt>
                  <c:pt idx="666">
                    <c:v>23:02:33</c:v>
                  </c:pt>
                  <c:pt idx="667">
                    <c:v>23:03:34</c:v>
                  </c:pt>
                  <c:pt idx="668">
                    <c:v>23:04:35</c:v>
                  </c:pt>
                  <c:pt idx="669">
                    <c:v>23:05:35</c:v>
                  </c:pt>
                  <c:pt idx="670">
                    <c:v>23:06:36</c:v>
                  </c:pt>
                  <c:pt idx="671">
                    <c:v>23:07:36</c:v>
                  </c:pt>
                  <c:pt idx="672">
                    <c:v>23:08:37</c:v>
                  </c:pt>
                  <c:pt idx="673">
                    <c:v>23:09:37</c:v>
                  </c:pt>
                  <c:pt idx="674">
                    <c:v>23:10:38</c:v>
                  </c:pt>
                  <c:pt idx="675">
                    <c:v>23:11:38</c:v>
                  </c:pt>
                  <c:pt idx="676">
                    <c:v>23:12:39</c:v>
                  </c:pt>
                  <c:pt idx="677">
                    <c:v>23:13:39</c:v>
                  </c:pt>
                  <c:pt idx="678">
                    <c:v>23:14:40</c:v>
                  </c:pt>
                  <c:pt idx="679">
                    <c:v>23:15:41</c:v>
                  </c:pt>
                  <c:pt idx="680">
                    <c:v>23:16:41</c:v>
                  </c:pt>
                  <c:pt idx="681">
                    <c:v>23:17:41</c:v>
                  </c:pt>
                  <c:pt idx="682">
                    <c:v>23:18:42</c:v>
                  </c:pt>
                  <c:pt idx="683">
                    <c:v>23:19:43</c:v>
                  </c:pt>
                  <c:pt idx="684">
                    <c:v>23:20:44</c:v>
                  </c:pt>
                  <c:pt idx="685">
                    <c:v>23:21:44</c:v>
                  </c:pt>
                  <c:pt idx="686">
                    <c:v>23:22:45</c:v>
                  </c:pt>
                  <c:pt idx="687">
                    <c:v>23:23:45</c:v>
                  </c:pt>
                  <c:pt idx="688">
                    <c:v>23:24:46</c:v>
                  </c:pt>
                  <c:pt idx="689">
                    <c:v>23:25:47</c:v>
                  </c:pt>
                  <c:pt idx="690">
                    <c:v>23:26:48</c:v>
                  </c:pt>
                  <c:pt idx="691">
                    <c:v>23:27:48</c:v>
                  </c:pt>
                  <c:pt idx="692">
                    <c:v>23:28:48</c:v>
                  </c:pt>
                  <c:pt idx="693">
                    <c:v>23:29:49</c:v>
                  </c:pt>
                  <c:pt idx="694">
                    <c:v>23:30:50</c:v>
                  </c:pt>
                  <c:pt idx="695">
                    <c:v>23:31:50</c:v>
                  </c:pt>
                  <c:pt idx="696">
                    <c:v>23:32:51</c:v>
                  </c:pt>
                  <c:pt idx="697">
                    <c:v>23:33:51</c:v>
                  </c:pt>
                  <c:pt idx="698">
                    <c:v>23:34:52</c:v>
                  </c:pt>
                  <c:pt idx="699">
                    <c:v>23:35:52</c:v>
                  </c:pt>
                  <c:pt idx="700">
                    <c:v>23:36:53</c:v>
                  </c:pt>
                  <c:pt idx="701">
                    <c:v>23:37:53</c:v>
                  </c:pt>
                  <c:pt idx="702">
                    <c:v>23:38:54</c:v>
                  </c:pt>
                  <c:pt idx="703">
                    <c:v>23:39:54</c:v>
                  </c:pt>
                  <c:pt idx="704">
                    <c:v>23:40:55</c:v>
                  </c:pt>
                  <c:pt idx="705">
                    <c:v>23:41:55</c:v>
                  </c:pt>
                  <c:pt idx="706">
                    <c:v>23:42:56</c:v>
                  </c:pt>
                  <c:pt idx="707">
                    <c:v>23:43:56</c:v>
                  </c:pt>
                  <c:pt idx="708">
                    <c:v>23:44:57</c:v>
                  </c:pt>
                  <c:pt idx="709">
                    <c:v>23:45:58</c:v>
                  </c:pt>
                  <c:pt idx="710">
                    <c:v>23:46:58</c:v>
                  </c:pt>
                  <c:pt idx="711">
                    <c:v>23:47:59</c:v>
                  </c:pt>
                  <c:pt idx="712">
                    <c:v>23:48:59</c:v>
                  </c:pt>
                  <c:pt idx="713">
                    <c:v>23:50:00</c:v>
                  </c:pt>
                  <c:pt idx="714">
                    <c:v>23:51:02</c:v>
                  </c:pt>
                  <c:pt idx="715">
                    <c:v>23:52:03</c:v>
                  </c:pt>
                  <c:pt idx="716">
                    <c:v>23:53:03</c:v>
                  </c:pt>
                  <c:pt idx="717">
                    <c:v>23:54:04</c:v>
                  </c:pt>
                  <c:pt idx="718">
                    <c:v>23:55:04</c:v>
                  </c:pt>
                  <c:pt idx="719">
                    <c:v>23:56:05</c:v>
                  </c:pt>
                  <c:pt idx="720">
                    <c:v>23:57:05</c:v>
                  </c:pt>
                  <c:pt idx="721">
                    <c:v>23:58:06</c:v>
                  </c:pt>
                  <c:pt idx="722">
                    <c:v>23:59:07</c:v>
                  </c:pt>
                  <c:pt idx="723">
                    <c:v>0:00:08</c:v>
                  </c:pt>
                  <c:pt idx="724">
                    <c:v>0:01:08</c:v>
                  </c:pt>
                  <c:pt idx="725">
                    <c:v>0:02:09</c:v>
                  </c:pt>
                  <c:pt idx="726">
                    <c:v>0:03:09</c:v>
                  </c:pt>
                  <c:pt idx="727">
                    <c:v>0:04:10</c:v>
                  </c:pt>
                  <c:pt idx="728">
                    <c:v>0:05:10</c:v>
                  </c:pt>
                  <c:pt idx="729">
                    <c:v>0:07:11</c:v>
                  </c:pt>
                  <c:pt idx="730">
                    <c:v>0:08:12</c:v>
                  </c:pt>
                  <c:pt idx="731">
                    <c:v>0:09:12</c:v>
                  </c:pt>
                  <c:pt idx="732">
                    <c:v>0:10:13</c:v>
                  </c:pt>
                  <c:pt idx="733">
                    <c:v>0:11:13</c:v>
                  </c:pt>
                  <c:pt idx="734">
                    <c:v>0:12:14</c:v>
                  </c:pt>
                  <c:pt idx="735">
                    <c:v>0:13:14</c:v>
                  </c:pt>
                  <c:pt idx="736">
                    <c:v>0:14:15</c:v>
                  </c:pt>
                  <c:pt idx="737">
                    <c:v>0:15:16</c:v>
                  </c:pt>
                  <c:pt idx="738">
                    <c:v>0:16:16</c:v>
                  </c:pt>
                  <c:pt idx="739">
                    <c:v>0:17:17</c:v>
                  </c:pt>
                  <c:pt idx="740">
                    <c:v>0:18:18</c:v>
                  </c:pt>
                  <c:pt idx="741">
                    <c:v>0:19:18</c:v>
                  </c:pt>
                  <c:pt idx="742">
                    <c:v>0:20:19</c:v>
                  </c:pt>
                  <c:pt idx="743">
                    <c:v>0:21:19</c:v>
                  </c:pt>
                  <c:pt idx="744">
                    <c:v>0:22:19</c:v>
                  </c:pt>
                  <c:pt idx="745">
                    <c:v>0:23:20</c:v>
                  </c:pt>
                  <c:pt idx="746">
                    <c:v>0:24:20</c:v>
                  </c:pt>
                  <c:pt idx="747">
                    <c:v>0:25:21</c:v>
                  </c:pt>
                  <c:pt idx="748">
                    <c:v>0:26:22</c:v>
                  </c:pt>
                  <c:pt idx="749">
                    <c:v>0:27:22</c:v>
                  </c:pt>
                  <c:pt idx="750">
                    <c:v>0:28:23</c:v>
                  </c:pt>
                  <c:pt idx="751">
                    <c:v>0:29:23</c:v>
                  </c:pt>
                  <c:pt idx="752">
                    <c:v>0:30:24</c:v>
                  </c:pt>
                  <c:pt idx="753">
                    <c:v>0:31:24</c:v>
                  </c:pt>
                  <c:pt idx="754">
                    <c:v>0:32:25</c:v>
                  </c:pt>
                  <c:pt idx="755">
                    <c:v>0:33:25</c:v>
                  </c:pt>
                  <c:pt idx="756">
                    <c:v>0:34:26</c:v>
                  </c:pt>
                  <c:pt idx="757">
                    <c:v>0:35:26</c:v>
                  </c:pt>
                  <c:pt idx="758">
                    <c:v>0:36:27</c:v>
                  </c:pt>
                  <c:pt idx="759">
                    <c:v>0:37:27</c:v>
                  </c:pt>
                  <c:pt idx="760">
                    <c:v>0:38:28</c:v>
                  </c:pt>
                  <c:pt idx="761">
                    <c:v>0:39:28</c:v>
                  </c:pt>
                  <c:pt idx="762">
                    <c:v>0:40:28</c:v>
                  </c:pt>
                  <c:pt idx="763">
                    <c:v>0:42:27</c:v>
                  </c:pt>
                  <c:pt idx="764">
                    <c:v>0:43:28</c:v>
                  </c:pt>
                  <c:pt idx="765">
                    <c:v>0:44:28</c:v>
                  </c:pt>
                  <c:pt idx="766">
                    <c:v>0:45:29</c:v>
                  </c:pt>
                  <c:pt idx="767">
                    <c:v>0:46:29</c:v>
                  </c:pt>
                  <c:pt idx="768">
                    <c:v>0:47:30</c:v>
                  </c:pt>
                  <c:pt idx="769">
                    <c:v>0:48:30</c:v>
                  </c:pt>
                  <c:pt idx="770">
                    <c:v>0:49:31</c:v>
                  </c:pt>
                  <c:pt idx="771">
                    <c:v>0:50:31</c:v>
                  </c:pt>
                  <c:pt idx="772">
                    <c:v>0:51:32</c:v>
                  </c:pt>
                  <c:pt idx="773">
                    <c:v>0:52:32</c:v>
                  </c:pt>
                  <c:pt idx="774">
                    <c:v>0:53:32</c:v>
                  </c:pt>
                  <c:pt idx="775">
                    <c:v>0:54:33</c:v>
                  </c:pt>
                  <c:pt idx="776">
                    <c:v>0:55:33</c:v>
                  </c:pt>
                  <c:pt idx="777">
                    <c:v>0:56:34</c:v>
                  </c:pt>
                  <c:pt idx="778">
                    <c:v>0:57:34</c:v>
                  </c:pt>
                  <c:pt idx="779">
                    <c:v>0:58:35</c:v>
                  </c:pt>
                  <c:pt idx="780">
                    <c:v>0:59:36</c:v>
                  </c:pt>
                  <c:pt idx="781">
                    <c:v>1:00:36</c:v>
                  </c:pt>
                  <c:pt idx="782">
                    <c:v>1:01:37</c:v>
                  </c:pt>
                  <c:pt idx="783">
                    <c:v>1:02:37</c:v>
                  </c:pt>
                  <c:pt idx="784">
                    <c:v>1:03:38</c:v>
                  </c:pt>
                  <c:pt idx="785">
                    <c:v>1:04:39</c:v>
                  </c:pt>
                  <c:pt idx="786">
                    <c:v>1:05:39</c:v>
                  </c:pt>
                  <c:pt idx="787">
                    <c:v>1:06:39</c:v>
                  </c:pt>
                  <c:pt idx="788">
                    <c:v>1:07:40</c:v>
                  </c:pt>
                  <c:pt idx="789">
                    <c:v>1:08:41</c:v>
                  </c:pt>
                  <c:pt idx="790">
                    <c:v>1:09:41</c:v>
                  </c:pt>
                  <c:pt idx="791">
                    <c:v>1:10:42</c:v>
                  </c:pt>
                  <c:pt idx="792">
                    <c:v>1:11:42</c:v>
                  </c:pt>
                  <c:pt idx="793">
                    <c:v>1:12:43</c:v>
                  </c:pt>
                  <c:pt idx="794">
                    <c:v>1:13:43</c:v>
                  </c:pt>
                  <c:pt idx="795">
                    <c:v>1:14:44</c:v>
                  </c:pt>
                  <c:pt idx="796">
                    <c:v>1:15:45</c:v>
                  </c:pt>
                  <c:pt idx="797">
                    <c:v>1:16:45</c:v>
                  </c:pt>
                  <c:pt idx="798">
                    <c:v>1:17:46</c:v>
                  </c:pt>
                  <c:pt idx="799">
                    <c:v>1:18:48</c:v>
                  </c:pt>
                  <c:pt idx="800">
                    <c:v>1:19:48</c:v>
                  </c:pt>
                  <c:pt idx="801">
                    <c:v>1:20:49</c:v>
                  </c:pt>
                  <c:pt idx="802">
                    <c:v>1:21:49</c:v>
                  </c:pt>
                  <c:pt idx="803">
                    <c:v>1:22:50</c:v>
                  </c:pt>
                  <c:pt idx="804">
                    <c:v>1:23:50</c:v>
                  </c:pt>
                  <c:pt idx="805">
                    <c:v>1:24:51</c:v>
                  </c:pt>
                  <c:pt idx="806">
                    <c:v>1:25:51</c:v>
                  </c:pt>
                  <c:pt idx="807">
                    <c:v>1:26:52</c:v>
                  </c:pt>
                  <c:pt idx="808">
                    <c:v>1:27:53</c:v>
                  </c:pt>
                  <c:pt idx="809">
                    <c:v>1:28:54</c:v>
                  </c:pt>
                  <c:pt idx="810">
                    <c:v>1:29:54</c:v>
                  </c:pt>
                  <c:pt idx="811">
                    <c:v>1:30:55</c:v>
                  </c:pt>
                  <c:pt idx="812">
                    <c:v>1:31:56</c:v>
                  </c:pt>
                  <c:pt idx="813">
                    <c:v>1:32:56</c:v>
                  </c:pt>
                  <c:pt idx="814">
                    <c:v>1:33:56</c:v>
                  </c:pt>
                  <c:pt idx="815">
                    <c:v>1:34:57</c:v>
                  </c:pt>
                  <c:pt idx="816">
                    <c:v>1:35:58</c:v>
                  </c:pt>
                  <c:pt idx="817">
                    <c:v>1:36:58</c:v>
                  </c:pt>
                  <c:pt idx="818">
                    <c:v>1:37:59</c:v>
                  </c:pt>
                  <c:pt idx="819">
                    <c:v>1:38:59</c:v>
                  </c:pt>
                  <c:pt idx="820">
                    <c:v>1:40:00</c:v>
                  </c:pt>
                  <c:pt idx="821">
                    <c:v>1:41:00</c:v>
                  </c:pt>
                  <c:pt idx="822">
                    <c:v>1:42:01</c:v>
                  </c:pt>
                  <c:pt idx="823">
                    <c:v>1:43:02</c:v>
                  </c:pt>
                  <c:pt idx="824">
                    <c:v>1:44:02</c:v>
                  </c:pt>
                  <c:pt idx="825">
                    <c:v>1:45:03</c:v>
                  </c:pt>
                  <c:pt idx="826">
                    <c:v>1:46:03</c:v>
                  </c:pt>
                  <c:pt idx="827">
                    <c:v>1:47:04</c:v>
                  </c:pt>
                  <c:pt idx="828">
                    <c:v>1:48:04</c:v>
                  </c:pt>
                  <c:pt idx="829">
                    <c:v>1:49:05</c:v>
                  </c:pt>
                  <c:pt idx="830">
                    <c:v>1:50:05</c:v>
                  </c:pt>
                  <c:pt idx="831">
                    <c:v>1:51:06</c:v>
                  </c:pt>
                  <c:pt idx="832">
                    <c:v>1:52:06</c:v>
                  </c:pt>
                  <c:pt idx="833">
                    <c:v>1:53:07</c:v>
                  </c:pt>
                  <c:pt idx="834">
                    <c:v>1:54:07</c:v>
                  </c:pt>
                  <c:pt idx="835">
                    <c:v>1:55:08</c:v>
                  </c:pt>
                  <c:pt idx="836">
                    <c:v>1:56:09</c:v>
                  </c:pt>
                  <c:pt idx="837">
                    <c:v>1:57:09</c:v>
                  </c:pt>
                  <c:pt idx="838">
                    <c:v>1:58:10</c:v>
                  </c:pt>
                  <c:pt idx="839">
                    <c:v>1:59:10</c:v>
                  </c:pt>
                  <c:pt idx="840">
                    <c:v>2:00:11</c:v>
                  </c:pt>
                  <c:pt idx="841">
                    <c:v>2:01:12</c:v>
                  </c:pt>
                  <c:pt idx="842">
                    <c:v>2:02:13</c:v>
                  </c:pt>
                  <c:pt idx="843">
                    <c:v>2:03:13</c:v>
                  </c:pt>
                  <c:pt idx="844">
                    <c:v>2:04:14</c:v>
                  </c:pt>
                  <c:pt idx="845">
                    <c:v>2:05:14</c:v>
                  </c:pt>
                  <c:pt idx="846">
                    <c:v>2:06:15</c:v>
                  </c:pt>
                  <c:pt idx="847">
                    <c:v>2:07:15</c:v>
                  </c:pt>
                  <c:pt idx="848">
                    <c:v>2:08:16</c:v>
                  </c:pt>
                  <c:pt idx="849">
                    <c:v>2:09:17</c:v>
                  </c:pt>
                  <c:pt idx="850">
                    <c:v>2:10:17</c:v>
                  </c:pt>
                  <c:pt idx="851">
                    <c:v>2:11:18</c:v>
                  </c:pt>
                  <c:pt idx="852">
                    <c:v>2:12:18</c:v>
                  </c:pt>
                  <c:pt idx="853">
                    <c:v>2:13:19</c:v>
                  </c:pt>
                  <c:pt idx="854">
                    <c:v>2:14:20</c:v>
                  </c:pt>
                  <c:pt idx="855">
                    <c:v>2:15:20</c:v>
                  </c:pt>
                  <c:pt idx="856">
                    <c:v>2:16:21</c:v>
                  </c:pt>
                  <c:pt idx="857">
                    <c:v>2:17:22</c:v>
                  </c:pt>
                  <c:pt idx="858">
                    <c:v>2:18:22</c:v>
                  </c:pt>
                  <c:pt idx="859">
                    <c:v>2:19:23</c:v>
                  </c:pt>
                  <c:pt idx="860">
                    <c:v>2:20:23</c:v>
                  </c:pt>
                  <c:pt idx="861">
                    <c:v>2:21:24</c:v>
                  </c:pt>
                  <c:pt idx="862">
                    <c:v>2:22:24</c:v>
                  </c:pt>
                  <c:pt idx="863">
                    <c:v>2:23:25</c:v>
                  </c:pt>
                  <c:pt idx="864">
                    <c:v>2:24:25</c:v>
                  </c:pt>
                  <c:pt idx="865">
                    <c:v>2:25:26</c:v>
                  </c:pt>
                  <c:pt idx="866">
                    <c:v>2:26:26</c:v>
                  </c:pt>
                  <c:pt idx="867">
                    <c:v>2:27:27</c:v>
                  </c:pt>
                  <c:pt idx="868">
                    <c:v>2:28:28</c:v>
                  </c:pt>
                  <c:pt idx="869">
                    <c:v>2:29:29</c:v>
                  </c:pt>
                  <c:pt idx="870">
                    <c:v>2:30:29</c:v>
                  </c:pt>
                  <c:pt idx="871">
                    <c:v>2:31:30</c:v>
                  </c:pt>
                  <c:pt idx="872">
                    <c:v>2:32:31</c:v>
                  </c:pt>
                  <c:pt idx="873">
                    <c:v>2:33:31</c:v>
                  </c:pt>
                  <c:pt idx="874">
                    <c:v>2:34:31</c:v>
                  </c:pt>
                  <c:pt idx="875">
                    <c:v>2:35:32</c:v>
                  </c:pt>
                  <c:pt idx="876">
                    <c:v>2:36:33</c:v>
                  </c:pt>
                  <c:pt idx="877">
                    <c:v>2:37:33</c:v>
                  </c:pt>
                  <c:pt idx="878">
                    <c:v>2:38:34</c:v>
                  </c:pt>
                  <c:pt idx="879">
                    <c:v>2:39:35</c:v>
                  </c:pt>
                  <c:pt idx="880">
                    <c:v>2:40:35</c:v>
                  </c:pt>
                  <c:pt idx="881">
                    <c:v>2:41:36</c:v>
                  </c:pt>
                  <c:pt idx="882">
                    <c:v>2:42:36</c:v>
                  </c:pt>
                  <c:pt idx="883">
                    <c:v>2:43:37</c:v>
                  </c:pt>
                  <c:pt idx="884">
                    <c:v>2:44:37</c:v>
                  </c:pt>
                  <c:pt idx="885">
                    <c:v>2:45:38</c:v>
                  </c:pt>
                  <c:pt idx="886">
                    <c:v>2:46:39</c:v>
                  </c:pt>
                  <c:pt idx="887">
                    <c:v>2:47:39</c:v>
                  </c:pt>
                  <c:pt idx="888">
                    <c:v>2:48:40</c:v>
                  </c:pt>
                  <c:pt idx="889">
                    <c:v>2:49:41</c:v>
                  </c:pt>
                  <c:pt idx="890">
                    <c:v>2:50:41</c:v>
                  </c:pt>
                  <c:pt idx="891">
                    <c:v>2:51:42</c:v>
                  </c:pt>
                  <c:pt idx="892">
                    <c:v>2:52:43</c:v>
                  </c:pt>
                  <c:pt idx="893">
                    <c:v>2:53:43</c:v>
                  </c:pt>
                  <c:pt idx="894">
                    <c:v>2:54:44</c:v>
                  </c:pt>
                  <c:pt idx="895">
                    <c:v>2:55:44</c:v>
                  </c:pt>
                  <c:pt idx="896">
                    <c:v>2:56:45</c:v>
                  </c:pt>
                  <c:pt idx="897">
                    <c:v>2:57:45</c:v>
                  </c:pt>
                  <c:pt idx="898">
                    <c:v>2:58:46</c:v>
                  </c:pt>
                  <c:pt idx="899">
                    <c:v>2:59:47</c:v>
                  </c:pt>
                  <c:pt idx="900">
                    <c:v>3:00:47</c:v>
                  </c:pt>
                  <c:pt idx="901">
                    <c:v>3:01:48</c:v>
                  </c:pt>
                  <c:pt idx="902">
                    <c:v>3:02:48</c:v>
                  </c:pt>
                  <c:pt idx="903">
                    <c:v>3:03:49</c:v>
                  </c:pt>
                  <c:pt idx="904">
                    <c:v>3:04:50</c:v>
                  </c:pt>
                  <c:pt idx="905">
                    <c:v>3:05:50</c:v>
                  </c:pt>
                  <c:pt idx="906">
                    <c:v>3:06:51</c:v>
                  </c:pt>
                  <c:pt idx="907">
                    <c:v>3:07:52</c:v>
                  </c:pt>
                  <c:pt idx="908">
                    <c:v>3:08:52</c:v>
                  </c:pt>
                  <c:pt idx="909">
                    <c:v>3:09:53</c:v>
                  </c:pt>
                  <c:pt idx="910">
                    <c:v>3:10:54</c:v>
                  </c:pt>
                  <c:pt idx="911">
                    <c:v>3:11:54</c:v>
                  </c:pt>
                  <c:pt idx="912">
                    <c:v>3:12:55</c:v>
                  </c:pt>
                  <c:pt idx="913">
                    <c:v>3:13:56</c:v>
                  </c:pt>
                  <c:pt idx="914">
                    <c:v>3:14:56</c:v>
                  </c:pt>
                  <c:pt idx="915">
                    <c:v>3:15:57</c:v>
                  </c:pt>
                  <c:pt idx="916">
                    <c:v>3:16:57</c:v>
                  </c:pt>
                  <c:pt idx="917">
                    <c:v>3:17:58</c:v>
                  </c:pt>
                  <c:pt idx="918">
                    <c:v>3:18:58</c:v>
                  </c:pt>
                  <c:pt idx="919">
                    <c:v>3:19:59</c:v>
                  </c:pt>
                  <c:pt idx="920">
                    <c:v>3:20:59</c:v>
                  </c:pt>
                  <c:pt idx="921">
                    <c:v>3:22:00</c:v>
                  </c:pt>
                  <c:pt idx="922">
                    <c:v>3:23:01</c:v>
                  </c:pt>
                  <c:pt idx="923">
                    <c:v>3:24:01</c:v>
                  </c:pt>
                  <c:pt idx="924">
                    <c:v>3:25:02</c:v>
                  </c:pt>
                  <c:pt idx="925">
                    <c:v>3:26:11</c:v>
                  </c:pt>
                  <c:pt idx="926">
                    <c:v>3:27:12</c:v>
                  </c:pt>
                  <c:pt idx="927">
                    <c:v>3:28:12</c:v>
                  </c:pt>
                  <c:pt idx="928">
                    <c:v>3:29:13</c:v>
                  </c:pt>
                  <c:pt idx="929">
                    <c:v>3:30:14</c:v>
                  </c:pt>
                  <c:pt idx="930">
                    <c:v>3:31:14</c:v>
                  </c:pt>
                  <c:pt idx="931">
                    <c:v>3:32:15</c:v>
                  </c:pt>
                  <c:pt idx="932">
                    <c:v>3:33:16</c:v>
                  </c:pt>
                  <c:pt idx="933">
                    <c:v>3:34:16</c:v>
                  </c:pt>
                  <c:pt idx="934">
                    <c:v>3:35:17</c:v>
                  </c:pt>
                  <c:pt idx="935">
                    <c:v>3:36:18</c:v>
                  </c:pt>
                  <c:pt idx="936">
                    <c:v>3:37:18</c:v>
                  </c:pt>
                  <c:pt idx="937">
                    <c:v>3:38:19</c:v>
                  </c:pt>
                  <c:pt idx="938">
                    <c:v>3:39:19</c:v>
                  </c:pt>
                  <c:pt idx="939">
                    <c:v>3:40:20</c:v>
                  </c:pt>
                  <c:pt idx="940">
                    <c:v>3:41:21</c:v>
                  </c:pt>
                  <c:pt idx="941">
                    <c:v>3:42:21</c:v>
                  </c:pt>
                  <c:pt idx="942">
                    <c:v>3:43:22</c:v>
                  </c:pt>
                  <c:pt idx="943">
                    <c:v>3:44:22</c:v>
                  </c:pt>
                  <c:pt idx="944">
                    <c:v>3:45:23</c:v>
                  </c:pt>
                  <c:pt idx="945">
                    <c:v>3:46:23</c:v>
                  </c:pt>
                  <c:pt idx="946">
                    <c:v>3:47:24</c:v>
                  </c:pt>
                  <c:pt idx="947">
                    <c:v>3:48:24</c:v>
                  </c:pt>
                  <c:pt idx="948">
                    <c:v>3:49:25</c:v>
                  </c:pt>
                  <c:pt idx="949">
                    <c:v>3:50:25</c:v>
                  </c:pt>
                  <c:pt idx="950">
                    <c:v>3:51:26</c:v>
                  </c:pt>
                  <c:pt idx="951">
                    <c:v>3:52:27</c:v>
                  </c:pt>
                  <c:pt idx="952">
                    <c:v>3:53:27</c:v>
                  </c:pt>
                  <c:pt idx="953">
                    <c:v>3:54:28</c:v>
                  </c:pt>
                  <c:pt idx="954">
                    <c:v>3:55:28</c:v>
                  </c:pt>
                  <c:pt idx="955">
                    <c:v>3:56:29</c:v>
                  </c:pt>
                  <c:pt idx="956">
                    <c:v>3:57:30</c:v>
                  </c:pt>
                  <c:pt idx="957">
                    <c:v>3:58:30</c:v>
                  </c:pt>
                  <c:pt idx="958">
                    <c:v>3:59:31</c:v>
                  </c:pt>
                  <c:pt idx="959">
                    <c:v>4:00:31</c:v>
                  </c:pt>
                  <c:pt idx="960">
                    <c:v>4:01:32</c:v>
                  </c:pt>
                  <c:pt idx="961">
                    <c:v>4:02:32</c:v>
                  </c:pt>
                  <c:pt idx="962">
                    <c:v>4:03:33</c:v>
                  </c:pt>
                  <c:pt idx="963">
                    <c:v>4:04:34</c:v>
                  </c:pt>
                  <c:pt idx="964">
                    <c:v>4:05:34</c:v>
                  </c:pt>
                  <c:pt idx="965">
                    <c:v>4:06:35</c:v>
                  </c:pt>
                  <c:pt idx="966">
                    <c:v>4:07:36</c:v>
                  </c:pt>
                  <c:pt idx="967">
                    <c:v>4:08:36</c:v>
                  </c:pt>
                  <c:pt idx="968">
                    <c:v>4:09:37</c:v>
                  </c:pt>
                  <c:pt idx="969">
                    <c:v>4:10:37</c:v>
                  </c:pt>
                  <c:pt idx="970">
                    <c:v>4:11:38</c:v>
                  </c:pt>
                  <c:pt idx="971">
                    <c:v>4:12:38</c:v>
                  </c:pt>
                  <c:pt idx="972">
                    <c:v>4:13:39</c:v>
                  </c:pt>
                  <c:pt idx="973">
                    <c:v>4:14:40</c:v>
                  </c:pt>
                  <c:pt idx="974">
                    <c:v>4:15:40</c:v>
                  </c:pt>
                  <c:pt idx="975">
                    <c:v>4:16:41</c:v>
                  </c:pt>
                  <c:pt idx="976">
                    <c:v>4:17:42</c:v>
                  </c:pt>
                  <c:pt idx="977">
                    <c:v>4:18:43</c:v>
                  </c:pt>
                  <c:pt idx="978">
                    <c:v>4:19:43</c:v>
                  </c:pt>
                  <c:pt idx="979">
                    <c:v>4:20:44</c:v>
                  </c:pt>
                  <c:pt idx="980">
                    <c:v>4:21:44</c:v>
                  </c:pt>
                  <c:pt idx="981">
                    <c:v>4:22:45</c:v>
                  </c:pt>
                  <c:pt idx="982">
                    <c:v>4:23:45</c:v>
                  </c:pt>
                  <c:pt idx="983">
                    <c:v>4:24:46</c:v>
                  </c:pt>
                  <c:pt idx="984">
                    <c:v>4:25:47</c:v>
                  </c:pt>
                  <c:pt idx="985">
                    <c:v>4:26:47</c:v>
                  </c:pt>
                  <c:pt idx="986">
                    <c:v>4:27:48</c:v>
                  </c:pt>
                  <c:pt idx="987">
                    <c:v>4:28:48</c:v>
                  </c:pt>
                  <c:pt idx="988">
                    <c:v>4:29:49</c:v>
                  </c:pt>
                  <c:pt idx="989">
                    <c:v>4:30:49</c:v>
                  </c:pt>
                  <c:pt idx="990">
                    <c:v>4:31:50</c:v>
                  </c:pt>
                  <c:pt idx="991">
                    <c:v>4:32:51</c:v>
                  </c:pt>
                  <c:pt idx="992">
                    <c:v>4:33:51</c:v>
                  </c:pt>
                  <c:pt idx="993">
                    <c:v>4:34:52</c:v>
                  </c:pt>
                  <c:pt idx="994">
                    <c:v>4:35:53</c:v>
                  </c:pt>
                  <c:pt idx="995">
                    <c:v>4:36:53</c:v>
                  </c:pt>
                  <c:pt idx="996">
                    <c:v>4:37:54</c:v>
                  </c:pt>
                  <c:pt idx="997">
                    <c:v>4:38:54</c:v>
                  </c:pt>
                  <c:pt idx="998">
                    <c:v>4:39:55</c:v>
                  </c:pt>
                  <c:pt idx="999">
                    <c:v>4:40:56</c:v>
                  </c:pt>
                  <c:pt idx="1000">
                    <c:v>4:41:56</c:v>
                  </c:pt>
                  <c:pt idx="1001">
                    <c:v>4:42:57</c:v>
                  </c:pt>
                  <c:pt idx="1002">
                    <c:v>4:43:57</c:v>
                  </c:pt>
                  <c:pt idx="1003">
                    <c:v>4:44:58</c:v>
                  </c:pt>
                  <c:pt idx="1004">
                    <c:v>4:45:58</c:v>
                  </c:pt>
                  <c:pt idx="1005">
                    <c:v>4:46:59</c:v>
                  </c:pt>
                  <c:pt idx="1006">
                    <c:v>4:48:00</c:v>
                  </c:pt>
                  <c:pt idx="1007">
                    <c:v>4:49:00</c:v>
                  </c:pt>
                  <c:pt idx="1008">
                    <c:v>4:50:01</c:v>
                  </c:pt>
                  <c:pt idx="1009">
                    <c:v>4:51:01</c:v>
                  </c:pt>
                  <c:pt idx="1010">
                    <c:v>4:52:02</c:v>
                  </c:pt>
                  <c:pt idx="1011">
                    <c:v>4:53:03</c:v>
                  </c:pt>
                  <c:pt idx="1012">
                    <c:v>4:54:03</c:v>
                  </c:pt>
                  <c:pt idx="1013">
                    <c:v>4:55:04</c:v>
                  </c:pt>
                  <c:pt idx="1014">
                    <c:v>4:56:04</c:v>
                  </c:pt>
                  <c:pt idx="1015">
                    <c:v>4:57:05</c:v>
                  </c:pt>
                  <c:pt idx="1016">
                    <c:v>4:58:05</c:v>
                  </c:pt>
                  <c:pt idx="1017">
                    <c:v>4:59:06</c:v>
                  </c:pt>
                  <c:pt idx="1018">
                    <c:v>5:00:06</c:v>
                  </c:pt>
                  <c:pt idx="1019">
                    <c:v>5:01:07</c:v>
                  </c:pt>
                  <c:pt idx="1020">
                    <c:v>5:02:08</c:v>
                  </c:pt>
                  <c:pt idx="1021">
                    <c:v>5:03:08</c:v>
                  </c:pt>
                  <c:pt idx="1022">
                    <c:v>5:04:09</c:v>
                  </c:pt>
                  <c:pt idx="1023">
                    <c:v>5:05:09</c:v>
                  </c:pt>
                  <c:pt idx="1024">
                    <c:v>5:06:10</c:v>
                  </c:pt>
                  <c:pt idx="1025">
                    <c:v>5:07:11</c:v>
                  </c:pt>
                  <c:pt idx="1026">
                    <c:v>5:08:11</c:v>
                  </c:pt>
                  <c:pt idx="1027">
                    <c:v>5:09:12</c:v>
                  </c:pt>
                  <c:pt idx="1028">
                    <c:v>5:10:12</c:v>
                  </c:pt>
                  <c:pt idx="1029">
                    <c:v>5:11:13</c:v>
                  </c:pt>
                  <c:pt idx="1030">
                    <c:v>5:12:14</c:v>
                  </c:pt>
                  <c:pt idx="1031">
                    <c:v>5:13:14</c:v>
                  </c:pt>
                  <c:pt idx="1032">
                    <c:v>5:14:15</c:v>
                  </c:pt>
                  <c:pt idx="1033">
                    <c:v>5:15:15</c:v>
                  </c:pt>
                  <c:pt idx="1034">
                    <c:v>5:16:16</c:v>
                  </c:pt>
                  <c:pt idx="1035">
                    <c:v>5:17:16</c:v>
                  </c:pt>
                  <c:pt idx="1036">
                    <c:v>5:18:17</c:v>
                  </c:pt>
                  <c:pt idx="1037">
                    <c:v>5:19:18</c:v>
                  </c:pt>
                  <c:pt idx="1038">
                    <c:v>5:20:18</c:v>
                  </c:pt>
                  <c:pt idx="1039">
                    <c:v>5:21:19</c:v>
                  </c:pt>
                  <c:pt idx="1040">
                    <c:v>5:22:19</c:v>
                  </c:pt>
                  <c:pt idx="1041">
                    <c:v>5:23:20</c:v>
                  </c:pt>
                  <c:pt idx="1042">
                    <c:v>5:24:21</c:v>
                  </c:pt>
                  <c:pt idx="1043">
                    <c:v>5:25:21</c:v>
                  </c:pt>
                  <c:pt idx="1044">
                    <c:v>5:26:22</c:v>
                  </c:pt>
                  <c:pt idx="1045">
                    <c:v>5:27:22</c:v>
                  </c:pt>
                  <c:pt idx="1046">
                    <c:v>5:28:23</c:v>
                  </c:pt>
                  <c:pt idx="1047">
                    <c:v>5:29:23</c:v>
                  </c:pt>
                  <c:pt idx="1048">
                    <c:v>5:30:24</c:v>
                  </c:pt>
                  <c:pt idx="1049">
                    <c:v>5:31:25</c:v>
                  </c:pt>
                  <c:pt idx="1050">
                    <c:v>5:32:25</c:v>
                  </c:pt>
                  <c:pt idx="1051">
                    <c:v>5:33:26</c:v>
                  </c:pt>
                  <c:pt idx="1052">
                    <c:v>5:34:26</c:v>
                  </c:pt>
                  <c:pt idx="1053">
                    <c:v>5:35:27</c:v>
                  </c:pt>
                  <c:pt idx="1054">
                    <c:v>5:36:27</c:v>
                  </c:pt>
                  <c:pt idx="1055">
                    <c:v>5:37:28</c:v>
                  </c:pt>
                  <c:pt idx="1056">
                    <c:v>5:38:29</c:v>
                  </c:pt>
                  <c:pt idx="1057">
                    <c:v>5:39:29</c:v>
                  </c:pt>
                  <c:pt idx="1058">
                    <c:v>5:40:30</c:v>
                  </c:pt>
                  <c:pt idx="1059">
                    <c:v>5:41:30</c:v>
                  </c:pt>
                  <c:pt idx="1060">
                    <c:v>5:42:31</c:v>
                  </c:pt>
                  <c:pt idx="1061">
                    <c:v>5:43:32</c:v>
                  </c:pt>
                  <c:pt idx="1062">
                    <c:v>5:44:32</c:v>
                  </c:pt>
                  <c:pt idx="1063">
                    <c:v>5:45:33</c:v>
                  </c:pt>
                  <c:pt idx="1064">
                    <c:v>5:46:33</c:v>
                  </c:pt>
                  <c:pt idx="1065">
                    <c:v>5:47:34</c:v>
                  </c:pt>
                  <c:pt idx="1066">
                    <c:v>5:48:34</c:v>
                  </c:pt>
                  <c:pt idx="1067">
                    <c:v>5:49:35</c:v>
                  </c:pt>
                  <c:pt idx="1068">
                    <c:v>5:50:35</c:v>
                  </c:pt>
                  <c:pt idx="1069">
                    <c:v>5:51:36</c:v>
                  </c:pt>
                  <c:pt idx="1070">
                    <c:v>5:52:36</c:v>
                  </c:pt>
                  <c:pt idx="1071">
                    <c:v>5:53:37</c:v>
                  </c:pt>
                  <c:pt idx="1072">
                    <c:v>5:54:37</c:v>
                  </c:pt>
                  <c:pt idx="1073">
                    <c:v>5:55:38</c:v>
                  </c:pt>
                  <c:pt idx="1074">
                    <c:v>5:56:39</c:v>
                  </c:pt>
                  <c:pt idx="1075">
                    <c:v>5:57:39</c:v>
                  </c:pt>
                  <c:pt idx="1076">
                    <c:v>5:58:40</c:v>
                  </c:pt>
                  <c:pt idx="1077">
                    <c:v>5:59:40</c:v>
                  </c:pt>
                  <c:pt idx="1078">
                    <c:v>6:00:41</c:v>
                  </c:pt>
                  <c:pt idx="1079">
                    <c:v>6:01:41</c:v>
                  </c:pt>
                  <c:pt idx="1080">
                    <c:v>6:02:42</c:v>
                  </c:pt>
                  <c:pt idx="1081">
                    <c:v>6:03:42</c:v>
                  </c:pt>
                  <c:pt idx="1082">
                    <c:v>6:04:43</c:v>
                  </c:pt>
                  <c:pt idx="1083">
                    <c:v>6:05:44</c:v>
                  </c:pt>
                  <c:pt idx="1084">
                    <c:v>6:06:44</c:v>
                  </c:pt>
                  <c:pt idx="1085">
                    <c:v>6:07:45</c:v>
                  </c:pt>
                  <c:pt idx="1086">
                    <c:v>6:08:45</c:v>
                  </c:pt>
                  <c:pt idx="1087">
                    <c:v>6:09:47</c:v>
                  </c:pt>
                  <c:pt idx="1088">
                    <c:v>6:10:47</c:v>
                  </c:pt>
                  <c:pt idx="1089">
                    <c:v>6:11:48</c:v>
                  </c:pt>
                  <c:pt idx="1090">
                    <c:v>6:12:48</c:v>
                  </c:pt>
                  <c:pt idx="1091">
                    <c:v>6:13:49</c:v>
                  </c:pt>
                  <c:pt idx="1092">
                    <c:v>6:14:49</c:v>
                  </c:pt>
                  <c:pt idx="1093">
                    <c:v>6:15:50</c:v>
                  </c:pt>
                  <c:pt idx="1094">
                    <c:v>6:16:50</c:v>
                  </c:pt>
                  <c:pt idx="1095">
                    <c:v>6:17:51</c:v>
                  </c:pt>
                  <c:pt idx="1096">
                    <c:v>6:18:52</c:v>
                  </c:pt>
                  <c:pt idx="1097">
                    <c:v>6:19:53</c:v>
                  </c:pt>
                  <c:pt idx="1098">
                    <c:v>6:20:54</c:v>
                  </c:pt>
                  <c:pt idx="1099">
                    <c:v>6:21:54</c:v>
                  </c:pt>
                  <c:pt idx="1100">
                    <c:v>6:22:55</c:v>
                  </c:pt>
                  <c:pt idx="1101">
                    <c:v>6:23:56</c:v>
                  </c:pt>
                  <c:pt idx="1102">
                    <c:v>6:24:56</c:v>
                  </c:pt>
                  <c:pt idx="1103">
                    <c:v>6:25:57</c:v>
                  </c:pt>
                  <c:pt idx="1104">
                    <c:v>6:26:57</c:v>
                  </c:pt>
                  <c:pt idx="1105">
                    <c:v>6:27:58</c:v>
                  </c:pt>
                  <c:pt idx="1106">
                    <c:v>6:28:58</c:v>
                  </c:pt>
                  <c:pt idx="1107">
                    <c:v>6:29:59</c:v>
                  </c:pt>
                  <c:pt idx="1108">
                    <c:v>6:31:00</c:v>
                  </c:pt>
                  <c:pt idx="1109">
                    <c:v>6:32:00</c:v>
                  </c:pt>
                  <c:pt idx="1110">
                    <c:v>6:33:01</c:v>
                  </c:pt>
                  <c:pt idx="1111">
                    <c:v>6:34:01</c:v>
                  </c:pt>
                  <c:pt idx="1112">
                    <c:v>6:35:02</c:v>
                  </c:pt>
                  <c:pt idx="1113">
                    <c:v>6:36:03</c:v>
                  </c:pt>
                  <c:pt idx="1114">
                    <c:v>6:37:03</c:v>
                  </c:pt>
                  <c:pt idx="1115">
                    <c:v>6:38:04</c:v>
                  </c:pt>
                  <c:pt idx="1116">
                    <c:v>6:39:04</c:v>
                  </c:pt>
                  <c:pt idx="1117">
                    <c:v>6:40:05</c:v>
                  </c:pt>
                  <c:pt idx="1118">
                    <c:v>6:41:05</c:v>
                  </c:pt>
                  <c:pt idx="1119">
                    <c:v>6:42:06</c:v>
                  </c:pt>
                  <c:pt idx="1120">
                    <c:v>6:43:06</c:v>
                  </c:pt>
                  <c:pt idx="1121">
                    <c:v>6:44:07</c:v>
                  </c:pt>
                  <c:pt idx="1122">
                    <c:v>6:45:08</c:v>
                  </c:pt>
                  <c:pt idx="1123">
                    <c:v>6:46:08</c:v>
                  </c:pt>
                  <c:pt idx="1124">
                    <c:v>6:47:09</c:v>
                  </c:pt>
                  <c:pt idx="1125">
                    <c:v>6:48:09</c:v>
                  </c:pt>
                  <c:pt idx="1126">
                    <c:v>6:49:10</c:v>
                  </c:pt>
                  <c:pt idx="1127">
                    <c:v>6:50:11</c:v>
                  </c:pt>
                  <c:pt idx="1128">
                    <c:v>6:51:12</c:v>
                  </c:pt>
                  <c:pt idx="1129">
                    <c:v>6:52:12</c:v>
                  </c:pt>
                  <c:pt idx="1130">
                    <c:v>6:53:13</c:v>
                  </c:pt>
                  <c:pt idx="1131">
                    <c:v>6:54:14</c:v>
                  </c:pt>
                  <c:pt idx="1132">
                    <c:v>6:55:14</c:v>
                  </c:pt>
                  <c:pt idx="1133">
                    <c:v>6:56:15</c:v>
                  </c:pt>
                  <c:pt idx="1134">
                    <c:v>6:57:15</c:v>
                  </c:pt>
                  <c:pt idx="1135">
                    <c:v>6:58:16</c:v>
                  </c:pt>
                  <c:pt idx="1136">
                    <c:v>6:59:16</c:v>
                  </c:pt>
                  <c:pt idx="1137">
                    <c:v>7:00:17</c:v>
                  </c:pt>
                  <c:pt idx="1138">
                    <c:v>7:01:18</c:v>
                  </c:pt>
                  <c:pt idx="1139">
                    <c:v>7:02:18</c:v>
                  </c:pt>
                  <c:pt idx="1140">
                    <c:v>7:03:19</c:v>
                  </c:pt>
                  <c:pt idx="1141">
                    <c:v>7:04:19</c:v>
                  </c:pt>
                  <c:pt idx="1142">
                    <c:v>7:05:20</c:v>
                  </c:pt>
                  <c:pt idx="1143">
                    <c:v>7:06:21</c:v>
                  </c:pt>
                  <c:pt idx="1144">
                    <c:v>7:07:21</c:v>
                  </c:pt>
                  <c:pt idx="1145">
                    <c:v>7:08:22</c:v>
                  </c:pt>
                  <c:pt idx="1146">
                    <c:v>7:09:22</c:v>
                  </c:pt>
                  <c:pt idx="1147">
                    <c:v>7:10:23</c:v>
                  </c:pt>
                  <c:pt idx="1148">
                    <c:v>7:11:23</c:v>
                  </c:pt>
                  <c:pt idx="1149">
                    <c:v>7:12:24</c:v>
                  </c:pt>
                  <c:pt idx="1150">
                    <c:v>7:13:25</c:v>
                  </c:pt>
                  <c:pt idx="1151">
                    <c:v>7:14:25</c:v>
                  </c:pt>
                  <c:pt idx="1152">
                    <c:v>7:15:26</c:v>
                  </c:pt>
                  <c:pt idx="1153">
                    <c:v>7:16:26</c:v>
                  </c:pt>
                  <c:pt idx="1154">
                    <c:v>7:17:27</c:v>
                  </c:pt>
                  <c:pt idx="1155">
                    <c:v>7:18:27</c:v>
                  </c:pt>
                  <c:pt idx="1156">
                    <c:v>7:19:28</c:v>
                  </c:pt>
                  <c:pt idx="1157">
                    <c:v>7:20:28</c:v>
                  </c:pt>
                  <c:pt idx="1158">
                    <c:v>7:21:29</c:v>
                  </c:pt>
                  <c:pt idx="1159">
                    <c:v>7:22:29</c:v>
                  </c:pt>
                  <c:pt idx="1160">
                    <c:v>7:23:30</c:v>
                  </c:pt>
                  <c:pt idx="1161">
                    <c:v>7:24:30</c:v>
                  </c:pt>
                  <c:pt idx="1162">
                    <c:v>7:25:31</c:v>
                  </c:pt>
                  <c:pt idx="1163">
                    <c:v>7:26:32</c:v>
                  </c:pt>
                  <c:pt idx="1164">
                    <c:v>7:27:32</c:v>
                  </c:pt>
                  <c:pt idx="1165">
                    <c:v>7:28:33</c:v>
                  </c:pt>
                  <c:pt idx="1166">
                    <c:v>7:29:33</c:v>
                  </c:pt>
                  <c:pt idx="1167">
                    <c:v>7:30:34</c:v>
                  </c:pt>
                  <c:pt idx="1168">
                    <c:v>7:31:34</c:v>
                  </c:pt>
                  <c:pt idx="1169">
                    <c:v>7:32:35</c:v>
                  </c:pt>
                  <c:pt idx="1170">
                    <c:v>7:33:36</c:v>
                  </c:pt>
                  <c:pt idx="1171">
                    <c:v>7:34:36</c:v>
                  </c:pt>
                  <c:pt idx="1172">
                    <c:v>7:35:37</c:v>
                  </c:pt>
                  <c:pt idx="1173">
                    <c:v>7:36:37</c:v>
                  </c:pt>
                  <c:pt idx="1174">
                    <c:v>7:37:38</c:v>
                  </c:pt>
                  <c:pt idx="1175">
                    <c:v>7:38:39</c:v>
                  </c:pt>
                  <c:pt idx="1176">
                    <c:v>7:39:39</c:v>
                  </c:pt>
                  <c:pt idx="1177">
                    <c:v>7:40:40</c:v>
                  </c:pt>
                  <c:pt idx="1178">
                    <c:v>7:41:40</c:v>
                  </c:pt>
                  <c:pt idx="1179">
                    <c:v>7:42:41</c:v>
                  </c:pt>
                  <c:pt idx="1180">
                    <c:v>7:43:41</c:v>
                  </c:pt>
                  <c:pt idx="1181">
                    <c:v>7:44:42</c:v>
                  </c:pt>
                  <c:pt idx="1182">
                    <c:v>7:45:43</c:v>
                  </c:pt>
                  <c:pt idx="1183">
                    <c:v>7:46:43</c:v>
                  </c:pt>
                  <c:pt idx="1184">
                    <c:v>7:47:44</c:v>
                  </c:pt>
                  <c:pt idx="1185">
                    <c:v>7:48:44</c:v>
                  </c:pt>
                  <c:pt idx="1186">
                    <c:v>7:49:45</c:v>
                  </c:pt>
                  <c:pt idx="1187">
                    <c:v>7:50:46</c:v>
                  </c:pt>
                  <c:pt idx="1188">
                    <c:v>7:51:46</c:v>
                  </c:pt>
                  <c:pt idx="1189">
                    <c:v>7:52:47</c:v>
                  </c:pt>
                  <c:pt idx="1190">
                    <c:v>7:53:48</c:v>
                  </c:pt>
                  <c:pt idx="1191">
                    <c:v>7:54:48</c:v>
                  </c:pt>
                  <c:pt idx="1192">
                    <c:v>7:55:49</c:v>
                  </c:pt>
                  <c:pt idx="1193">
                    <c:v>7:56:49</c:v>
                  </c:pt>
                  <c:pt idx="1194">
                    <c:v>7:57:50</c:v>
                  </c:pt>
                  <c:pt idx="1195">
                    <c:v>7:58:51</c:v>
                  </c:pt>
                  <c:pt idx="1196">
                    <c:v>7:59:51</c:v>
                  </c:pt>
                  <c:pt idx="1197">
                    <c:v>8:00:52</c:v>
                  </c:pt>
                  <c:pt idx="1198">
                    <c:v>8:01:53</c:v>
                  </c:pt>
                  <c:pt idx="1199">
                    <c:v>8:02:53</c:v>
                  </c:pt>
                  <c:pt idx="1200">
                    <c:v>8:03:54</c:v>
                  </c:pt>
                  <c:pt idx="1201">
                    <c:v>8:04:55</c:v>
                  </c:pt>
                  <c:pt idx="1202">
                    <c:v>8:05:56</c:v>
                  </c:pt>
                  <c:pt idx="1203">
                    <c:v>8:06:56</c:v>
                  </c:pt>
                  <c:pt idx="1204">
                    <c:v>8:07:57</c:v>
                  </c:pt>
                  <c:pt idx="1205">
                    <c:v>8:08:57</c:v>
                  </c:pt>
                  <c:pt idx="1206">
                    <c:v>8:09:58</c:v>
                  </c:pt>
                  <c:pt idx="1207">
                    <c:v>8:10:59</c:v>
                  </c:pt>
                  <c:pt idx="1208">
                    <c:v>8:12:00</c:v>
                  </c:pt>
                  <c:pt idx="1209">
                    <c:v>8:13:00</c:v>
                  </c:pt>
                  <c:pt idx="1210">
                    <c:v>8:14:01</c:v>
                  </c:pt>
                  <c:pt idx="1211">
                    <c:v>8:15:01</c:v>
                  </c:pt>
                  <c:pt idx="1212">
                    <c:v>8:16:02</c:v>
                  </c:pt>
                  <c:pt idx="1213">
                    <c:v>8:17:02</c:v>
                  </c:pt>
                  <c:pt idx="1214">
                    <c:v>8:18:03</c:v>
                  </c:pt>
                  <c:pt idx="1215">
                    <c:v>8:19:03</c:v>
                  </c:pt>
                  <c:pt idx="1216">
                    <c:v>8:20:04</c:v>
                  </c:pt>
                  <c:pt idx="1217">
                    <c:v>8:21:05</c:v>
                  </c:pt>
                  <c:pt idx="1218">
                    <c:v>8:22:16</c:v>
                  </c:pt>
                  <c:pt idx="1219">
                    <c:v>8:26:10</c:v>
                  </c:pt>
                  <c:pt idx="1220">
                    <c:v>8:27:11</c:v>
                  </c:pt>
                  <c:pt idx="1221">
                    <c:v>8:28:11</c:v>
                  </c:pt>
                  <c:pt idx="1222">
                    <c:v>8:29:12</c:v>
                  </c:pt>
                  <c:pt idx="1223">
                    <c:v>8:30:12</c:v>
                  </c:pt>
                  <c:pt idx="1224">
                    <c:v>8:31:13</c:v>
                  </c:pt>
                  <c:pt idx="1225">
                    <c:v>8:32:13</c:v>
                  </c:pt>
                  <c:pt idx="1226">
                    <c:v>8:33:14</c:v>
                  </c:pt>
                  <c:pt idx="1227">
                    <c:v>8:34:14</c:v>
                  </c:pt>
                  <c:pt idx="1228">
                    <c:v>8:35:15</c:v>
                  </c:pt>
                  <c:pt idx="1229">
                    <c:v>8:36:15</c:v>
                  </c:pt>
                  <c:pt idx="1230">
                    <c:v>8:37:16</c:v>
                  </c:pt>
                  <c:pt idx="1231">
                    <c:v>8:38:16</c:v>
                  </c:pt>
                  <c:pt idx="1232">
                    <c:v>8:39:17</c:v>
                  </c:pt>
                  <c:pt idx="1233">
                    <c:v>8:40:17</c:v>
                  </c:pt>
                  <c:pt idx="1234">
                    <c:v>8:41:18</c:v>
                  </c:pt>
                  <c:pt idx="1235">
                    <c:v>8:42:18</c:v>
                  </c:pt>
                  <c:pt idx="1236">
                    <c:v>8:43:19</c:v>
                  </c:pt>
                  <c:pt idx="1237">
                    <c:v>8:44:19</c:v>
                  </c:pt>
                  <c:pt idx="1238">
                    <c:v>8:45:20</c:v>
                  </c:pt>
                  <c:pt idx="1239">
                    <c:v>8:46:20</c:v>
                  </c:pt>
                  <c:pt idx="1240">
                    <c:v>8:47:21</c:v>
                  </c:pt>
                  <c:pt idx="1241">
                    <c:v>8:48:21</c:v>
                  </c:pt>
                  <c:pt idx="1242">
                    <c:v>8:49:22</c:v>
                  </c:pt>
                  <c:pt idx="1243">
                    <c:v>8:50:23</c:v>
                  </c:pt>
                  <c:pt idx="1244">
                    <c:v>8:51:23</c:v>
                  </c:pt>
                  <c:pt idx="1245">
                    <c:v>8:52:23</c:v>
                  </c:pt>
                  <c:pt idx="1246">
                    <c:v>8:53:24</c:v>
                  </c:pt>
                  <c:pt idx="1247">
                    <c:v>8:54:24</c:v>
                  </c:pt>
                  <c:pt idx="1248">
                    <c:v>8:55:26</c:v>
                  </c:pt>
                  <c:pt idx="1249">
                    <c:v>8:56:26</c:v>
                  </c:pt>
                  <c:pt idx="1250">
                    <c:v>8:57:27</c:v>
                  </c:pt>
                  <c:pt idx="1251">
                    <c:v>8:58:27</c:v>
                  </c:pt>
                  <c:pt idx="1252">
                    <c:v>8:59:28</c:v>
                  </c:pt>
                  <c:pt idx="1253">
                    <c:v>9:00:28</c:v>
                  </c:pt>
                  <c:pt idx="1254">
                    <c:v>9:01:29</c:v>
                  </c:pt>
                  <c:pt idx="1255">
                    <c:v>9:02:29</c:v>
                  </c:pt>
                  <c:pt idx="1256">
                    <c:v>9:03:30</c:v>
                  </c:pt>
                  <c:pt idx="1257">
                    <c:v>9:04:30</c:v>
                  </c:pt>
                  <c:pt idx="1258">
                    <c:v>9:05:31</c:v>
                  </c:pt>
                  <c:pt idx="1259">
                    <c:v>9:06:31</c:v>
                  </c:pt>
                  <c:pt idx="1260">
                    <c:v>9:07:32</c:v>
                  </c:pt>
                  <c:pt idx="1261">
                    <c:v>9:08:32</c:v>
                  </c:pt>
                  <c:pt idx="1262">
                    <c:v>9:09:33</c:v>
                  </c:pt>
                  <c:pt idx="1263">
                    <c:v>9:10:34</c:v>
                  </c:pt>
                  <c:pt idx="1264">
                    <c:v>9:11:34</c:v>
                  </c:pt>
                  <c:pt idx="1265">
                    <c:v>9:12:35</c:v>
                  </c:pt>
                  <c:pt idx="1266">
                    <c:v>9:13:36</c:v>
                  </c:pt>
                  <c:pt idx="1267">
                    <c:v>9:14:37</c:v>
                  </c:pt>
                  <c:pt idx="1268">
                    <c:v>9:15:38</c:v>
                  </c:pt>
                  <c:pt idx="1269">
                    <c:v>9:16:39</c:v>
                  </c:pt>
                  <c:pt idx="1270">
                    <c:v>9:17:39</c:v>
                  </c:pt>
                  <c:pt idx="1271">
                    <c:v>9:18:40</c:v>
                  </c:pt>
                  <c:pt idx="1272">
                    <c:v>9:19:41</c:v>
                  </c:pt>
                  <c:pt idx="1273">
                    <c:v>9:20:41</c:v>
                  </c:pt>
                  <c:pt idx="1274">
                    <c:v>9:21:42</c:v>
                  </c:pt>
                  <c:pt idx="1275">
                    <c:v>9:22:43</c:v>
                  </c:pt>
                  <c:pt idx="1276">
                    <c:v>9:23:43</c:v>
                  </c:pt>
                  <c:pt idx="1277">
                    <c:v>9:24:44</c:v>
                  </c:pt>
                  <c:pt idx="1278">
                    <c:v>9:25:44</c:v>
                  </c:pt>
                  <c:pt idx="1279">
                    <c:v>9:26:45</c:v>
                  </c:pt>
                  <c:pt idx="1280">
                    <c:v>9:27:45</c:v>
                  </c:pt>
                  <c:pt idx="1281">
                    <c:v>9:28:46</c:v>
                  </c:pt>
                  <c:pt idx="1282">
                    <c:v>9:29:47</c:v>
                  </c:pt>
                  <c:pt idx="1283">
                    <c:v>9:30:47</c:v>
                  </c:pt>
                  <c:pt idx="1284">
                    <c:v>9:31:48</c:v>
                  </c:pt>
                  <c:pt idx="1285">
                    <c:v>9:32:49</c:v>
                  </c:pt>
                  <c:pt idx="1286">
                    <c:v>9:33:49</c:v>
                  </c:pt>
                  <c:pt idx="1287">
                    <c:v>9:34:50</c:v>
                  </c:pt>
                  <c:pt idx="1288">
                    <c:v>9:35:50</c:v>
                  </c:pt>
                  <c:pt idx="1289">
                    <c:v>9:36:51</c:v>
                  </c:pt>
                  <c:pt idx="1290">
                    <c:v>9:37:51</c:v>
                  </c:pt>
                  <c:pt idx="1291">
                    <c:v>9:38:52</c:v>
                  </c:pt>
                  <c:pt idx="1292">
                    <c:v>9:39:52</c:v>
                  </c:pt>
                  <c:pt idx="1293">
                    <c:v>9:40:53</c:v>
                  </c:pt>
                  <c:pt idx="1294">
                    <c:v>9:41:53</c:v>
                  </c:pt>
                  <c:pt idx="1295">
                    <c:v>9:42:54</c:v>
                  </c:pt>
                  <c:pt idx="1296">
                    <c:v>9:43:55</c:v>
                  </c:pt>
                  <c:pt idx="1297">
                    <c:v>9:44:56</c:v>
                  </c:pt>
                  <c:pt idx="1298">
                    <c:v>9:45:56</c:v>
                  </c:pt>
                  <c:pt idx="1299">
                    <c:v>9:46:57</c:v>
                  </c:pt>
                  <c:pt idx="1300">
                    <c:v>9:47:57</c:v>
                  </c:pt>
                  <c:pt idx="1301">
                    <c:v>9:48:58</c:v>
                  </c:pt>
                  <c:pt idx="1302">
                    <c:v>9:49:58</c:v>
                  </c:pt>
                  <c:pt idx="1303">
                    <c:v>9:50:59</c:v>
                  </c:pt>
                  <c:pt idx="1304">
                    <c:v>9:52:00</c:v>
                  </c:pt>
                  <c:pt idx="1305">
                    <c:v>9:53:00</c:v>
                  </c:pt>
                  <c:pt idx="1306">
                    <c:v>9:54:01</c:v>
                  </c:pt>
                  <c:pt idx="1307">
                    <c:v>9:55:01</c:v>
                  </c:pt>
                  <c:pt idx="1308">
                    <c:v>9:56:02</c:v>
                  </c:pt>
                  <c:pt idx="1309">
                    <c:v>9:57:02</c:v>
                  </c:pt>
                  <c:pt idx="1310">
                    <c:v>9:58:03</c:v>
                  </c:pt>
                  <c:pt idx="1311">
                    <c:v>9:59:03</c:v>
                  </c:pt>
                  <c:pt idx="1312">
                    <c:v>10:00:04</c:v>
                  </c:pt>
                  <c:pt idx="1313">
                    <c:v>10:01:04</c:v>
                  </c:pt>
                  <c:pt idx="1314">
                    <c:v>10:02:05</c:v>
                  </c:pt>
                  <c:pt idx="1315">
                    <c:v>10:03:06</c:v>
                  </c:pt>
                  <c:pt idx="1316">
                    <c:v>10:04:06</c:v>
                  </c:pt>
                  <c:pt idx="1317">
                    <c:v>10:05:07</c:v>
                  </c:pt>
                  <c:pt idx="1318">
                    <c:v>10:06:08</c:v>
                  </c:pt>
                  <c:pt idx="1319">
                    <c:v>10:07:08</c:v>
                  </c:pt>
                  <c:pt idx="1320">
                    <c:v>10:08:09</c:v>
                  </c:pt>
                  <c:pt idx="1321">
                    <c:v>10:09:09</c:v>
                  </c:pt>
                  <c:pt idx="1322">
                    <c:v>10:10:10</c:v>
                  </c:pt>
                  <c:pt idx="1323">
                    <c:v>10:11:11</c:v>
                  </c:pt>
                  <c:pt idx="1324">
                    <c:v>10:12:11</c:v>
                  </c:pt>
                  <c:pt idx="1325">
                    <c:v>10:13:15</c:v>
                  </c:pt>
                  <c:pt idx="1326">
                    <c:v>10:14:16</c:v>
                  </c:pt>
                  <c:pt idx="1327">
                    <c:v>10:15:16</c:v>
                  </c:pt>
                  <c:pt idx="1328">
                    <c:v>10:16:17</c:v>
                  </c:pt>
                  <c:pt idx="1329">
                    <c:v>10:17:18</c:v>
                  </c:pt>
                  <c:pt idx="1330">
                    <c:v>10:18:18</c:v>
                  </c:pt>
                  <c:pt idx="1331">
                    <c:v>10:19:19</c:v>
                  </c:pt>
                  <c:pt idx="1332">
                    <c:v>10:20:20</c:v>
                  </c:pt>
                  <c:pt idx="1333">
                    <c:v>10:21:20</c:v>
                  </c:pt>
                  <c:pt idx="1334">
                    <c:v>10:22:21</c:v>
                  </c:pt>
                  <c:pt idx="1335">
                    <c:v>10:23:22</c:v>
                  </c:pt>
                  <c:pt idx="1336">
                    <c:v>10:24:22</c:v>
                  </c:pt>
                  <c:pt idx="1337">
                    <c:v>10:25:23</c:v>
                  </c:pt>
                  <c:pt idx="1338">
                    <c:v>10:26:23</c:v>
                  </c:pt>
                  <c:pt idx="1339">
                    <c:v>10:27:24</c:v>
                  </c:pt>
                  <c:pt idx="1340">
                    <c:v>10:28:25</c:v>
                  </c:pt>
                  <c:pt idx="1341">
                    <c:v>10:29:25</c:v>
                  </c:pt>
                  <c:pt idx="1342">
                    <c:v>10:30:26</c:v>
                  </c:pt>
                  <c:pt idx="1343">
                    <c:v>10:31:26</c:v>
                  </c:pt>
                  <c:pt idx="1344">
                    <c:v>10:32:27</c:v>
                  </c:pt>
                  <c:pt idx="1345">
                    <c:v>10:33:28</c:v>
                  </c:pt>
                  <c:pt idx="1346">
                    <c:v>10:34:28</c:v>
                  </c:pt>
                  <c:pt idx="1347">
                    <c:v>10:35:29</c:v>
                  </c:pt>
                  <c:pt idx="1348">
                    <c:v>10:36:30</c:v>
                  </c:pt>
                  <c:pt idx="1349">
                    <c:v>10:37:30</c:v>
                  </c:pt>
                  <c:pt idx="1350">
                    <c:v>10:38:31</c:v>
                  </c:pt>
                  <c:pt idx="1351">
                    <c:v>10:39:31</c:v>
                  </c:pt>
                  <c:pt idx="1352">
                    <c:v>10:40:32</c:v>
                  </c:pt>
                  <c:pt idx="1353">
                    <c:v>10:41:33</c:v>
                  </c:pt>
                  <c:pt idx="1354">
                    <c:v>10:42:33</c:v>
                  </c:pt>
                  <c:pt idx="1355">
                    <c:v>10:43:34</c:v>
                  </c:pt>
                  <c:pt idx="1356">
                    <c:v>10:44:35</c:v>
                  </c:pt>
                  <c:pt idx="1357">
                    <c:v>10:45:35</c:v>
                  </c:pt>
                  <c:pt idx="1358">
                    <c:v>10:46:36</c:v>
                  </c:pt>
                  <c:pt idx="1359">
                    <c:v>10:47:36</c:v>
                  </c:pt>
                  <c:pt idx="1360">
                    <c:v>10:48:37</c:v>
                  </c:pt>
                  <c:pt idx="1361">
                    <c:v>10:49:37</c:v>
                  </c:pt>
                  <c:pt idx="1362">
                    <c:v>10:50:38</c:v>
                  </c:pt>
                  <c:pt idx="1363">
                    <c:v>10:51:39</c:v>
                  </c:pt>
                  <c:pt idx="1364">
                    <c:v>10:52:39</c:v>
                  </c:pt>
                  <c:pt idx="1365">
                    <c:v>10:53:40</c:v>
                  </c:pt>
                  <c:pt idx="1366">
                    <c:v>10:54:41</c:v>
                  </c:pt>
                  <c:pt idx="1367">
                    <c:v>10:55:41</c:v>
                  </c:pt>
                  <c:pt idx="1368">
                    <c:v>10:56:42</c:v>
                  </c:pt>
                  <c:pt idx="1369">
                    <c:v>10:57:43</c:v>
                  </c:pt>
                  <c:pt idx="1370">
                    <c:v>10:58:44</c:v>
                  </c:pt>
                  <c:pt idx="1371">
                    <c:v>10:59:44</c:v>
                  </c:pt>
                  <c:pt idx="1372">
                    <c:v>11:00:44</c:v>
                  </c:pt>
                  <c:pt idx="1373">
                    <c:v>11:01:45</c:v>
                  </c:pt>
                  <c:pt idx="1374">
                    <c:v>11:02:46</c:v>
                  </c:pt>
                  <c:pt idx="1375">
                    <c:v>11:03:46</c:v>
                  </c:pt>
                  <c:pt idx="1376">
                    <c:v>11:04:47</c:v>
                  </c:pt>
                  <c:pt idx="1377">
                    <c:v>11:05:48</c:v>
                  </c:pt>
                  <c:pt idx="1378">
                    <c:v>11:06:51</c:v>
                  </c:pt>
                  <c:pt idx="1379">
                    <c:v>11:07:52</c:v>
                  </c:pt>
                  <c:pt idx="1380">
                    <c:v>11:08:52</c:v>
                  </c:pt>
                  <c:pt idx="1381">
                    <c:v>11:09:53</c:v>
                  </c:pt>
                  <c:pt idx="1382">
                    <c:v>11:10:53</c:v>
                  </c:pt>
                  <c:pt idx="1383">
                    <c:v>11:11:54</c:v>
                  </c:pt>
                  <c:pt idx="1384">
                    <c:v>11:12:55</c:v>
                  </c:pt>
                  <c:pt idx="1385">
                    <c:v>11:13:55</c:v>
                  </c:pt>
                  <c:pt idx="1386">
                    <c:v>11:14:56</c:v>
                  </c:pt>
                  <c:pt idx="1387">
                    <c:v>11:16:00</c:v>
                  </c:pt>
                  <c:pt idx="1388">
                    <c:v>11:17:00</c:v>
                  </c:pt>
                  <c:pt idx="1389">
                    <c:v>11:18:01</c:v>
                  </c:pt>
                  <c:pt idx="1390">
                    <c:v>11:19:01</c:v>
                  </c:pt>
                  <c:pt idx="1391">
                    <c:v>11:20:02</c:v>
                  </c:pt>
                  <c:pt idx="1392">
                    <c:v>11:21:02</c:v>
                  </c:pt>
                  <c:pt idx="1393">
                    <c:v>11:22:03</c:v>
                  </c:pt>
                  <c:pt idx="1394">
                    <c:v>11:23:03</c:v>
                  </c:pt>
                  <c:pt idx="1395">
                    <c:v>11:24:04</c:v>
                  </c:pt>
                  <c:pt idx="1396">
                    <c:v>11:25:05</c:v>
                  </c:pt>
                  <c:pt idx="1397">
                    <c:v>11:26:06</c:v>
                  </c:pt>
                  <c:pt idx="1398">
                    <c:v>11:27:06</c:v>
                  </c:pt>
                  <c:pt idx="1399">
                    <c:v>11:28:06</c:v>
                  </c:pt>
                  <c:pt idx="1400">
                    <c:v>11:29:07</c:v>
                  </c:pt>
                  <c:pt idx="1401">
                    <c:v>11:30:08</c:v>
                  </c:pt>
                  <c:pt idx="1402">
                    <c:v>11:31:08</c:v>
                  </c:pt>
                  <c:pt idx="1403">
                    <c:v>11:32:09</c:v>
                  </c:pt>
                  <c:pt idx="1404">
                    <c:v>11:33:09</c:v>
                  </c:pt>
                  <c:pt idx="1405">
                    <c:v>11:34:10</c:v>
                  </c:pt>
                  <c:pt idx="1406">
                    <c:v>11:35:10</c:v>
                  </c:pt>
                  <c:pt idx="1407">
                    <c:v>11:36:11</c:v>
                  </c:pt>
                  <c:pt idx="1408">
                    <c:v>11:37:12</c:v>
                  </c:pt>
                  <c:pt idx="1409">
                    <c:v>11:38:12</c:v>
                  </c:pt>
                  <c:pt idx="1410">
                    <c:v>11:39:12</c:v>
                  </c:pt>
                  <c:pt idx="1411">
                    <c:v>11:40:13</c:v>
                  </c:pt>
                  <c:pt idx="1412">
                    <c:v>11:41:13</c:v>
                  </c:pt>
                  <c:pt idx="1413">
                    <c:v>11:42:14</c:v>
                  </c:pt>
                  <c:pt idx="1414">
                    <c:v>11:43:14</c:v>
                  </c:pt>
                  <c:pt idx="1415">
                    <c:v>11:44:14</c:v>
                  </c:pt>
                  <c:pt idx="1416">
                    <c:v>11:45:15</c:v>
                  </c:pt>
                  <c:pt idx="1417">
                    <c:v>11:46:16</c:v>
                  </c:pt>
                  <c:pt idx="1418">
                    <c:v>11:47:17</c:v>
                  </c:pt>
                  <c:pt idx="1419">
                    <c:v>11:48:17</c:v>
                  </c:pt>
                  <c:pt idx="1420">
                    <c:v>11:49:18</c:v>
                  </c:pt>
                  <c:pt idx="1421">
                    <c:v>11:50:21</c:v>
                  </c:pt>
                  <c:pt idx="1422">
                    <c:v>11:51:22</c:v>
                  </c:pt>
                  <c:pt idx="1423">
                    <c:v>11:52:22</c:v>
                  </c:pt>
                  <c:pt idx="1424">
                    <c:v>11:53:23</c:v>
                  </c:pt>
                  <c:pt idx="1425">
                    <c:v>11:54:23</c:v>
                  </c:pt>
                  <c:pt idx="1426">
                    <c:v>11:55:24</c:v>
                  </c:pt>
                  <c:pt idx="1427">
                    <c:v>11:56:24</c:v>
                  </c:pt>
                  <c:pt idx="1428">
                    <c:v>11:57:25</c:v>
                  </c:pt>
                  <c:pt idx="1429">
                    <c:v>11:58:26</c:v>
                  </c:pt>
                  <c:pt idx="1430">
                    <c:v>11:59:26</c:v>
                  </c:pt>
                  <c:pt idx="1431">
                    <c:v>12:00:27</c:v>
                  </c:pt>
                  <c:pt idx="1432">
                    <c:v>12:01:28</c:v>
                  </c:pt>
                  <c:pt idx="1433">
                    <c:v>12:02:29</c:v>
                  </c:pt>
                  <c:pt idx="1434">
                    <c:v>12:03:30</c:v>
                  </c:pt>
                  <c:pt idx="1435">
                    <c:v>12:04:30</c:v>
                  </c:pt>
                  <c:pt idx="1436">
                    <c:v>12:05:31</c:v>
                  </c:pt>
                  <c:pt idx="1437">
                    <c:v>12:06:32</c:v>
                  </c:pt>
                  <c:pt idx="1438">
                    <c:v>12:07:33</c:v>
                  </c:pt>
                  <c:pt idx="1439">
                    <c:v>12:08:33</c:v>
                  </c:pt>
                  <c:pt idx="1440">
                    <c:v>12:09:34</c:v>
                  </c:pt>
                  <c:pt idx="1441">
                    <c:v>12:10:35</c:v>
                  </c:pt>
                  <c:pt idx="1442">
                    <c:v>12:11:36</c:v>
                  </c:pt>
                  <c:pt idx="1443">
                    <c:v>12:12:21</c:v>
                  </c:pt>
                  <c:pt idx="1444">
                    <c:v>12:13:21</c:v>
                  </c:pt>
                  <c:pt idx="1445">
                    <c:v>12:14:22</c:v>
                  </c:pt>
                  <c:pt idx="1446">
                    <c:v>12:15:22</c:v>
                  </c:pt>
                  <c:pt idx="1447">
                    <c:v>12:16:23</c:v>
                  </c:pt>
                  <c:pt idx="1448">
                    <c:v>12:17:23</c:v>
                  </c:pt>
                  <c:pt idx="1449">
                    <c:v>12:18:23</c:v>
                  </c:pt>
                  <c:pt idx="1450">
                    <c:v>12:19:24</c:v>
                  </c:pt>
                  <c:pt idx="1451">
                    <c:v>12:20:25</c:v>
                  </c:pt>
                  <c:pt idx="1452">
                    <c:v>12:21:25</c:v>
                  </c:pt>
                  <c:pt idx="1453">
                    <c:v>12:22:25</c:v>
                  </c:pt>
                  <c:pt idx="1454">
                    <c:v>12:23:26</c:v>
                  </c:pt>
                  <c:pt idx="1455">
                    <c:v>12:24:26</c:v>
                  </c:pt>
                  <c:pt idx="1456">
                    <c:v>12:25:26</c:v>
                  </c:pt>
                  <c:pt idx="1457">
                    <c:v>12:26:26</c:v>
                  </c:pt>
                  <c:pt idx="1458">
                    <c:v>12:27:27</c:v>
                  </c:pt>
                  <c:pt idx="1459">
                    <c:v>12:28:27</c:v>
                  </c:pt>
                  <c:pt idx="1460">
                    <c:v>12:29:27</c:v>
                  </c:pt>
                  <c:pt idx="1461">
                    <c:v>12:30:28</c:v>
                  </c:pt>
                  <c:pt idx="1462">
                    <c:v>12:31:28</c:v>
                  </c:pt>
                  <c:pt idx="1463">
                    <c:v>12:32:28</c:v>
                  </c:pt>
                  <c:pt idx="1464">
                    <c:v>12:33:28</c:v>
                  </c:pt>
                  <c:pt idx="1465">
                    <c:v>12:34:28</c:v>
                  </c:pt>
                  <c:pt idx="1466">
                    <c:v>12:35:32</c:v>
                  </c:pt>
                  <c:pt idx="1467">
                    <c:v>12:36:32</c:v>
                  </c:pt>
                  <c:pt idx="1468">
                    <c:v>12:37:32</c:v>
                  </c:pt>
                  <c:pt idx="1469">
                    <c:v>12:38:32</c:v>
                  </c:pt>
                  <c:pt idx="1470">
                    <c:v>12:39:32</c:v>
                  </c:pt>
                  <c:pt idx="1471">
                    <c:v>12:40:33</c:v>
                  </c:pt>
                  <c:pt idx="1472">
                    <c:v>12:41:33</c:v>
                  </c:pt>
                  <c:pt idx="1473">
                    <c:v>12:42:33</c:v>
                  </c:pt>
                  <c:pt idx="1474">
                    <c:v>12:43:33</c:v>
                  </c:pt>
                  <c:pt idx="1475">
                    <c:v>12:44:33</c:v>
                  </c:pt>
                  <c:pt idx="1476">
                    <c:v>12:45:33</c:v>
                  </c:pt>
                  <c:pt idx="1477">
                    <c:v>12:46:34</c:v>
                  </c:pt>
                  <c:pt idx="1478">
                    <c:v>12:47:34</c:v>
                  </c:pt>
                  <c:pt idx="1479">
                    <c:v>12:48:34</c:v>
                  </c:pt>
                  <c:pt idx="1480">
                    <c:v>12:49:34</c:v>
                  </c:pt>
                  <c:pt idx="1481">
                    <c:v>12:50:34</c:v>
                  </c:pt>
                  <c:pt idx="1482">
                    <c:v>12:51:34</c:v>
                  </c:pt>
                  <c:pt idx="1483">
                    <c:v>12:52:38</c:v>
                  </c:pt>
                  <c:pt idx="1484">
                    <c:v>12:53:38</c:v>
                  </c:pt>
                  <c:pt idx="1485">
                    <c:v>12:54:38</c:v>
                  </c:pt>
                  <c:pt idx="1486">
                    <c:v>12:55:38</c:v>
                  </c:pt>
                  <c:pt idx="1487">
                    <c:v>12:56:39</c:v>
                  </c:pt>
                  <c:pt idx="1488">
                    <c:v>12:57:39</c:v>
                  </c:pt>
                  <c:pt idx="1489">
                    <c:v>12:58:40</c:v>
                  </c:pt>
                  <c:pt idx="1490">
                    <c:v>12:59:40</c:v>
                  </c:pt>
                  <c:pt idx="1491">
                    <c:v>13:00:41</c:v>
                  </c:pt>
                  <c:pt idx="1492">
                    <c:v>13:01:42</c:v>
                  </c:pt>
                  <c:pt idx="1493">
                    <c:v>13:02:42</c:v>
                  </c:pt>
                  <c:pt idx="1494">
                    <c:v>13:03:42</c:v>
                  </c:pt>
                  <c:pt idx="1495">
                    <c:v>13:04:42</c:v>
                  </c:pt>
                  <c:pt idx="1496">
                    <c:v>13:05:42</c:v>
                  </c:pt>
                  <c:pt idx="1497">
                    <c:v>13:06:42</c:v>
                  </c:pt>
                  <c:pt idx="1498">
                    <c:v>13:07:42</c:v>
                  </c:pt>
                  <c:pt idx="1499">
                    <c:v>13:08:42</c:v>
                  </c:pt>
                  <c:pt idx="1500">
                    <c:v>13:09:43</c:v>
                  </c:pt>
                  <c:pt idx="1501">
                    <c:v>13:10:43</c:v>
                  </c:pt>
                  <c:pt idx="1502">
                    <c:v>13:11:43</c:v>
                  </c:pt>
                  <c:pt idx="1503">
                    <c:v>13:12:43</c:v>
                  </c:pt>
                  <c:pt idx="1504">
                    <c:v>13:13:44</c:v>
                  </c:pt>
                  <c:pt idx="1505">
                    <c:v>13:14:43</c:v>
                  </c:pt>
                  <c:pt idx="1506">
                    <c:v>13:15:44</c:v>
                  </c:pt>
                  <c:pt idx="1507">
                    <c:v>13:16:44</c:v>
                  </c:pt>
                  <c:pt idx="1508">
                    <c:v>13:17:44</c:v>
                  </c:pt>
                  <c:pt idx="1509">
                    <c:v>13:18:44</c:v>
                  </c:pt>
                  <c:pt idx="1510">
                    <c:v>13:19:44</c:v>
                  </c:pt>
                  <c:pt idx="1511">
                    <c:v>13:20:44</c:v>
                  </c:pt>
                  <c:pt idx="1512">
                    <c:v>13:21:44</c:v>
                  </c:pt>
                  <c:pt idx="1513">
                    <c:v>13:22:43</c:v>
                  </c:pt>
                  <c:pt idx="1514">
                    <c:v>13:23:43</c:v>
                  </c:pt>
                  <c:pt idx="1515">
                    <c:v>13:24:43</c:v>
                  </c:pt>
                  <c:pt idx="1516">
                    <c:v>13:25:43</c:v>
                  </c:pt>
                  <c:pt idx="1517">
                    <c:v>13:26:43</c:v>
                  </c:pt>
                  <c:pt idx="1518">
                    <c:v>13:27:43</c:v>
                  </c:pt>
                  <c:pt idx="1519">
                    <c:v>13:28:44</c:v>
                  </c:pt>
                  <c:pt idx="1520">
                    <c:v>13:29:44</c:v>
                  </c:pt>
                  <c:pt idx="1521">
                    <c:v>13:30:44</c:v>
                  </c:pt>
                  <c:pt idx="1522">
                    <c:v>13:31:44</c:v>
                  </c:pt>
                  <c:pt idx="1523">
                    <c:v>13:32:44</c:v>
                  </c:pt>
                  <c:pt idx="1524">
                    <c:v>13:33:44</c:v>
                  </c:pt>
                  <c:pt idx="1525">
                    <c:v>13:34:44</c:v>
                  </c:pt>
                  <c:pt idx="1526">
                    <c:v>13:35:44</c:v>
                  </c:pt>
                  <c:pt idx="1527">
                    <c:v>13:36:44</c:v>
                  </c:pt>
                  <c:pt idx="1528">
                    <c:v>13:37:44</c:v>
                  </c:pt>
                  <c:pt idx="1529">
                    <c:v>13:38:45</c:v>
                  </c:pt>
                  <c:pt idx="1530">
                    <c:v>13:39:45</c:v>
                  </c:pt>
                  <c:pt idx="1531">
                    <c:v>13:40:46</c:v>
                  </c:pt>
                  <c:pt idx="1532">
                    <c:v>13:41:46</c:v>
                  </c:pt>
                  <c:pt idx="1533">
                    <c:v>13:42:46</c:v>
                  </c:pt>
                  <c:pt idx="1534">
                    <c:v>13:43:46</c:v>
                  </c:pt>
                  <c:pt idx="1535">
                    <c:v>13:44:46</c:v>
                  </c:pt>
                  <c:pt idx="1536">
                    <c:v>13:45:46</c:v>
                  </c:pt>
                  <c:pt idx="1537">
                    <c:v>13:46:46</c:v>
                  </c:pt>
                  <c:pt idx="1538">
                    <c:v>13:47:46</c:v>
                  </c:pt>
                  <c:pt idx="1539">
                    <c:v>13:48:46</c:v>
                  </c:pt>
                  <c:pt idx="1540">
                    <c:v>13:49:46</c:v>
                  </c:pt>
                  <c:pt idx="1541">
                    <c:v>13:50:46</c:v>
                  </c:pt>
                  <c:pt idx="1542">
                    <c:v>13:51:47</c:v>
                  </c:pt>
                  <c:pt idx="1543">
                    <c:v>13:52:48</c:v>
                  </c:pt>
                  <c:pt idx="1544">
                    <c:v>13:53:48</c:v>
                  </c:pt>
                  <c:pt idx="1545">
                    <c:v>13:54:48</c:v>
                  </c:pt>
                  <c:pt idx="1546">
                    <c:v>13:55:48</c:v>
                  </c:pt>
                  <c:pt idx="1547">
                    <c:v>13:56:48</c:v>
                  </c:pt>
                  <c:pt idx="1548">
                    <c:v>13:57:48</c:v>
                  </c:pt>
                  <c:pt idx="1549">
                    <c:v>13:58:49</c:v>
                  </c:pt>
                  <c:pt idx="1550">
                    <c:v>13:59:49</c:v>
                  </c:pt>
                  <c:pt idx="1551">
                    <c:v>14:00:50</c:v>
                  </c:pt>
                  <c:pt idx="1552">
                    <c:v>14:01:50</c:v>
                  </c:pt>
                  <c:pt idx="1553">
                    <c:v>14:02:50</c:v>
                  </c:pt>
                  <c:pt idx="1554">
                    <c:v>14:03:50</c:v>
                  </c:pt>
                  <c:pt idx="1555">
                    <c:v>14:04:51</c:v>
                  </c:pt>
                  <c:pt idx="1556">
                    <c:v>14:05:51</c:v>
                  </c:pt>
                  <c:pt idx="1557">
                    <c:v>14:06:51</c:v>
                  </c:pt>
                  <c:pt idx="1558">
                    <c:v>14:07:51</c:v>
                  </c:pt>
                  <c:pt idx="1559">
                    <c:v>14:08:51</c:v>
                  </c:pt>
                  <c:pt idx="1560">
                    <c:v>14:09:51</c:v>
                  </c:pt>
                  <c:pt idx="1561">
                    <c:v>14:10:52</c:v>
                  </c:pt>
                  <c:pt idx="1562">
                    <c:v>14:11:52</c:v>
                  </c:pt>
                  <c:pt idx="1563">
                    <c:v>14:12:52</c:v>
                  </c:pt>
                  <c:pt idx="1564">
                    <c:v>14:13:52</c:v>
                  </c:pt>
                  <c:pt idx="1565">
                    <c:v>14:14:53</c:v>
                  </c:pt>
                  <c:pt idx="1566">
                    <c:v>14:15:53</c:v>
                  </c:pt>
                  <c:pt idx="1567">
                    <c:v>14:16:53</c:v>
                  </c:pt>
                  <c:pt idx="1568">
                    <c:v>14:17:53</c:v>
                  </c:pt>
                  <c:pt idx="1569">
                    <c:v>14:18:53</c:v>
                  </c:pt>
                  <c:pt idx="1570">
                    <c:v>14:19:52</c:v>
                  </c:pt>
                  <c:pt idx="1571">
                    <c:v>14:20:53</c:v>
                  </c:pt>
                  <c:pt idx="1572">
                    <c:v>14:21:52</c:v>
                  </c:pt>
                  <c:pt idx="1573">
                    <c:v>14:22:53</c:v>
                  </c:pt>
                  <c:pt idx="1574">
                    <c:v>14:23:54</c:v>
                  </c:pt>
                  <c:pt idx="1575">
                    <c:v>14:24:55</c:v>
                  </c:pt>
                  <c:pt idx="1576">
                    <c:v>14:25:55</c:v>
                  </c:pt>
                  <c:pt idx="1577">
                    <c:v>14:26:55</c:v>
                  </c:pt>
                  <c:pt idx="1578">
                    <c:v>14:27:55</c:v>
                  </c:pt>
                  <c:pt idx="1579">
                    <c:v>14:28:55</c:v>
                  </c:pt>
                  <c:pt idx="1580">
                    <c:v>14:29:55</c:v>
                  </c:pt>
                  <c:pt idx="1581">
                    <c:v>14:30:55</c:v>
                  </c:pt>
                  <c:pt idx="1582">
                    <c:v>14:31:55</c:v>
                  </c:pt>
                  <c:pt idx="1583">
                    <c:v>14:32:55</c:v>
                  </c:pt>
                  <c:pt idx="1584">
                    <c:v>14:33:55</c:v>
                  </c:pt>
                  <c:pt idx="1585">
                    <c:v>14:34:56</c:v>
                  </c:pt>
                  <c:pt idx="1586">
                    <c:v>14:35:58</c:v>
                  </c:pt>
                  <c:pt idx="1587">
                    <c:v>14:36:58</c:v>
                  </c:pt>
                  <c:pt idx="1588">
                    <c:v>14:37:58</c:v>
                  </c:pt>
                  <c:pt idx="1589">
                    <c:v>14:38:58</c:v>
                  </c:pt>
                  <c:pt idx="1590">
                    <c:v>14:39:59</c:v>
                  </c:pt>
                  <c:pt idx="1591">
                    <c:v>14:40:59</c:v>
                  </c:pt>
                  <c:pt idx="1592">
                    <c:v>14:42:00</c:v>
                  </c:pt>
                  <c:pt idx="1593">
                    <c:v>14:43:00</c:v>
                  </c:pt>
                  <c:pt idx="1594">
                    <c:v>14:44:00</c:v>
                  </c:pt>
                  <c:pt idx="1595">
                    <c:v>14:45:00</c:v>
                  </c:pt>
                  <c:pt idx="1596">
                    <c:v>14:46:01</c:v>
                  </c:pt>
                  <c:pt idx="1597">
                    <c:v>14:47:02</c:v>
                  </c:pt>
                  <c:pt idx="1598">
                    <c:v>14:48:02</c:v>
                  </c:pt>
                  <c:pt idx="1599">
                    <c:v>14:49:02</c:v>
                  </c:pt>
                  <c:pt idx="1600">
                    <c:v>14:50:02</c:v>
                  </c:pt>
                  <c:pt idx="1601">
                    <c:v>14:51:02</c:v>
                  </c:pt>
                  <c:pt idx="1602">
                    <c:v>14:52:02</c:v>
                  </c:pt>
                  <c:pt idx="1603">
                    <c:v>14:53:02</c:v>
                  </c:pt>
                  <c:pt idx="1604">
                    <c:v>14:54:02</c:v>
                  </c:pt>
                  <c:pt idx="1605">
                    <c:v>14:55:02</c:v>
                  </c:pt>
                  <c:pt idx="1606">
                    <c:v>14:56:02</c:v>
                  </c:pt>
                  <c:pt idx="1607">
                    <c:v>14:57:02</c:v>
                  </c:pt>
                  <c:pt idx="1608">
                    <c:v>14:58:02</c:v>
                  </c:pt>
                  <c:pt idx="1609">
                    <c:v>14:59:02</c:v>
                  </c:pt>
                  <c:pt idx="1610">
                    <c:v>15:00:02</c:v>
                  </c:pt>
                  <c:pt idx="1611">
                    <c:v>15:01:02</c:v>
                  </c:pt>
                  <c:pt idx="1612">
                    <c:v>15:02:03</c:v>
                  </c:pt>
                  <c:pt idx="1613">
                    <c:v>15:03:03</c:v>
                  </c:pt>
                  <c:pt idx="1614">
                    <c:v>15:04:03</c:v>
                  </c:pt>
                  <c:pt idx="1615">
                    <c:v>15:05:03</c:v>
                  </c:pt>
                  <c:pt idx="1616">
                    <c:v>15:06:04</c:v>
                  </c:pt>
                  <c:pt idx="1617">
                    <c:v>15:07:05</c:v>
                  </c:pt>
                  <c:pt idx="1618">
                    <c:v>15:08:06</c:v>
                  </c:pt>
                  <c:pt idx="1619">
                    <c:v>15:09:06</c:v>
                  </c:pt>
                  <c:pt idx="1620">
                    <c:v>15:10:05</c:v>
                  </c:pt>
                  <c:pt idx="1621">
                    <c:v>15:11:05</c:v>
                  </c:pt>
                  <c:pt idx="1622">
                    <c:v>15:12:06</c:v>
                  </c:pt>
                  <c:pt idx="1623">
                    <c:v>15:13:06</c:v>
                  </c:pt>
                  <c:pt idx="1624">
                    <c:v>15:14:06</c:v>
                  </c:pt>
                  <c:pt idx="1625">
                    <c:v>15:15:06</c:v>
                  </c:pt>
                  <c:pt idx="1626">
                    <c:v>15:16:07</c:v>
                  </c:pt>
                  <c:pt idx="1627">
                    <c:v>15:17:07</c:v>
                  </c:pt>
                  <c:pt idx="1628">
                    <c:v>15:18:07</c:v>
                  </c:pt>
                  <c:pt idx="1629">
                    <c:v>15:19:07</c:v>
                  </c:pt>
                  <c:pt idx="1630">
                    <c:v>15:20:07</c:v>
                  </c:pt>
                  <c:pt idx="1631">
                    <c:v>15:21:07</c:v>
                  </c:pt>
                  <c:pt idx="1632">
                    <c:v>15:22:07</c:v>
                  </c:pt>
                  <c:pt idx="1633">
                    <c:v>15:23:07</c:v>
                  </c:pt>
                  <c:pt idx="1634">
                    <c:v>15:24:08</c:v>
                  </c:pt>
                  <c:pt idx="1635">
                    <c:v>15:25:08</c:v>
                  </c:pt>
                  <c:pt idx="1636">
                    <c:v>15:26:08</c:v>
                  </c:pt>
                  <c:pt idx="1637">
                    <c:v>15:27:08</c:v>
                  </c:pt>
                  <c:pt idx="1638">
                    <c:v>15:28:08</c:v>
                  </c:pt>
                  <c:pt idx="1639">
                    <c:v>15:29:08</c:v>
                  </c:pt>
                  <c:pt idx="1640">
                    <c:v>15:30:08</c:v>
                  </c:pt>
                  <c:pt idx="1641">
                    <c:v>15:31:08</c:v>
                  </c:pt>
                  <c:pt idx="1642">
                    <c:v>15:32:08</c:v>
                  </c:pt>
                  <c:pt idx="1643">
                    <c:v>15:33:09</c:v>
                  </c:pt>
                  <c:pt idx="1644">
                    <c:v>15:34:09</c:v>
                  </c:pt>
                  <c:pt idx="1645">
                    <c:v>15:35:09</c:v>
                  </c:pt>
                  <c:pt idx="1646">
                    <c:v>15:36:10</c:v>
                  </c:pt>
                  <c:pt idx="1647">
                    <c:v>15:37:10</c:v>
                  </c:pt>
                  <c:pt idx="1648">
                    <c:v>15:38:10</c:v>
                  </c:pt>
                  <c:pt idx="1649">
                    <c:v>15:39:10</c:v>
                  </c:pt>
                  <c:pt idx="1650">
                    <c:v>15:40:10</c:v>
                  </c:pt>
                  <c:pt idx="1651">
                    <c:v>15:41:12</c:v>
                  </c:pt>
                  <c:pt idx="1652">
                    <c:v>15:42:12</c:v>
                  </c:pt>
                  <c:pt idx="1653">
                    <c:v>15:43:13</c:v>
                  </c:pt>
                  <c:pt idx="1654">
                    <c:v>15:44:13</c:v>
                  </c:pt>
                  <c:pt idx="1655">
                    <c:v>15:45:13</c:v>
                  </c:pt>
                  <c:pt idx="1656">
                    <c:v>15:46:13</c:v>
                  </c:pt>
                  <c:pt idx="1657">
                    <c:v>15:47:13</c:v>
                  </c:pt>
                  <c:pt idx="1658">
                    <c:v>15:48:13</c:v>
                  </c:pt>
                  <c:pt idx="1659">
                    <c:v>15:49:14</c:v>
                  </c:pt>
                  <c:pt idx="1660">
                    <c:v>15:50:14</c:v>
                  </c:pt>
                  <c:pt idx="1661">
                    <c:v>15:51:14</c:v>
                  </c:pt>
                  <c:pt idx="1662">
                    <c:v>15:52:14</c:v>
                  </c:pt>
                  <c:pt idx="1663">
                    <c:v>15:53:14</c:v>
                  </c:pt>
                  <c:pt idx="1664">
                    <c:v>15:54:14</c:v>
                  </c:pt>
                  <c:pt idx="1665">
                    <c:v>15:55:14</c:v>
                  </c:pt>
                  <c:pt idx="1666">
                    <c:v>15:56:14</c:v>
                  </c:pt>
                  <c:pt idx="1667">
                    <c:v>15:57:15</c:v>
                  </c:pt>
                  <c:pt idx="1668">
                    <c:v>15:58:15</c:v>
                  </c:pt>
                  <c:pt idx="1669">
                    <c:v>15:59:15</c:v>
                  </c:pt>
                  <c:pt idx="1670">
                    <c:v>16:00:15</c:v>
                  </c:pt>
                  <c:pt idx="1671">
                    <c:v>16:01:15</c:v>
                  </c:pt>
                  <c:pt idx="1672">
                    <c:v>16:02:15</c:v>
                  </c:pt>
                  <c:pt idx="1673">
                    <c:v>16:03:15</c:v>
                  </c:pt>
                  <c:pt idx="1674">
                    <c:v>16:04:15</c:v>
                  </c:pt>
                  <c:pt idx="1675">
                    <c:v>16:05:16</c:v>
                  </c:pt>
                  <c:pt idx="1676">
                    <c:v>16:06:17</c:v>
                  </c:pt>
                  <c:pt idx="1677">
                    <c:v>16:07:17</c:v>
                  </c:pt>
                  <c:pt idx="1678">
                    <c:v>16:08:17</c:v>
                  </c:pt>
                  <c:pt idx="1679">
                    <c:v>16:09:18</c:v>
                  </c:pt>
                  <c:pt idx="1680">
                    <c:v>16:10:18</c:v>
                  </c:pt>
                  <c:pt idx="1681">
                    <c:v>16:11:18</c:v>
                  </c:pt>
                  <c:pt idx="1682">
                    <c:v>16:12:18</c:v>
                  </c:pt>
                  <c:pt idx="1683">
                    <c:v>16:13:19</c:v>
                  </c:pt>
                  <c:pt idx="1684">
                    <c:v>16:14:19</c:v>
                  </c:pt>
                  <c:pt idx="1685">
                    <c:v>16:15:19</c:v>
                  </c:pt>
                  <c:pt idx="1686">
                    <c:v>16:16:19</c:v>
                  </c:pt>
                  <c:pt idx="1687">
                    <c:v>16:17:20</c:v>
                  </c:pt>
                  <c:pt idx="1688">
                    <c:v>16:18:20</c:v>
                  </c:pt>
                  <c:pt idx="1689">
                    <c:v>16:19:20</c:v>
                  </c:pt>
                  <c:pt idx="1690">
                    <c:v>16:20:21</c:v>
                  </c:pt>
                  <c:pt idx="1691">
                    <c:v>16:21:21</c:v>
                  </c:pt>
                  <c:pt idx="1692">
                    <c:v>16:22:21</c:v>
                  </c:pt>
                  <c:pt idx="1693">
                    <c:v>16:23:22</c:v>
                  </c:pt>
                  <c:pt idx="1694">
                    <c:v>16:24:22</c:v>
                  </c:pt>
                  <c:pt idx="1695">
                    <c:v>16:25:22</c:v>
                  </c:pt>
                  <c:pt idx="1696">
                    <c:v>16:26:22</c:v>
                  </c:pt>
                  <c:pt idx="1697">
                    <c:v>16:27:22</c:v>
                  </c:pt>
                  <c:pt idx="1698">
                    <c:v>16:28:22</c:v>
                  </c:pt>
                  <c:pt idx="1699">
                    <c:v>16:29:22</c:v>
                  </c:pt>
                  <c:pt idx="1700">
                    <c:v>16:30:22</c:v>
                  </c:pt>
                  <c:pt idx="1701">
                    <c:v>16:31:23</c:v>
                  </c:pt>
                  <c:pt idx="1702">
                    <c:v>16:32:23</c:v>
                  </c:pt>
                  <c:pt idx="1703">
                    <c:v>16:33:23</c:v>
                  </c:pt>
                  <c:pt idx="1704">
                    <c:v>16:34:23</c:v>
                  </c:pt>
                  <c:pt idx="1705">
                    <c:v>16:35:23</c:v>
                  </c:pt>
                  <c:pt idx="1706">
                    <c:v>16:36:23</c:v>
                  </c:pt>
                  <c:pt idx="1707">
                    <c:v>16:37:23</c:v>
                  </c:pt>
                  <c:pt idx="1708">
                    <c:v>16:38:23</c:v>
                  </c:pt>
                  <c:pt idx="1709">
                    <c:v>16:39:23</c:v>
                  </c:pt>
                  <c:pt idx="1710">
                    <c:v>16:40:23</c:v>
                  </c:pt>
                  <c:pt idx="1711">
                    <c:v>16:41:23</c:v>
                  </c:pt>
                  <c:pt idx="1712">
                    <c:v>16:42:23</c:v>
                  </c:pt>
                  <c:pt idx="1713">
                    <c:v>16:43:23</c:v>
                  </c:pt>
                  <c:pt idx="1714">
                    <c:v>16:44:23</c:v>
                  </c:pt>
                  <c:pt idx="1715">
                    <c:v>16:45:22</c:v>
                  </c:pt>
                  <c:pt idx="1716">
                    <c:v>16:46:23</c:v>
                  </c:pt>
                  <c:pt idx="1717">
                    <c:v>16:47:23</c:v>
                  </c:pt>
                  <c:pt idx="1718">
                    <c:v>16:48:23</c:v>
                  </c:pt>
                  <c:pt idx="1719">
                    <c:v>16:49:23</c:v>
                  </c:pt>
                  <c:pt idx="1720">
                    <c:v>16:50:23</c:v>
                  </c:pt>
                  <c:pt idx="1721">
                    <c:v>16:51:24</c:v>
                  </c:pt>
                  <c:pt idx="1722">
                    <c:v>16:52:24</c:v>
                  </c:pt>
                  <c:pt idx="1723">
                    <c:v>16:53:24</c:v>
                  </c:pt>
                  <c:pt idx="1724">
                    <c:v>16:54:24</c:v>
                  </c:pt>
                  <c:pt idx="1725">
                    <c:v>16:55:24</c:v>
                  </c:pt>
                  <c:pt idx="1726">
                    <c:v>16:56:25</c:v>
                  </c:pt>
                  <c:pt idx="1727">
                    <c:v>16:57:25</c:v>
                  </c:pt>
                  <c:pt idx="1728">
                    <c:v>16:58:25</c:v>
                  </c:pt>
                  <c:pt idx="1729">
                    <c:v>16:59:25</c:v>
                  </c:pt>
                  <c:pt idx="1730">
                    <c:v>17:00:25</c:v>
                  </c:pt>
                  <c:pt idx="1731">
                    <c:v>17:01:25</c:v>
                  </c:pt>
                  <c:pt idx="1732">
                    <c:v>17:02:25</c:v>
                  </c:pt>
                  <c:pt idx="1733">
                    <c:v>17:03:25</c:v>
                  </c:pt>
                  <c:pt idx="1734">
                    <c:v>17:04:25</c:v>
                  </c:pt>
                  <c:pt idx="1735">
                    <c:v>17:05:25</c:v>
                  </c:pt>
                  <c:pt idx="1736">
                    <c:v>17:06:25</c:v>
                  </c:pt>
                  <c:pt idx="1737">
                    <c:v>17:07:25</c:v>
                  </c:pt>
                  <c:pt idx="1738">
                    <c:v>17:08:25</c:v>
                  </c:pt>
                  <c:pt idx="1739">
                    <c:v>17:09:26</c:v>
                  </c:pt>
                  <c:pt idx="1740">
                    <c:v>17:10:26</c:v>
                  </c:pt>
                  <c:pt idx="1741">
                    <c:v>17:11:25</c:v>
                  </c:pt>
                  <c:pt idx="1742">
                    <c:v>17:12:26</c:v>
                  </c:pt>
                  <c:pt idx="1743">
                    <c:v>17:13:26</c:v>
                  </c:pt>
                  <c:pt idx="1744">
                    <c:v>17:14:26</c:v>
                  </c:pt>
                  <c:pt idx="1745">
                    <c:v>17:15:26</c:v>
                  </c:pt>
                  <c:pt idx="1746">
                    <c:v>17:16:26</c:v>
                  </c:pt>
                  <c:pt idx="1747">
                    <c:v>17:17:26</c:v>
                  </c:pt>
                  <c:pt idx="1748">
                    <c:v>17:18:26</c:v>
                  </c:pt>
                  <c:pt idx="1749">
                    <c:v>17:19:26</c:v>
                  </c:pt>
                  <c:pt idx="1750">
                    <c:v>17:20:27</c:v>
                  </c:pt>
                  <c:pt idx="1751">
                    <c:v>17:21:28</c:v>
                  </c:pt>
                  <c:pt idx="1752">
                    <c:v>17:22:28</c:v>
                  </c:pt>
                  <c:pt idx="1753">
                    <c:v>17:23:29</c:v>
                  </c:pt>
                  <c:pt idx="1754">
                    <c:v>17:55:34</c:v>
                  </c:pt>
                  <c:pt idx="1755">
                    <c:v>17:56:36</c:v>
                  </c:pt>
                  <c:pt idx="1756">
                    <c:v>17:57:38</c:v>
                  </c:pt>
                  <c:pt idx="1757">
                    <c:v>17:58:39</c:v>
                  </c:pt>
                  <c:pt idx="1758">
                    <c:v>17:59:40</c:v>
                  </c:pt>
                  <c:pt idx="1759">
                    <c:v>18:00:42</c:v>
                  </c:pt>
                  <c:pt idx="1760">
                    <c:v>18:01:43</c:v>
                  </c:pt>
                  <c:pt idx="1761">
                    <c:v>18:02:45</c:v>
                  </c:pt>
                  <c:pt idx="1762">
                    <c:v>18:03:46</c:v>
                  </c:pt>
                  <c:pt idx="1763">
                    <c:v>18:04:47</c:v>
                  </c:pt>
                  <c:pt idx="1764">
                    <c:v>18:05:49</c:v>
                  </c:pt>
                  <c:pt idx="1765">
                    <c:v>18:06:50</c:v>
                  </c:pt>
                  <c:pt idx="1766">
                    <c:v>18:07:52</c:v>
                  </c:pt>
                  <c:pt idx="1767">
                    <c:v>18:08:53</c:v>
                  </c:pt>
                  <c:pt idx="1768">
                    <c:v>18:09:55</c:v>
                  </c:pt>
                  <c:pt idx="1769">
                    <c:v>18:10:56</c:v>
                  </c:pt>
                  <c:pt idx="1770">
                    <c:v>18:11:58</c:v>
                  </c:pt>
                  <c:pt idx="1771">
                    <c:v>18:12:59</c:v>
                  </c:pt>
                  <c:pt idx="1772">
                    <c:v>18:14:00</c:v>
                  </c:pt>
                  <c:pt idx="1773">
                    <c:v>18:15:02</c:v>
                  </c:pt>
                  <c:pt idx="1774">
                    <c:v>18:16:03</c:v>
                  </c:pt>
                  <c:pt idx="1775">
                    <c:v>18:17:04</c:v>
                  </c:pt>
                  <c:pt idx="1776">
                    <c:v>18:18:06</c:v>
                  </c:pt>
                  <c:pt idx="1777">
                    <c:v>18:19:07</c:v>
                  </c:pt>
                  <c:pt idx="1778">
                    <c:v>18:20:08</c:v>
                  </c:pt>
                  <c:pt idx="1779">
                    <c:v>18:21:10</c:v>
                  </c:pt>
                  <c:pt idx="1780">
                    <c:v>18:22:11</c:v>
                  </c:pt>
                  <c:pt idx="1781">
                    <c:v>18:23:12</c:v>
                  </c:pt>
                  <c:pt idx="1782">
                    <c:v>18:24:13</c:v>
                  </c:pt>
                  <c:pt idx="1783">
                    <c:v>18:25:14</c:v>
                  </c:pt>
                  <c:pt idx="1784">
                    <c:v>18:26:16</c:v>
                  </c:pt>
                  <c:pt idx="1785">
                    <c:v>18:27:17</c:v>
                  </c:pt>
                  <c:pt idx="1786">
                    <c:v>18:28:18</c:v>
                  </c:pt>
                  <c:pt idx="1787">
                    <c:v>18:29:19</c:v>
                  </c:pt>
                  <c:pt idx="1788">
                    <c:v>18:30:20</c:v>
                  </c:pt>
                  <c:pt idx="1789">
                    <c:v>18:31:22</c:v>
                  </c:pt>
                  <c:pt idx="1790">
                    <c:v>18:32:23</c:v>
                  </c:pt>
                  <c:pt idx="1791">
                    <c:v>18:33:24</c:v>
                  </c:pt>
                  <c:pt idx="1792">
                    <c:v>18:34:25</c:v>
                  </c:pt>
                  <c:pt idx="1793">
                    <c:v>18:35:26</c:v>
                  </c:pt>
                  <c:pt idx="1794">
                    <c:v>18:36:28</c:v>
                  </c:pt>
                  <c:pt idx="1795">
                    <c:v>18:37:29</c:v>
                  </c:pt>
                  <c:pt idx="1796">
                    <c:v>18:38:31</c:v>
                  </c:pt>
                  <c:pt idx="1797">
                    <c:v>18:39:32</c:v>
                  </c:pt>
                  <c:pt idx="1798">
                    <c:v>18:40:34</c:v>
                  </c:pt>
                  <c:pt idx="1799">
                    <c:v>18:41:36</c:v>
                  </c:pt>
                  <c:pt idx="1800">
                    <c:v>18:42:37</c:v>
                  </c:pt>
                  <c:pt idx="1801">
                    <c:v>18:43:38</c:v>
                  </c:pt>
                  <c:pt idx="1802">
                    <c:v>18:44:39</c:v>
                  </c:pt>
                  <c:pt idx="1803">
                    <c:v>18:45:41</c:v>
                  </c:pt>
                  <c:pt idx="1804">
                    <c:v>18:46:42</c:v>
                  </c:pt>
                  <c:pt idx="1805">
                    <c:v>18:47:44</c:v>
                  </c:pt>
                  <c:pt idx="1806">
                    <c:v>18:48:45</c:v>
                  </c:pt>
                  <c:pt idx="1807">
                    <c:v>18:49:46</c:v>
                  </c:pt>
                  <c:pt idx="1808">
                    <c:v>18:50:47</c:v>
                  </c:pt>
                  <c:pt idx="1809">
                    <c:v>18:51:48</c:v>
                  </c:pt>
                  <c:pt idx="1810">
                    <c:v>18:52:50</c:v>
                  </c:pt>
                  <c:pt idx="1811">
                    <c:v>18:53:51</c:v>
                  </c:pt>
                  <c:pt idx="1812">
                    <c:v>18:54:52</c:v>
                  </c:pt>
                  <c:pt idx="1813">
                    <c:v>18:55:53</c:v>
                  </c:pt>
                  <c:pt idx="1814">
                    <c:v>18:56:55</c:v>
                  </c:pt>
                  <c:pt idx="1815">
                    <c:v>18:57:57</c:v>
                  </c:pt>
                  <c:pt idx="1816">
                    <c:v>18:58:58</c:v>
                  </c:pt>
                  <c:pt idx="1817">
                    <c:v>18:59:59</c:v>
                  </c:pt>
                  <c:pt idx="1818">
                    <c:v>19:01:00</c:v>
                  </c:pt>
                  <c:pt idx="1819">
                    <c:v>19:02:01</c:v>
                  </c:pt>
                  <c:pt idx="1820">
                    <c:v>19:03:03</c:v>
                  </c:pt>
                  <c:pt idx="1821">
                    <c:v>19:04:04</c:v>
                  </c:pt>
                  <c:pt idx="1822">
                    <c:v>19:05:05</c:v>
                  </c:pt>
                  <c:pt idx="1823">
                    <c:v>19:06:07</c:v>
                  </c:pt>
                  <c:pt idx="1824">
                    <c:v>19:07:09</c:v>
                  </c:pt>
                  <c:pt idx="1825">
                    <c:v>19:08:10</c:v>
                  </c:pt>
                  <c:pt idx="1826">
                    <c:v>19:09:11</c:v>
                  </c:pt>
                  <c:pt idx="1827">
                    <c:v>19:10:12</c:v>
                  </c:pt>
                  <c:pt idx="1828">
                    <c:v>19:11:14</c:v>
                  </c:pt>
                  <c:pt idx="1829">
                    <c:v>19:12:15</c:v>
                  </c:pt>
                  <c:pt idx="1830">
                    <c:v>19:13:16</c:v>
                  </c:pt>
                  <c:pt idx="1831">
                    <c:v>19:14:18</c:v>
                  </c:pt>
                  <c:pt idx="1832">
                    <c:v>19:15:20</c:v>
                  </c:pt>
                  <c:pt idx="1833">
                    <c:v>19:16:22</c:v>
                  </c:pt>
                  <c:pt idx="1834">
                    <c:v>19:17:23</c:v>
                  </c:pt>
                  <c:pt idx="1835">
                    <c:v>19:18:24</c:v>
                  </c:pt>
                  <c:pt idx="1836">
                    <c:v>19:19:25</c:v>
                  </c:pt>
                  <c:pt idx="1837">
                    <c:v>19:20:27</c:v>
                  </c:pt>
                  <c:pt idx="1838">
                    <c:v>19:21:29</c:v>
                  </c:pt>
                  <c:pt idx="1839">
                    <c:v>19:22:31</c:v>
                  </c:pt>
                  <c:pt idx="1840">
                    <c:v>19:23:32</c:v>
                  </c:pt>
                  <c:pt idx="1841">
                    <c:v>19:24:33</c:v>
                  </c:pt>
                  <c:pt idx="1842">
                    <c:v>19:25:34</c:v>
                  </c:pt>
                  <c:pt idx="1843">
                    <c:v>19:26:35</c:v>
                  </c:pt>
                  <c:pt idx="1844">
                    <c:v>19:27:37</c:v>
                  </c:pt>
                  <c:pt idx="1845">
                    <c:v>19:28:39</c:v>
                  </c:pt>
                  <c:pt idx="1846">
                    <c:v>19:29:41</c:v>
                  </c:pt>
                  <c:pt idx="1847">
                    <c:v>19:30:42</c:v>
                  </c:pt>
                  <c:pt idx="1848">
                    <c:v>19:31:44</c:v>
                  </c:pt>
                  <c:pt idx="1849">
                    <c:v>19:32:45</c:v>
                  </c:pt>
                  <c:pt idx="1850">
                    <c:v>19:33:46</c:v>
                  </c:pt>
                  <c:pt idx="1851">
                    <c:v>19:34:47</c:v>
                  </c:pt>
                  <c:pt idx="1852">
                    <c:v>19:35:49</c:v>
                  </c:pt>
                  <c:pt idx="1853">
                    <c:v>19:36:51</c:v>
                  </c:pt>
                  <c:pt idx="1854">
                    <c:v>19:37:52</c:v>
                  </c:pt>
                  <c:pt idx="1855">
                    <c:v>19:38:54</c:v>
                  </c:pt>
                  <c:pt idx="1856">
                    <c:v>19:39:55</c:v>
                  </c:pt>
                  <c:pt idx="1857">
                    <c:v>19:40:56</c:v>
                  </c:pt>
                  <c:pt idx="1858">
                    <c:v>19:41:57</c:v>
                  </c:pt>
                  <c:pt idx="1859">
                    <c:v>19:42:59</c:v>
                  </c:pt>
                  <c:pt idx="1860">
                    <c:v>19:44:00</c:v>
                  </c:pt>
                  <c:pt idx="1861">
                    <c:v>19:45:01</c:v>
                  </c:pt>
                  <c:pt idx="1862">
                    <c:v>19:46:03</c:v>
                  </c:pt>
                  <c:pt idx="1863">
                    <c:v>19:47:04</c:v>
                  </c:pt>
                  <c:pt idx="1864">
                    <c:v>19:48:05</c:v>
                  </c:pt>
                  <c:pt idx="1865">
                    <c:v>19:49:07</c:v>
                  </c:pt>
                  <c:pt idx="1866">
                    <c:v>19:50:08</c:v>
                  </c:pt>
                  <c:pt idx="1867">
                    <c:v>19:51:10</c:v>
                  </c:pt>
                  <c:pt idx="1868">
                    <c:v>19:52:11</c:v>
                  </c:pt>
                  <c:pt idx="1869">
                    <c:v>19:53:12</c:v>
                  </c:pt>
                  <c:pt idx="1870">
                    <c:v>19:54:13</c:v>
                  </c:pt>
                  <c:pt idx="1871">
                    <c:v>19:55:14</c:v>
                  </c:pt>
                  <c:pt idx="1872">
                    <c:v>19:56:15</c:v>
                  </c:pt>
                  <c:pt idx="1873">
                    <c:v>19:57:17</c:v>
                  </c:pt>
                  <c:pt idx="1874">
                    <c:v>19:58:19</c:v>
                  </c:pt>
                  <c:pt idx="1875">
                    <c:v>19:59:21</c:v>
                  </c:pt>
                  <c:pt idx="1876">
                    <c:v>20:00:22</c:v>
                  </c:pt>
                  <c:pt idx="1877">
                    <c:v>20:01:23</c:v>
                  </c:pt>
                  <c:pt idx="1878">
                    <c:v>20:02:25</c:v>
                  </c:pt>
                  <c:pt idx="1879">
                    <c:v>20:03:26</c:v>
                  </c:pt>
                  <c:pt idx="1880">
                    <c:v>20:04:27</c:v>
                  </c:pt>
                  <c:pt idx="1881">
                    <c:v>20:05:28</c:v>
                  </c:pt>
                  <c:pt idx="1882">
                    <c:v>20:06:30</c:v>
                  </c:pt>
                  <c:pt idx="1883">
                    <c:v>20:07:32</c:v>
                  </c:pt>
                  <c:pt idx="1884">
                    <c:v>20:08:33</c:v>
                  </c:pt>
                  <c:pt idx="1885">
                    <c:v>20:09:34</c:v>
                  </c:pt>
                  <c:pt idx="1886">
                    <c:v>20:10:35</c:v>
                  </c:pt>
                  <c:pt idx="1887">
                    <c:v>20:11:36</c:v>
                  </c:pt>
                  <c:pt idx="1888">
                    <c:v>20:12:38</c:v>
                  </c:pt>
                  <c:pt idx="1889">
                    <c:v>20:13:39</c:v>
                  </c:pt>
                  <c:pt idx="1890">
                    <c:v>20:14:40</c:v>
                  </c:pt>
                  <c:pt idx="1891">
                    <c:v>20:15:42</c:v>
                  </c:pt>
                  <c:pt idx="1892">
                    <c:v>20:16:43</c:v>
                  </c:pt>
                  <c:pt idx="1893">
                    <c:v>20:17:44</c:v>
                  </c:pt>
                  <c:pt idx="1894">
                    <c:v>20:18:45</c:v>
                  </c:pt>
                  <c:pt idx="1895">
                    <c:v>20:19:47</c:v>
                  </c:pt>
                  <c:pt idx="1896">
                    <c:v>20:20:49</c:v>
                  </c:pt>
                  <c:pt idx="1897">
                    <c:v>20:21:50</c:v>
                  </c:pt>
                  <c:pt idx="1898">
                    <c:v>20:22:51</c:v>
                  </c:pt>
                  <c:pt idx="1899">
                    <c:v>20:23:52</c:v>
                  </c:pt>
                  <c:pt idx="1900">
                    <c:v>20:24:54</c:v>
                  </c:pt>
                  <c:pt idx="1901">
                    <c:v>20:25:55</c:v>
                  </c:pt>
                  <c:pt idx="1902">
                    <c:v>20:26:56</c:v>
                  </c:pt>
                  <c:pt idx="1903">
                    <c:v>20:27:57</c:v>
                  </c:pt>
                  <c:pt idx="1904">
                    <c:v>20:28:58</c:v>
                  </c:pt>
                  <c:pt idx="1905">
                    <c:v>20:30:00</c:v>
                  </c:pt>
                  <c:pt idx="1906">
                    <c:v>20:31:01</c:v>
                  </c:pt>
                  <c:pt idx="1907">
                    <c:v>20:32:02</c:v>
                  </c:pt>
                  <c:pt idx="1908">
                    <c:v>20:33:03</c:v>
                  </c:pt>
                  <c:pt idx="1909">
                    <c:v>20:34:04</c:v>
                  </c:pt>
                  <c:pt idx="1910">
                    <c:v>20:35:05</c:v>
                  </c:pt>
                  <c:pt idx="1911">
                    <c:v>20:36:07</c:v>
                  </c:pt>
                  <c:pt idx="1912">
                    <c:v>20:37:08</c:v>
                  </c:pt>
                  <c:pt idx="1913">
                    <c:v>20:38:09</c:v>
                  </c:pt>
                  <c:pt idx="1914">
                    <c:v>20:39:11</c:v>
                  </c:pt>
                  <c:pt idx="1915">
                    <c:v>20:40:13</c:v>
                  </c:pt>
                  <c:pt idx="1916">
                    <c:v>20:41:15</c:v>
                  </c:pt>
                  <c:pt idx="1917">
                    <c:v>20:42:16</c:v>
                  </c:pt>
                  <c:pt idx="1918">
                    <c:v>20:43:17</c:v>
                  </c:pt>
                  <c:pt idx="1919">
                    <c:v>20:44:19</c:v>
                  </c:pt>
                  <c:pt idx="1920">
                    <c:v>20:45:20</c:v>
                  </c:pt>
                  <c:pt idx="1921">
                    <c:v>20:46:23</c:v>
                  </c:pt>
                  <c:pt idx="1922">
                    <c:v>20:47:24</c:v>
                  </c:pt>
                  <c:pt idx="1923">
                    <c:v>20:48:26</c:v>
                  </c:pt>
                  <c:pt idx="1924">
                    <c:v>20:49:27</c:v>
                  </c:pt>
                  <c:pt idx="1925">
                    <c:v>20:50:29</c:v>
                  </c:pt>
                  <c:pt idx="1926">
                    <c:v>20:51:30</c:v>
                  </c:pt>
                  <c:pt idx="1927">
                    <c:v>20:52:31</c:v>
                  </c:pt>
                  <c:pt idx="1928">
                    <c:v>20:53:32</c:v>
                  </c:pt>
                  <c:pt idx="1929">
                    <c:v>20:54:33</c:v>
                  </c:pt>
                  <c:pt idx="1930">
                    <c:v>20:55:35</c:v>
                  </c:pt>
                  <c:pt idx="1931">
                    <c:v>20:56:36</c:v>
                  </c:pt>
                  <c:pt idx="1932">
                    <c:v>20:57:37</c:v>
                  </c:pt>
                  <c:pt idx="1933">
                    <c:v>20:58:38</c:v>
                  </c:pt>
                  <c:pt idx="1934">
                    <c:v>20:59:39</c:v>
                  </c:pt>
                  <c:pt idx="1935">
                    <c:v>21:00:40</c:v>
                  </c:pt>
                  <c:pt idx="1936">
                    <c:v>21:01:42</c:v>
                  </c:pt>
                  <c:pt idx="1937">
                    <c:v>21:02:43</c:v>
                  </c:pt>
                  <c:pt idx="1938">
                    <c:v>21:03:45</c:v>
                  </c:pt>
                  <c:pt idx="1939">
                    <c:v>21:04:46</c:v>
                  </c:pt>
                  <c:pt idx="1940">
                    <c:v>21:05:47</c:v>
                  </c:pt>
                  <c:pt idx="1941">
                    <c:v>21:06:48</c:v>
                  </c:pt>
                  <c:pt idx="1942">
                    <c:v>21:07:50</c:v>
                  </c:pt>
                  <c:pt idx="1943">
                    <c:v>21:08:51</c:v>
                  </c:pt>
                  <c:pt idx="1944">
                    <c:v>21:09:52</c:v>
                  </c:pt>
                  <c:pt idx="1945">
                    <c:v>21:10:53</c:v>
                  </c:pt>
                  <c:pt idx="1946">
                    <c:v>21:11:54</c:v>
                  </c:pt>
                  <c:pt idx="1947">
                    <c:v>21:12:56</c:v>
                  </c:pt>
                  <c:pt idx="1948">
                    <c:v>21:13:58</c:v>
                  </c:pt>
                  <c:pt idx="1949">
                    <c:v>21:14:59</c:v>
                  </c:pt>
                  <c:pt idx="1950">
                    <c:v>21:16:00</c:v>
                  </c:pt>
                  <c:pt idx="1951">
                    <c:v>21:17:01</c:v>
                  </c:pt>
                  <c:pt idx="1952">
                    <c:v>21:18:02</c:v>
                  </c:pt>
                  <c:pt idx="1953">
                    <c:v>21:19:04</c:v>
                  </c:pt>
                  <c:pt idx="1954">
                    <c:v>21:20:05</c:v>
                  </c:pt>
                  <c:pt idx="1955">
                    <c:v>21:21:06</c:v>
                  </c:pt>
                  <c:pt idx="1956">
                    <c:v>21:22:07</c:v>
                  </c:pt>
                  <c:pt idx="1957">
                    <c:v>21:23:08</c:v>
                  </c:pt>
                  <c:pt idx="1958">
                    <c:v>21:24:10</c:v>
                  </c:pt>
                  <c:pt idx="1959">
                    <c:v>21:25:11</c:v>
                  </c:pt>
                  <c:pt idx="1960">
                    <c:v>21:26:12</c:v>
                  </c:pt>
                  <c:pt idx="1961">
                    <c:v>21:27:13</c:v>
                  </c:pt>
                  <c:pt idx="1962">
                    <c:v>21:28:14</c:v>
                  </c:pt>
                  <c:pt idx="1963">
                    <c:v>21:29:15</c:v>
                  </c:pt>
                  <c:pt idx="1964">
                    <c:v>21:30:17</c:v>
                  </c:pt>
                  <c:pt idx="1965">
                    <c:v>21:31:19</c:v>
                  </c:pt>
                  <c:pt idx="1966">
                    <c:v>21:32:21</c:v>
                  </c:pt>
                  <c:pt idx="1967">
                    <c:v>21:33:22</c:v>
                  </c:pt>
                  <c:pt idx="1968">
                    <c:v>21:34:23</c:v>
                  </c:pt>
                  <c:pt idx="1969">
                    <c:v>21:35:25</c:v>
                  </c:pt>
                  <c:pt idx="1970">
                    <c:v>21:36:26</c:v>
                  </c:pt>
                  <c:pt idx="1971">
                    <c:v>21:37:27</c:v>
                  </c:pt>
                  <c:pt idx="1972">
                    <c:v>21:38:28</c:v>
                  </c:pt>
                  <c:pt idx="1973">
                    <c:v>21:39:30</c:v>
                  </c:pt>
                  <c:pt idx="1974">
                    <c:v>21:40:31</c:v>
                  </c:pt>
                  <c:pt idx="1975">
                    <c:v>21:41:32</c:v>
                  </c:pt>
                  <c:pt idx="1976">
                    <c:v>21:42:34</c:v>
                  </c:pt>
                  <c:pt idx="1977">
                    <c:v>21:43:35</c:v>
                  </c:pt>
                  <c:pt idx="1978">
                    <c:v>21:44:36</c:v>
                  </c:pt>
                  <c:pt idx="1979">
                    <c:v>21:45:38</c:v>
                  </c:pt>
                  <c:pt idx="1980">
                    <c:v>21:46:39</c:v>
                  </c:pt>
                  <c:pt idx="1981">
                    <c:v>21:47:41</c:v>
                  </c:pt>
                  <c:pt idx="1982">
                    <c:v>21:48:42</c:v>
                  </c:pt>
                  <c:pt idx="1983">
                    <c:v>21:49:43</c:v>
                  </c:pt>
                  <c:pt idx="1984">
                    <c:v>21:50:45</c:v>
                  </c:pt>
                  <c:pt idx="1985">
                    <c:v>21:51:46</c:v>
                  </c:pt>
                  <c:pt idx="1986">
                    <c:v>21:52:47</c:v>
                  </c:pt>
                  <c:pt idx="1987">
                    <c:v>21:53:49</c:v>
                  </c:pt>
                  <c:pt idx="1988">
                    <c:v>21:54:51</c:v>
                  </c:pt>
                  <c:pt idx="1989">
                    <c:v>21:55:52</c:v>
                  </c:pt>
                  <c:pt idx="1990">
                    <c:v>21:56:53</c:v>
                  </c:pt>
                  <c:pt idx="1991">
                    <c:v>21:57:54</c:v>
                  </c:pt>
                  <c:pt idx="1992">
                    <c:v>21:58:56</c:v>
                  </c:pt>
                  <c:pt idx="1993">
                    <c:v>21:59:57</c:v>
                  </c:pt>
                  <c:pt idx="1994">
                    <c:v>22:00:58</c:v>
                  </c:pt>
                  <c:pt idx="1995">
                    <c:v>22:02:00</c:v>
                  </c:pt>
                  <c:pt idx="1996">
                    <c:v>22:03:01</c:v>
                  </c:pt>
                  <c:pt idx="1997">
                    <c:v>22:04:02</c:v>
                  </c:pt>
                  <c:pt idx="1998">
                    <c:v>22:05:04</c:v>
                  </c:pt>
                  <c:pt idx="1999">
                    <c:v>22:06:05</c:v>
                  </c:pt>
                  <c:pt idx="2000">
                    <c:v>22:07:06</c:v>
                  </c:pt>
                  <c:pt idx="2001">
                    <c:v>22:08:07</c:v>
                  </c:pt>
                  <c:pt idx="2002">
                    <c:v>22:09:09</c:v>
                  </c:pt>
                  <c:pt idx="2003">
                    <c:v>22:10:10</c:v>
                  </c:pt>
                  <c:pt idx="2004">
                    <c:v>22:11:12</c:v>
                  </c:pt>
                  <c:pt idx="2005">
                    <c:v>22:12:14</c:v>
                  </c:pt>
                  <c:pt idx="2006">
                    <c:v>22:13:16</c:v>
                  </c:pt>
                  <c:pt idx="2007">
                    <c:v>22:14:17</c:v>
                  </c:pt>
                  <c:pt idx="2008">
                    <c:v>22:15:18</c:v>
                  </c:pt>
                  <c:pt idx="2009">
                    <c:v>22:16:20</c:v>
                  </c:pt>
                  <c:pt idx="2010">
                    <c:v>22:17:21</c:v>
                  </c:pt>
                  <c:pt idx="2011">
                    <c:v>22:18:22</c:v>
                  </c:pt>
                  <c:pt idx="2012">
                    <c:v>22:19:23</c:v>
                  </c:pt>
                  <c:pt idx="2013">
                    <c:v>22:20:25</c:v>
                  </c:pt>
                  <c:pt idx="2014">
                    <c:v>22:21:27</c:v>
                  </c:pt>
                  <c:pt idx="2015">
                    <c:v>22:22:29</c:v>
                  </c:pt>
                  <c:pt idx="2016">
                    <c:v>22:23:30</c:v>
                  </c:pt>
                  <c:pt idx="2017">
                    <c:v>22:24:31</c:v>
                  </c:pt>
                  <c:pt idx="2018">
                    <c:v>22:25:32</c:v>
                  </c:pt>
                  <c:pt idx="2019">
                    <c:v>22:26:34</c:v>
                  </c:pt>
                  <c:pt idx="2020">
                    <c:v>22:27:35</c:v>
                  </c:pt>
                  <c:pt idx="2021">
                    <c:v>22:28:37</c:v>
                  </c:pt>
                  <c:pt idx="2022">
                    <c:v>22:29:38</c:v>
                  </c:pt>
                  <c:pt idx="2023">
                    <c:v>22:30:39</c:v>
                  </c:pt>
                  <c:pt idx="2024">
                    <c:v>22:31:41</c:v>
                  </c:pt>
                  <c:pt idx="2025">
                    <c:v>22:32:42</c:v>
                  </c:pt>
                  <c:pt idx="2026">
                    <c:v>22:33:43</c:v>
                  </c:pt>
                  <c:pt idx="2027">
                    <c:v>22:34:44</c:v>
                  </c:pt>
                  <c:pt idx="2028">
                    <c:v>22:35:45</c:v>
                  </c:pt>
                  <c:pt idx="2029">
                    <c:v>22:36:47</c:v>
                  </c:pt>
                  <c:pt idx="2030">
                    <c:v>22:37:48</c:v>
                  </c:pt>
                  <c:pt idx="2031">
                    <c:v>22:38:50</c:v>
                  </c:pt>
                  <c:pt idx="2032">
                    <c:v>22:39:52</c:v>
                  </c:pt>
                  <c:pt idx="2033">
                    <c:v>22:40:53</c:v>
                  </c:pt>
                  <c:pt idx="2034">
                    <c:v>22:41:55</c:v>
                  </c:pt>
                  <c:pt idx="2035">
                    <c:v>22:42:57</c:v>
                  </c:pt>
                  <c:pt idx="2036">
                    <c:v>22:43:58</c:v>
                  </c:pt>
                  <c:pt idx="2037">
                    <c:v>22:45:00</c:v>
                  </c:pt>
                  <c:pt idx="2038">
                    <c:v>22:46:01</c:v>
                  </c:pt>
                  <c:pt idx="2039">
                    <c:v>22:47:03</c:v>
                  </c:pt>
                  <c:pt idx="2040">
                    <c:v>22:48:04</c:v>
                  </c:pt>
                  <c:pt idx="2041">
                    <c:v>22:49:05</c:v>
                  </c:pt>
                  <c:pt idx="2042">
                    <c:v>22:50:07</c:v>
                  </c:pt>
                  <c:pt idx="2043">
                    <c:v>22:51:08</c:v>
                  </c:pt>
                  <c:pt idx="2044">
                    <c:v>22:52:09</c:v>
                  </c:pt>
                  <c:pt idx="2045">
                    <c:v>22:53:11</c:v>
                  </c:pt>
                  <c:pt idx="2046">
                    <c:v>22:54:12</c:v>
                  </c:pt>
                  <c:pt idx="2047">
                    <c:v>22:55:14</c:v>
                  </c:pt>
                  <c:pt idx="2048">
                    <c:v>22:56:16</c:v>
                  </c:pt>
                  <c:pt idx="2049">
                    <c:v>22:57:18</c:v>
                  </c:pt>
                  <c:pt idx="2050">
                    <c:v>22:58:19</c:v>
                  </c:pt>
                  <c:pt idx="2051">
                    <c:v>22:59:21</c:v>
                  </c:pt>
                  <c:pt idx="2052">
                    <c:v>23:00:22</c:v>
                  </c:pt>
                  <c:pt idx="2053">
                    <c:v>23:01:23</c:v>
                  </c:pt>
                  <c:pt idx="2054">
                    <c:v>23:02:24</c:v>
                  </c:pt>
                  <c:pt idx="2055">
                    <c:v>23:03:26</c:v>
                  </c:pt>
                  <c:pt idx="2056">
                    <c:v>23:04:27</c:v>
                  </c:pt>
                  <c:pt idx="2057">
                    <c:v>23:05:28</c:v>
                  </c:pt>
                  <c:pt idx="2058">
                    <c:v>23:06:29</c:v>
                  </c:pt>
                  <c:pt idx="2059">
                    <c:v>23:07:31</c:v>
                  </c:pt>
                  <c:pt idx="2060">
                    <c:v>23:08:32</c:v>
                  </c:pt>
                  <c:pt idx="2061">
                    <c:v>23:09:33</c:v>
                  </c:pt>
                  <c:pt idx="2062">
                    <c:v>23:10:34</c:v>
                  </c:pt>
                  <c:pt idx="2063">
                    <c:v>23:11:36</c:v>
                  </c:pt>
                  <c:pt idx="2064">
                    <c:v>23:12:37</c:v>
                  </c:pt>
                  <c:pt idx="2065">
                    <c:v>23:13:44</c:v>
                  </c:pt>
                  <c:pt idx="2066">
                    <c:v>23:14:45</c:v>
                  </c:pt>
                  <c:pt idx="2067">
                    <c:v>23:15:46</c:v>
                  </c:pt>
                  <c:pt idx="2068">
                    <c:v>23:16:48</c:v>
                  </c:pt>
                  <c:pt idx="2069">
                    <c:v>23:17:49</c:v>
                  </c:pt>
                  <c:pt idx="2070">
                    <c:v>23:18:50</c:v>
                  </c:pt>
                  <c:pt idx="2071">
                    <c:v>23:19:51</c:v>
                  </c:pt>
                  <c:pt idx="2072">
                    <c:v>23:20:52</c:v>
                  </c:pt>
                  <c:pt idx="2073">
                    <c:v>23:21:54</c:v>
                  </c:pt>
                  <c:pt idx="2074">
                    <c:v>23:22:55</c:v>
                  </c:pt>
                  <c:pt idx="2075">
                    <c:v>23:23:56</c:v>
                  </c:pt>
                  <c:pt idx="2076">
                    <c:v>23:24:57</c:v>
                  </c:pt>
                  <c:pt idx="2077">
                    <c:v>23:25:59</c:v>
                  </c:pt>
                  <c:pt idx="2078">
                    <c:v>23:27:00</c:v>
                  </c:pt>
                  <c:pt idx="2079">
                    <c:v>23:28:01</c:v>
                  </c:pt>
                  <c:pt idx="2080">
                    <c:v>23:29:02</c:v>
                  </c:pt>
                  <c:pt idx="2081">
                    <c:v>23:30:04</c:v>
                  </c:pt>
                  <c:pt idx="2082">
                    <c:v>23:31:05</c:v>
                  </c:pt>
                  <c:pt idx="2083">
                    <c:v>23:32:06</c:v>
                  </c:pt>
                  <c:pt idx="2084">
                    <c:v>23:33:07</c:v>
                  </c:pt>
                  <c:pt idx="2085">
                    <c:v>23:34:09</c:v>
                  </c:pt>
                  <c:pt idx="2086">
                    <c:v>23:35:11</c:v>
                  </c:pt>
                  <c:pt idx="2087">
                    <c:v>23:36:12</c:v>
                  </c:pt>
                  <c:pt idx="2088">
                    <c:v>23:37:14</c:v>
                  </c:pt>
                  <c:pt idx="2089">
                    <c:v>23:38:15</c:v>
                  </c:pt>
                  <c:pt idx="2090">
                    <c:v>23:39:17</c:v>
                  </c:pt>
                  <c:pt idx="2091">
                    <c:v>23:40:18</c:v>
                  </c:pt>
                  <c:pt idx="2092">
                    <c:v>23:41:20</c:v>
                  </c:pt>
                  <c:pt idx="2093">
                    <c:v>23:42:22</c:v>
                  </c:pt>
                  <c:pt idx="2094">
                    <c:v>23:43:24</c:v>
                  </c:pt>
                  <c:pt idx="2095">
                    <c:v>23:44:26</c:v>
                  </c:pt>
                  <c:pt idx="2096">
                    <c:v>23:45:27</c:v>
                  </c:pt>
                  <c:pt idx="2097">
                    <c:v>23:46:28</c:v>
                  </c:pt>
                  <c:pt idx="2098">
                    <c:v>23:47:29</c:v>
                  </c:pt>
                  <c:pt idx="2099">
                    <c:v>23:48:31</c:v>
                  </c:pt>
                  <c:pt idx="2100">
                    <c:v>23:49:32</c:v>
                  </c:pt>
                  <c:pt idx="2101">
                    <c:v>23:50:33</c:v>
                  </c:pt>
                  <c:pt idx="2102">
                    <c:v>23:51:35</c:v>
                  </c:pt>
                  <c:pt idx="2103">
                    <c:v>23:52:36</c:v>
                  </c:pt>
                  <c:pt idx="2104">
                    <c:v>23:53:38</c:v>
                  </c:pt>
                  <c:pt idx="2105">
                    <c:v>23:54:39</c:v>
                  </c:pt>
                  <c:pt idx="2106">
                    <c:v>23:55:40</c:v>
                  </c:pt>
                  <c:pt idx="2107">
                    <c:v>23:56:41</c:v>
                  </c:pt>
                  <c:pt idx="2108">
                    <c:v>23:57:43</c:v>
                  </c:pt>
                  <c:pt idx="2109">
                    <c:v>23:58:44</c:v>
                  </c:pt>
                  <c:pt idx="2110">
                    <c:v>23:59:46</c:v>
                  </c:pt>
                  <c:pt idx="2111">
                    <c:v>0:00:47</c:v>
                  </c:pt>
                  <c:pt idx="2112">
                    <c:v>0:01:48</c:v>
                  </c:pt>
                  <c:pt idx="2113">
                    <c:v>0:02:50</c:v>
                  </c:pt>
                  <c:pt idx="2114">
                    <c:v>0:03:51</c:v>
                  </c:pt>
                  <c:pt idx="2115">
                    <c:v>0:04:52</c:v>
                  </c:pt>
                  <c:pt idx="2116">
                    <c:v>0:05:53</c:v>
                  </c:pt>
                  <c:pt idx="2117">
                    <c:v>0:06:55</c:v>
                  </c:pt>
                  <c:pt idx="2118">
                    <c:v>0:07:56</c:v>
                  </c:pt>
                  <c:pt idx="2119">
                    <c:v>0:08:57</c:v>
                  </c:pt>
                  <c:pt idx="2120">
                    <c:v>0:09:59</c:v>
                  </c:pt>
                  <c:pt idx="2121">
                    <c:v>0:11:00</c:v>
                  </c:pt>
                  <c:pt idx="2122">
                    <c:v>0:12:02</c:v>
                  </c:pt>
                  <c:pt idx="2123">
                    <c:v>0:13:04</c:v>
                  </c:pt>
                  <c:pt idx="2124">
                    <c:v>0:14:05</c:v>
                  </c:pt>
                  <c:pt idx="2125">
                    <c:v>0:15:06</c:v>
                  </c:pt>
                  <c:pt idx="2126">
                    <c:v>0:16:07</c:v>
                  </c:pt>
                  <c:pt idx="2127">
                    <c:v>0:17:09</c:v>
                  </c:pt>
                  <c:pt idx="2128">
                    <c:v>0:18:11</c:v>
                  </c:pt>
                  <c:pt idx="2129">
                    <c:v>0:19:12</c:v>
                  </c:pt>
                  <c:pt idx="2130">
                    <c:v>0:20:13</c:v>
                  </c:pt>
                  <c:pt idx="2131">
                    <c:v>0:21:15</c:v>
                  </c:pt>
                  <c:pt idx="2132">
                    <c:v>0:22:17</c:v>
                  </c:pt>
                  <c:pt idx="2133">
                    <c:v>0:23:18</c:v>
                  </c:pt>
                  <c:pt idx="2134">
                    <c:v>0:24:19</c:v>
                  </c:pt>
                  <c:pt idx="2135">
                    <c:v>0:25:21</c:v>
                  </c:pt>
                  <c:pt idx="2136">
                    <c:v>0:26:23</c:v>
                  </c:pt>
                  <c:pt idx="2137">
                    <c:v>0:27:24</c:v>
                  </c:pt>
                  <c:pt idx="2138">
                    <c:v>0:28:25</c:v>
                  </c:pt>
                  <c:pt idx="2139">
                    <c:v>0:29:27</c:v>
                  </c:pt>
                  <c:pt idx="2140">
                    <c:v>0:30:28</c:v>
                  </c:pt>
                  <c:pt idx="2141">
                    <c:v>0:31:30</c:v>
                  </c:pt>
                  <c:pt idx="2142">
                    <c:v>0:32:32</c:v>
                  </c:pt>
                  <c:pt idx="2143">
                    <c:v>0:33:34</c:v>
                  </c:pt>
                  <c:pt idx="2144">
                    <c:v>0:34:36</c:v>
                  </c:pt>
                  <c:pt idx="2145">
                    <c:v>0:35:37</c:v>
                  </c:pt>
                  <c:pt idx="2146">
                    <c:v>0:36:39</c:v>
                  </c:pt>
                  <c:pt idx="2147">
                    <c:v>0:37:40</c:v>
                  </c:pt>
                  <c:pt idx="2148">
                    <c:v>0:38:41</c:v>
                  </c:pt>
                  <c:pt idx="2149">
                    <c:v>0:39:42</c:v>
                  </c:pt>
                  <c:pt idx="2150">
                    <c:v>0:40:44</c:v>
                  </c:pt>
                  <c:pt idx="2151">
                    <c:v>0:41:45</c:v>
                  </c:pt>
                  <c:pt idx="2152">
                    <c:v>0:42:46</c:v>
                  </c:pt>
                  <c:pt idx="2153">
                    <c:v>0:43:48</c:v>
                  </c:pt>
                  <c:pt idx="2154">
                    <c:v>0:44:49</c:v>
                  </c:pt>
                  <c:pt idx="2155">
                    <c:v>0:45:50</c:v>
                  </c:pt>
                  <c:pt idx="2156">
                    <c:v>0:46:52</c:v>
                  </c:pt>
                  <c:pt idx="2157">
                    <c:v>0:47:53</c:v>
                  </c:pt>
                  <c:pt idx="2158">
                    <c:v>0:48:56</c:v>
                  </c:pt>
                  <c:pt idx="2159">
                    <c:v>0:49:57</c:v>
                  </c:pt>
                  <c:pt idx="2160">
                    <c:v>0:50:58</c:v>
                  </c:pt>
                  <c:pt idx="2161">
                    <c:v>0:52:00</c:v>
                  </c:pt>
                  <c:pt idx="2162">
                    <c:v>0:53:02</c:v>
                  </c:pt>
                  <c:pt idx="2163">
                    <c:v>0:54:03</c:v>
                  </c:pt>
                  <c:pt idx="2164">
                    <c:v>0:55:04</c:v>
                  </c:pt>
                  <c:pt idx="2165">
                    <c:v>0:56:05</c:v>
                  </c:pt>
                  <c:pt idx="2166">
                    <c:v>0:57:07</c:v>
                  </c:pt>
                  <c:pt idx="2167">
                    <c:v>0:58:08</c:v>
                  </c:pt>
                  <c:pt idx="2168">
                    <c:v>0:59:10</c:v>
                  </c:pt>
                  <c:pt idx="2169">
                    <c:v>1:00:11</c:v>
                  </c:pt>
                  <c:pt idx="2170">
                    <c:v>1:01:12</c:v>
                  </c:pt>
                  <c:pt idx="2171">
                    <c:v>1:02:14</c:v>
                  </c:pt>
                  <c:pt idx="2172">
                    <c:v>1:03:15</c:v>
                  </c:pt>
                  <c:pt idx="2173">
                    <c:v>1:04:17</c:v>
                  </c:pt>
                  <c:pt idx="2174">
                    <c:v>1:05:18</c:v>
                  </c:pt>
                  <c:pt idx="2175">
                    <c:v>1:06:20</c:v>
                  </c:pt>
                  <c:pt idx="2176">
                    <c:v>1:07:21</c:v>
                  </c:pt>
                  <c:pt idx="2177">
                    <c:v>1:08:23</c:v>
                  </c:pt>
                  <c:pt idx="2178">
                    <c:v>1:09:24</c:v>
                  </c:pt>
                  <c:pt idx="2179">
                    <c:v>1:10:26</c:v>
                  </c:pt>
                  <c:pt idx="2180">
                    <c:v>1:11:28</c:v>
                  </c:pt>
                  <c:pt idx="2181">
                    <c:v>1:12:29</c:v>
                  </c:pt>
                  <c:pt idx="2182">
                    <c:v>1:13:31</c:v>
                  </c:pt>
                  <c:pt idx="2183">
                    <c:v>1:14:32</c:v>
                  </c:pt>
                  <c:pt idx="2184">
                    <c:v>1:15:34</c:v>
                  </c:pt>
                  <c:pt idx="2185">
                    <c:v>1:16:35</c:v>
                  </c:pt>
                  <c:pt idx="2186">
                    <c:v>1:17:36</c:v>
                  </c:pt>
                  <c:pt idx="2187">
                    <c:v>1:18:38</c:v>
                  </c:pt>
                  <c:pt idx="2188">
                    <c:v>1:19:40</c:v>
                  </c:pt>
                  <c:pt idx="2189">
                    <c:v>1:20:41</c:v>
                  </c:pt>
                  <c:pt idx="2190">
                    <c:v>1:21:43</c:v>
                  </c:pt>
                  <c:pt idx="2191">
                    <c:v>1:22:45</c:v>
                  </c:pt>
                  <c:pt idx="2192">
                    <c:v>1:23:47</c:v>
                  </c:pt>
                  <c:pt idx="2193">
                    <c:v>1:24:48</c:v>
                  </c:pt>
                  <c:pt idx="2194">
                    <c:v>1:25:50</c:v>
                  </c:pt>
                  <c:pt idx="2195">
                    <c:v>1:26:52</c:v>
                  </c:pt>
                  <c:pt idx="2196">
                    <c:v>1:27:53</c:v>
                  </c:pt>
                  <c:pt idx="2197">
                    <c:v>1:28:54</c:v>
                  </c:pt>
                  <c:pt idx="2198">
                    <c:v>1:29:56</c:v>
                  </c:pt>
                  <c:pt idx="2199">
                    <c:v>1:30:57</c:v>
                  </c:pt>
                  <c:pt idx="2200">
                    <c:v>1:31:58</c:v>
                  </c:pt>
                  <c:pt idx="2201">
                    <c:v>1:33:00</c:v>
                  </c:pt>
                  <c:pt idx="2202">
                    <c:v>1:34:02</c:v>
                  </c:pt>
                  <c:pt idx="2203">
                    <c:v>1:35:04</c:v>
                  </c:pt>
                  <c:pt idx="2204">
                    <c:v>1:36:05</c:v>
                  </c:pt>
                  <c:pt idx="2205">
                    <c:v>1:37:06</c:v>
                  </c:pt>
                  <c:pt idx="2206">
                    <c:v>1:38:08</c:v>
                  </c:pt>
                  <c:pt idx="2207">
                    <c:v>1:39:10</c:v>
                  </c:pt>
                  <c:pt idx="2208">
                    <c:v>1:40:12</c:v>
                  </c:pt>
                  <c:pt idx="2209">
                    <c:v>1:41:15</c:v>
                  </c:pt>
                  <c:pt idx="2210">
                    <c:v>1:42:16</c:v>
                  </c:pt>
                  <c:pt idx="2211">
                    <c:v>1:43:17</c:v>
                  </c:pt>
                  <c:pt idx="2212">
                    <c:v>1:44:18</c:v>
                  </c:pt>
                  <c:pt idx="2213">
                    <c:v>1:45:19</c:v>
                  </c:pt>
                  <c:pt idx="2214">
                    <c:v>1:46:21</c:v>
                  </c:pt>
                  <c:pt idx="2215">
                    <c:v>1:47:23</c:v>
                  </c:pt>
                  <c:pt idx="2216">
                    <c:v>1:48:26</c:v>
                  </c:pt>
                  <c:pt idx="2217">
                    <c:v>1:49:27</c:v>
                  </c:pt>
                  <c:pt idx="2218">
                    <c:v>1:50:28</c:v>
                  </c:pt>
                  <c:pt idx="2219">
                    <c:v>1:51:29</c:v>
                  </c:pt>
                  <c:pt idx="2220">
                    <c:v>1:52:31</c:v>
                  </c:pt>
                  <c:pt idx="2221">
                    <c:v>1:53:33</c:v>
                  </c:pt>
                  <c:pt idx="2222">
                    <c:v>1:54:34</c:v>
                  </c:pt>
                  <c:pt idx="2223">
                    <c:v>1:55:35</c:v>
                  </c:pt>
                  <c:pt idx="2224">
                    <c:v>1:56:37</c:v>
                  </c:pt>
                  <c:pt idx="2225">
                    <c:v>1:57:38</c:v>
                  </c:pt>
                  <c:pt idx="2226">
                    <c:v>1:58:40</c:v>
                  </c:pt>
                  <c:pt idx="2227">
                    <c:v>1:59:41</c:v>
                  </c:pt>
                  <c:pt idx="2228">
                    <c:v>2:00:43</c:v>
                  </c:pt>
                  <c:pt idx="2229">
                    <c:v>2:01:45</c:v>
                  </c:pt>
                  <c:pt idx="2230">
                    <c:v>2:02:46</c:v>
                  </c:pt>
                  <c:pt idx="2231">
                    <c:v>2:03:48</c:v>
                  </c:pt>
                  <c:pt idx="2232">
                    <c:v>2:04:49</c:v>
                  </c:pt>
                  <c:pt idx="2233">
                    <c:v>2:05:50</c:v>
                  </c:pt>
                  <c:pt idx="2234">
                    <c:v>2:06:51</c:v>
                  </c:pt>
                  <c:pt idx="2235">
                    <c:v>2:07:53</c:v>
                  </c:pt>
                  <c:pt idx="2236">
                    <c:v>2:08:54</c:v>
                  </c:pt>
                  <c:pt idx="2237">
                    <c:v>2:09:57</c:v>
                  </c:pt>
                  <c:pt idx="2238">
                    <c:v>2:10:58</c:v>
                  </c:pt>
                  <c:pt idx="2239">
                    <c:v>2:12:00</c:v>
                  </c:pt>
                  <c:pt idx="2240">
                    <c:v>2:13:02</c:v>
                  </c:pt>
                  <c:pt idx="2241">
                    <c:v>2:14:03</c:v>
                  </c:pt>
                  <c:pt idx="2242">
                    <c:v>2:15:04</c:v>
                  </c:pt>
                  <c:pt idx="2243">
                    <c:v>2:16:08</c:v>
                  </c:pt>
                  <c:pt idx="2244">
                    <c:v>2:17:09</c:v>
                  </c:pt>
                  <c:pt idx="2245">
                    <c:v>2:18:10</c:v>
                  </c:pt>
                  <c:pt idx="2246">
                    <c:v>2:19:12</c:v>
                  </c:pt>
                  <c:pt idx="2247">
                    <c:v>2:20:14</c:v>
                  </c:pt>
                  <c:pt idx="2248">
                    <c:v>2:21:16</c:v>
                  </c:pt>
                  <c:pt idx="2249">
                    <c:v>2:22:17</c:v>
                  </c:pt>
                  <c:pt idx="2250">
                    <c:v>2:23:18</c:v>
                  </c:pt>
                  <c:pt idx="2251">
                    <c:v>2:24:19</c:v>
                  </c:pt>
                  <c:pt idx="2252">
                    <c:v>2:25:21</c:v>
                  </c:pt>
                  <c:pt idx="2253">
                    <c:v>2:26:22</c:v>
                  </c:pt>
                  <c:pt idx="2254">
                    <c:v>2:27:23</c:v>
                  </c:pt>
                  <c:pt idx="2255">
                    <c:v>2:28:24</c:v>
                  </c:pt>
                  <c:pt idx="2256">
                    <c:v>2:29:26</c:v>
                  </c:pt>
                  <c:pt idx="2257">
                    <c:v>2:30:27</c:v>
                  </c:pt>
                  <c:pt idx="2258">
                    <c:v>2:31:28</c:v>
                  </c:pt>
                  <c:pt idx="2259">
                    <c:v>2:32:30</c:v>
                  </c:pt>
                  <c:pt idx="2260">
                    <c:v>2:33:31</c:v>
                  </c:pt>
                  <c:pt idx="2261">
                    <c:v>2:34:32</c:v>
                  </c:pt>
                  <c:pt idx="2262">
                    <c:v>2:35:33</c:v>
                  </c:pt>
                  <c:pt idx="2263">
                    <c:v>2:36:34</c:v>
                  </c:pt>
                  <c:pt idx="2264">
                    <c:v>2:37:36</c:v>
                  </c:pt>
                  <c:pt idx="2265">
                    <c:v>2:38:37</c:v>
                  </c:pt>
                  <c:pt idx="2266">
                    <c:v>2:39:38</c:v>
                  </c:pt>
                  <c:pt idx="2267">
                    <c:v>2:40:39</c:v>
                  </c:pt>
                  <c:pt idx="2268">
                    <c:v>2:41:41</c:v>
                  </c:pt>
                  <c:pt idx="2269">
                    <c:v>2:42:42</c:v>
                  </c:pt>
                  <c:pt idx="2270">
                    <c:v>2:43:44</c:v>
                  </c:pt>
                  <c:pt idx="2271">
                    <c:v>2:44:45</c:v>
                  </c:pt>
                  <c:pt idx="2272">
                    <c:v>2:45:46</c:v>
                  </c:pt>
                  <c:pt idx="2273">
                    <c:v>2:46:47</c:v>
                  </c:pt>
                  <c:pt idx="2274">
                    <c:v>2:47:48</c:v>
                  </c:pt>
                  <c:pt idx="2275">
                    <c:v>2:48:49</c:v>
                  </c:pt>
                  <c:pt idx="2276">
                    <c:v>2:49:51</c:v>
                  </c:pt>
                  <c:pt idx="2277">
                    <c:v>2:50:53</c:v>
                  </c:pt>
                  <c:pt idx="2278">
                    <c:v>2:51:55</c:v>
                  </c:pt>
                  <c:pt idx="2279">
                    <c:v>2:52:56</c:v>
                  </c:pt>
                  <c:pt idx="2280">
                    <c:v>2:53:58</c:v>
                  </c:pt>
                  <c:pt idx="2281">
                    <c:v>2:54:59</c:v>
                  </c:pt>
                  <c:pt idx="2282">
                    <c:v>2:56:01</c:v>
                  </c:pt>
                  <c:pt idx="2283">
                    <c:v>2:57:03</c:v>
                  </c:pt>
                  <c:pt idx="2284">
                    <c:v>2:58:04</c:v>
                  </c:pt>
                  <c:pt idx="2285">
                    <c:v>2:59:06</c:v>
                  </c:pt>
                  <c:pt idx="2286">
                    <c:v>3:00:07</c:v>
                  </c:pt>
                  <c:pt idx="2287">
                    <c:v>3:01:09</c:v>
                  </c:pt>
                  <c:pt idx="2288">
                    <c:v>3:02:11</c:v>
                  </c:pt>
                  <c:pt idx="2289">
                    <c:v>3:03:12</c:v>
                  </c:pt>
                  <c:pt idx="2290">
                    <c:v>3:04:14</c:v>
                  </c:pt>
                  <c:pt idx="2291">
                    <c:v>3:05:15</c:v>
                  </c:pt>
                  <c:pt idx="2292">
                    <c:v>3:06:16</c:v>
                  </c:pt>
                  <c:pt idx="2293">
                    <c:v>3:07:18</c:v>
                  </c:pt>
                  <c:pt idx="2294">
                    <c:v>3:08:19</c:v>
                  </c:pt>
                  <c:pt idx="2295">
                    <c:v>3:09:21</c:v>
                  </c:pt>
                  <c:pt idx="2296">
                    <c:v>3:10:22</c:v>
                  </c:pt>
                  <c:pt idx="2297">
                    <c:v>3:11:24</c:v>
                  </c:pt>
                  <c:pt idx="2298">
                    <c:v>3:12:26</c:v>
                  </c:pt>
                  <c:pt idx="2299">
                    <c:v>3:13:28</c:v>
                  </c:pt>
                  <c:pt idx="2300">
                    <c:v>3:14:29</c:v>
                  </c:pt>
                  <c:pt idx="2301">
                    <c:v>3:15:31</c:v>
                  </c:pt>
                  <c:pt idx="2302">
                    <c:v>3:16:33</c:v>
                  </c:pt>
                  <c:pt idx="2303">
                    <c:v>3:17:34</c:v>
                  </c:pt>
                  <c:pt idx="2304">
                    <c:v>3:18:35</c:v>
                  </c:pt>
                  <c:pt idx="2305">
                    <c:v>3:19:37</c:v>
                  </c:pt>
                  <c:pt idx="2306">
                    <c:v>3:20:38</c:v>
                  </c:pt>
                  <c:pt idx="2307">
                    <c:v>3:21:39</c:v>
                  </c:pt>
                  <c:pt idx="2308">
                    <c:v>3:22:40</c:v>
                  </c:pt>
                  <c:pt idx="2309">
                    <c:v>3:23:42</c:v>
                  </c:pt>
                  <c:pt idx="2310">
                    <c:v>3:24:44</c:v>
                  </c:pt>
                  <c:pt idx="2311">
                    <c:v>3:25:45</c:v>
                  </c:pt>
                  <c:pt idx="2312">
                    <c:v>3:26:47</c:v>
                  </c:pt>
                  <c:pt idx="2313">
                    <c:v>3:27:49</c:v>
                  </c:pt>
                  <c:pt idx="2314">
                    <c:v>3:28:51</c:v>
                  </c:pt>
                  <c:pt idx="2315">
                    <c:v>3:29:52</c:v>
                  </c:pt>
                  <c:pt idx="2316">
                    <c:v>3:30:53</c:v>
                  </c:pt>
                  <c:pt idx="2317">
                    <c:v>3:31:55</c:v>
                  </c:pt>
                  <c:pt idx="2318">
                    <c:v>3:32:56</c:v>
                  </c:pt>
                  <c:pt idx="2319">
                    <c:v>3:33:58</c:v>
                  </c:pt>
                  <c:pt idx="2320">
                    <c:v>3:34:59</c:v>
                  </c:pt>
                  <c:pt idx="2321">
                    <c:v>3:36:00</c:v>
                  </c:pt>
                  <c:pt idx="2322">
                    <c:v>3:37:02</c:v>
                  </c:pt>
                  <c:pt idx="2323">
                    <c:v>3:38:04</c:v>
                  </c:pt>
                  <c:pt idx="2324">
                    <c:v>3:39:06</c:v>
                  </c:pt>
                  <c:pt idx="2325">
                    <c:v>3:40:07</c:v>
                  </c:pt>
                  <c:pt idx="2326">
                    <c:v>3:41:09</c:v>
                  </c:pt>
                  <c:pt idx="2327">
                    <c:v>3:42:11</c:v>
                  </c:pt>
                  <c:pt idx="2328">
                    <c:v>3:43:12</c:v>
                  </c:pt>
                  <c:pt idx="2329">
                    <c:v>3:44:14</c:v>
                  </c:pt>
                  <c:pt idx="2330">
                    <c:v>3:45:15</c:v>
                  </c:pt>
                  <c:pt idx="2331">
                    <c:v>3:46:17</c:v>
                  </c:pt>
                  <c:pt idx="2332">
                    <c:v>3:47:19</c:v>
                  </c:pt>
                  <c:pt idx="2333">
                    <c:v>3:48:21</c:v>
                  </c:pt>
                  <c:pt idx="2334">
                    <c:v>3:49:23</c:v>
                  </c:pt>
                  <c:pt idx="2335">
                    <c:v>3:50:24</c:v>
                  </c:pt>
                  <c:pt idx="2336">
                    <c:v>3:51:25</c:v>
                  </c:pt>
                  <c:pt idx="2337">
                    <c:v>3:52:27</c:v>
                  </c:pt>
                  <c:pt idx="2338">
                    <c:v>3:53:29</c:v>
                  </c:pt>
                  <c:pt idx="2339">
                    <c:v>3:54:31</c:v>
                  </c:pt>
                  <c:pt idx="2340">
                    <c:v>3:55:33</c:v>
                  </c:pt>
                  <c:pt idx="2341">
                    <c:v>3:56:35</c:v>
                  </c:pt>
                  <c:pt idx="2342">
                    <c:v>3:57:37</c:v>
                  </c:pt>
                  <c:pt idx="2343">
                    <c:v>3:58:38</c:v>
                  </c:pt>
                  <c:pt idx="2344">
                    <c:v>3:59:39</c:v>
                  </c:pt>
                  <c:pt idx="2345">
                    <c:v>4:00:40</c:v>
                  </c:pt>
                  <c:pt idx="2346">
                    <c:v>4:01:42</c:v>
                  </c:pt>
                  <c:pt idx="2347">
                    <c:v>4:02:43</c:v>
                  </c:pt>
                  <c:pt idx="2348">
                    <c:v>4:03:44</c:v>
                  </c:pt>
                  <c:pt idx="2349">
                    <c:v>4:04:46</c:v>
                  </c:pt>
                  <c:pt idx="2350">
                    <c:v>4:05:48</c:v>
                  </c:pt>
                  <c:pt idx="2351">
                    <c:v>4:06:49</c:v>
                  </c:pt>
                  <c:pt idx="2352">
                    <c:v>4:07:51</c:v>
                  </c:pt>
                  <c:pt idx="2353">
                    <c:v>4:08:53</c:v>
                  </c:pt>
                  <c:pt idx="2354">
                    <c:v>4:09:55</c:v>
                  </c:pt>
                  <c:pt idx="2355">
                    <c:v>4:10:56</c:v>
                  </c:pt>
                  <c:pt idx="2356">
                    <c:v>4:11:58</c:v>
                  </c:pt>
                  <c:pt idx="2357">
                    <c:v>4:13:00</c:v>
                  </c:pt>
                  <c:pt idx="2358">
                    <c:v>4:14:02</c:v>
                  </c:pt>
                  <c:pt idx="2359">
                    <c:v>4:15:04</c:v>
                  </c:pt>
                  <c:pt idx="2360">
                    <c:v>4:16:06</c:v>
                  </c:pt>
                  <c:pt idx="2361">
                    <c:v>4:17:08</c:v>
                  </c:pt>
                  <c:pt idx="2362">
                    <c:v>4:18:10</c:v>
                  </c:pt>
                  <c:pt idx="2363">
                    <c:v>4:19:12</c:v>
                  </c:pt>
                  <c:pt idx="2364">
                    <c:v>4:20:14</c:v>
                  </c:pt>
                  <c:pt idx="2365">
                    <c:v>4:21:15</c:v>
                  </c:pt>
                  <c:pt idx="2366">
                    <c:v>4:22:16</c:v>
                  </c:pt>
                  <c:pt idx="2367">
                    <c:v>4:23:17</c:v>
                  </c:pt>
                  <c:pt idx="2368">
                    <c:v>4:24:18</c:v>
                  </c:pt>
                  <c:pt idx="2369">
                    <c:v>4:25:20</c:v>
                  </c:pt>
                  <c:pt idx="2370">
                    <c:v>4:26:21</c:v>
                  </c:pt>
                  <c:pt idx="2371">
                    <c:v>4:27:22</c:v>
                  </c:pt>
                  <c:pt idx="2372">
                    <c:v>4:28:23</c:v>
                  </c:pt>
                  <c:pt idx="2373">
                    <c:v>4:29:25</c:v>
                  </c:pt>
                  <c:pt idx="2374">
                    <c:v>4:30:27</c:v>
                  </c:pt>
                  <c:pt idx="2375">
                    <c:v>4:31:28</c:v>
                  </c:pt>
                  <c:pt idx="2376">
                    <c:v>4:32:30</c:v>
                  </c:pt>
                  <c:pt idx="2377">
                    <c:v>4:33:32</c:v>
                  </c:pt>
                  <c:pt idx="2378">
                    <c:v>4:34:35</c:v>
                  </c:pt>
                  <c:pt idx="2379">
                    <c:v>4:35:37</c:v>
                  </c:pt>
                  <c:pt idx="2380">
                    <c:v>4:36:38</c:v>
                  </c:pt>
                  <c:pt idx="2381">
                    <c:v>4:37:39</c:v>
                  </c:pt>
                  <c:pt idx="2382">
                    <c:v>4:38:41</c:v>
                  </c:pt>
                  <c:pt idx="2383">
                    <c:v>4:39:42</c:v>
                  </c:pt>
                  <c:pt idx="2384">
                    <c:v>4:40:44</c:v>
                  </c:pt>
                  <c:pt idx="2385">
                    <c:v>4:41:46</c:v>
                  </c:pt>
                  <c:pt idx="2386">
                    <c:v>4:42:48</c:v>
                  </c:pt>
                  <c:pt idx="2387">
                    <c:v>4:43:50</c:v>
                  </c:pt>
                  <c:pt idx="2388">
                    <c:v>4:44:52</c:v>
                  </c:pt>
                  <c:pt idx="2389">
                    <c:v>4:45:54</c:v>
                  </c:pt>
                  <c:pt idx="2390">
                    <c:v>4:46:56</c:v>
                  </c:pt>
                  <c:pt idx="2391">
                    <c:v>4:47:58</c:v>
                  </c:pt>
                  <c:pt idx="2392">
                    <c:v>4:49:00</c:v>
                  </c:pt>
                  <c:pt idx="2393">
                    <c:v>4:50:02</c:v>
                  </c:pt>
                  <c:pt idx="2394">
                    <c:v>4:51:03</c:v>
                  </c:pt>
                  <c:pt idx="2395">
                    <c:v>4:52:04</c:v>
                  </c:pt>
                  <c:pt idx="2396">
                    <c:v>4:53:06</c:v>
                  </c:pt>
                  <c:pt idx="2397">
                    <c:v>4:54:08</c:v>
                  </c:pt>
                  <c:pt idx="2398">
                    <c:v>4:55:10</c:v>
                  </c:pt>
                  <c:pt idx="2399">
                    <c:v>4:56:12</c:v>
                  </c:pt>
                  <c:pt idx="2400">
                    <c:v>4:57:13</c:v>
                  </c:pt>
                  <c:pt idx="2401">
                    <c:v>4:58:14</c:v>
                  </c:pt>
                  <c:pt idx="2402">
                    <c:v>4:59:16</c:v>
                  </c:pt>
                  <c:pt idx="2403">
                    <c:v>5:00:18</c:v>
                  </c:pt>
                  <c:pt idx="2404">
                    <c:v>5:01:20</c:v>
                  </c:pt>
                  <c:pt idx="2405">
                    <c:v>5:03:13</c:v>
                  </c:pt>
                  <c:pt idx="2406">
                    <c:v>5:04:15</c:v>
                  </c:pt>
                  <c:pt idx="2407">
                    <c:v>5:05:17</c:v>
                  </c:pt>
                  <c:pt idx="2408">
                    <c:v>5:06:19</c:v>
                  </c:pt>
                  <c:pt idx="2409">
                    <c:v>5:07:21</c:v>
                  </c:pt>
                  <c:pt idx="2410">
                    <c:v>5:08:22</c:v>
                  </c:pt>
                  <c:pt idx="2411">
                    <c:v>5:09:24</c:v>
                  </c:pt>
                  <c:pt idx="2412">
                    <c:v>5:10:46</c:v>
                  </c:pt>
                  <c:pt idx="2413">
                    <c:v>5:11:48</c:v>
                  </c:pt>
                  <c:pt idx="2414">
                    <c:v>5:12:50</c:v>
                  </c:pt>
                  <c:pt idx="2415">
                    <c:v>5:13:51</c:v>
                  </c:pt>
                  <c:pt idx="2416">
                    <c:v>5:14:52</c:v>
                  </c:pt>
                  <c:pt idx="2417">
                    <c:v>5:15:54</c:v>
                  </c:pt>
                  <c:pt idx="2418">
                    <c:v>5:17:21</c:v>
                  </c:pt>
                  <c:pt idx="2419">
                    <c:v>5:18:23</c:v>
                  </c:pt>
                  <c:pt idx="2420">
                    <c:v>5:19:24</c:v>
                  </c:pt>
                  <c:pt idx="2421">
                    <c:v>5:20:25</c:v>
                  </c:pt>
                  <c:pt idx="2422">
                    <c:v>5:21:26</c:v>
                  </c:pt>
                  <c:pt idx="2423">
                    <c:v>5:22:28</c:v>
                  </c:pt>
                  <c:pt idx="2424">
                    <c:v>5:23:29</c:v>
                  </c:pt>
                  <c:pt idx="2425">
                    <c:v>5:24:31</c:v>
                  </c:pt>
                  <c:pt idx="2426">
                    <c:v>5:25:32</c:v>
                  </c:pt>
                  <c:pt idx="2427">
                    <c:v>5:26:34</c:v>
                  </c:pt>
                  <c:pt idx="2428">
                    <c:v>5:27:35</c:v>
                  </c:pt>
                  <c:pt idx="2429">
                    <c:v>5:28:36</c:v>
                  </c:pt>
                  <c:pt idx="2430">
                    <c:v>5:29:37</c:v>
                  </c:pt>
                  <c:pt idx="2431">
                    <c:v>5:30:39</c:v>
                  </c:pt>
                  <c:pt idx="2432">
                    <c:v>5:31:41</c:v>
                  </c:pt>
                  <c:pt idx="2433">
                    <c:v>5:32:43</c:v>
                  </c:pt>
                  <c:pt idx="2434">
                    <c:v>5:33:45</c:v>
                  </c:pt>
                  <c:pt idx="2435">
                    <c:v>5:34:47</c:v>
                  </c:pt>
                  <c:pt idx="2436">
                    <c:v>5:35:48</c:v>
                  </c:pt>
                  <c:pt idx="2437">
                    <c:v>5:36:49</c:v>
                  </c:pt>
                  <c:pt idx="2438">
                    <c:v>5:37:51</c:v>
                  </c:pt>
                  <c:pt idx="2439">
                    <c:v>5:38:52</c:v>
                  </c:pt>
                  <c:pt idx="2440">
                    <c:v>5:39:54</c:v>
                  </c:pt>
                  <c:pt idx="2441">
                    <c:v>5:40:56</c:v>
                  </c:pt>
                  <c:pt idx="2442">
                    <c:v>5:41:58</c:v>
                  </c:pt>
                  <c:pt idx="2443">
                    <c:v>5:43:00</c:v>
                  </c:pt>
                  <c:pt idx="2444">
                    <c:v>5:44:03</c:v>
                  </c:pt>
                  <c:pt idx="2445">
                    <c:v>5:45:05</c:v>
                  </c:pt>
                  <c:pt idx="2446">
                    <c:v>5:46:06</c:v>
                  </c:pt>
                  <c:pt idx="2447">
                    <c:v>5:47:08</c:v>
                  </c:pt>
                  <c:pt idx="2448">
                    <c:v>5:48:10</c:v>
                  </c:pt>
                  <c:pt idx="2449">
                    <c:v>5:49:11</c:v>
                  </c:pt>
                  <c:pt idx="2450">
                    <c:v>5:50:13</c:v>
                  </c:pt>
                  <c:pt idx="2451">
                    <c:v>5:51:15</c:v>
                  </c:pt>
                  <c:pt idx="2452">
                    <c:v>5:52:16</c:v>
                  </c:pt>
                  <c:pt idx="2453">
                    <c:v>5:53:18</c:v>
                  </c:pt>
                  <c:pt idx="2454">
                    <c:v>5:54:20</c:v>
                  </c:pt>
                  <c:pt idx="2455">
                    <c:v>5:55:21</c:v>
                  </c:pt>
                  <c:pt idx="2456">
                    <c:v>5:56:23</c:v>
                  </c:pt>
                  <c:pt idx="2457">
                    <c:v>5:57:25</c:v>
                  </c:pt>
                  <c:pt idx="2458">
                    <c:v>5:58:27</c:v>
                  </c:pt>
                  <c:pt idx="2459">
                    <c:v>5:59:30</c:v>
                  </c:pt>
                  <c:pt idx="2460">
                    <c:v>6:00:31</c:v>
                  </c:pt>
                  <c:pt idx="2461">
                    <c:v>6:01:32</c:v>
                  </c:pt>
                  <c:pt idx="2462">
                    <c:v>6:02:34</c:v>
                  </c:pt>
                  <c:pt idx="2463">
                    <c:v>6:03:36</c:v>
                  </c:pt>
                  <c:pt idx="2464">
                    <c:v>6:04:38</c:v>
                  </c:pt>
                  <c:pt idx="2465">
                    <c:v>6:05:40</c:v>
                  </c:pt>
                  <c:pt idx="2466">
                    <c:v>6:06:41</c:v>
                  </c:pt>
                  <c:pt idx="2467">
                    <c:v>6:07:44</c:v>
                  </c:pt>
                  <c:pt idx="2468">
                    <c:v>6:08:46</c:v>
                  </c:pt>
                  <c:pt idx="2469">
                    <c:v>6:09:47</c:v>
                  </c:pt>
                  <c:pt idx="2470">
                    <c:v>6:10:49</c:v>
                  </c:pt>
                  <c:pt idx="2471">
                    <c:v>6:11:50</c:v>
                  </c:pt>
                  <c:pt idx="2472">
                    <c:v>6:12:52</c:v>
                  </c:pt>
                  <c:pt idx="2473">
                    <c:v>6:13:53</c:v>
                  </c:pt>
                  <c:pt idx="2474">
                    <c:v>6:14:55</c:v>
                  </c:pt>
                  <c:pt idx="2475">
                    <c:v>6:15:57</c:v>
                  </c:pt>
                  <c:pt idx="2476">
                    <c:v>6:16:59</c:v>
                  </c:pt>
                  <c:pt idx="2477">
                    <c:v>6:18:01</c:v>
                  </c:pt>
                  <c:pt idx="2478">
                    <c:v>6:19:02</c:v>
                  </c:pt>
                  <c:pt idx="2479">
                    <c:v>6:20:03</c:v>
                  </c:pt>
                  <c:pt idx="2480">
                    <c:v>6:21:04</c:v>
                  </c:pt>
                  <c:pt idx="2481">
                    <c:v>6:22:06</c:v>
                  </c:pt>
                  <c:pt idx="2482">
                    <c:v>6:23:08</c:v>
                  </c:pt>
                  <c:pt idx="2483">
                    <c:v>6:24:10</c:v>
                  </c:pt>
                  <c:pt idx="2484">
                    <c:v>6:25:12</c:v>
                  </c:pt>
                  <c:pt idx="2485">
                    <c:v>6:26:13</c:v>
                  </c:pt>
                  <c:pt idx="2486">
                    <c:v>6:27:14</c:v>
                  </c:pt>
                  <c:pt idx="2487">
                    <c:v>6:28:15</c:v>
                  </c:pt>
                  <c:pt idx="2488">
                    <c:v>6:29:17</c:v>
                  </c:pt>
                  <c:pt idx="2489">
                    <c:v>6:30:19</c:v>
                  </c:pt>
                  <c:pt idx="2490">
                    <c:v>6:31:21</c:v>
                  </c:pt>
                  <c:pt idx="2491">
                    <c:v>6:32:22</c:v>
                  </c:pt>
                  <c:pt idx="2492">
                    <c:v>6:33:24</c:v>
                  </c:pt>
                  <c:pt idx="2493">
                    <c:v>6:34:26</c:v>
                  </c:pt>
                  <c:pt idx="2494">
                    <c:v>6:35:27</c:v>
                  </c:pt>
                  <c:pt idx="2495">
                    <c:v>6:36:29</c:v>
                  </c:pt>
                  <c:pt idx="2496">
                    <c:v>6:37:30</c:v>
                  </c:pt>
                  <c:pt idx="2497">
                    <c:v>6:38:31</c:v>
                  </c:pt>
                  <c:pt idx="2498">
                    <c:v>6:39:33</c:v>
                  </c:pt>
                  <c:pt idx="2499">
                    <c:v>6:41:16</c:v>
                  </c:pt>
                  <c:pt idx="2500">
                    <c:v>6:42:18</c:v>
                  </c:pt>
                  <c:pt idx="2501">
                    <c:v>6:43:20</c:v>
                  </c:pt>
                  <c:pt idx="2502">
                    <c:v>6:44:21</c:v>
                  </c:pt>
                  <c:pt idx="2503">
                    <c:v>6:45:24</c:v>
                  </c:pt>
                  <c:pt idx="2504">
                    <c:v>6:46:26</c:v>
                  </c:pt>
                  <c:pt idx="2505">
                    <c:v>6:47:27</c:v>
                  </c:pt>
                  <c:pt idx="2506">
                    <c:v>6:49:52</c:v>
                  </c:pt>
                  <c:pt idx="2507">
                    <c:v>6:50:54</c:v>
                  </c:pt>
                  <c:pt idx="2508">
                    <c:v>6:51:55</c:v>
                  </c:pt>
                  <c:pt idx="2509">
                    <c:v>6:52:57</c:v>
                  </c:pt>
                  <c:pt idx="2510">
                    <c:v>6:53:59</c:v>
                  </c:pt>
                  <c:pt idx="2511">
                    <c:v>6:55:00</c:v>
                  </c:pt>
                  <c:pt idx="2512">
                    <c:v>6:56:02</c:v>
                  </c:pt>
                  <c:pt idx="2513">
                    <c:v>6:57:05</c:v>
                  </c:pt>
                  <c:pt idx="2514">
                    <c:v>6:58:06</c:v>
                  </c:pt>
                  <c:pt idx="2515">
                    <c:v>6:59:07</c:v>
                  </c:pt>
                  <c:pt idx="2516">
                    <c:v>7:00:08</c:v>
                  </c:pt>
                  <c:pt idx="2517">
                    <c:v>7:01:10</c:v>
                  </c:pt>
                  <c:pt idx="2518">
                    <c:v>7:02:12</c:v>
                  </c:pt>
                  <c:pt idx="2519">
                    <c:v>7:03:13</c:v>
                  </c:pt>
                  <c:pt idx="2520">
                    <c:v>7:04:14</c:v>
                  </c:pt>
                  <c:pt idx="2521">
                    <c:v>7:05:15</c:v>
                  </c:pt>
                  <c:pt idx="2522">
                    <c:v>7:06:17</c:v>
                  </c:pt>
                  <c:pt idx="2523">
                    <c:v>7:07:18</c:v>
                  </c:pt>
                  <c:pt idx="2524">
                    <c:v>7:08:20</c:v>
                  </c:pt>
                  <c:pt idx="2525">
                    <c:v>7:09:21</c:v>
                  </c:pt>
                  <c:pt idx="2526">
                    <c:v>7:10:22</c:v>
                  </c:pt>
                  <c:pt idx="2527">
                    <c:v>7:11:25</c:v>
                  </c:pt>
                  <c:pt idx="2528">
                    <c:v>7:12:26</c:v>
                  </c:pt>
                  <c:pt idx="2529">
                    <c:v>7:13:27</c:v>
                  </c:pt>
                  <c:pt idx="2530">
                    <c:v>7:14:29</c:v>
                  </c:pt>
                  <c:pt idx="2531">
                    <c:v>7:15:31</c:v>
                  </c:pt>
                  <c:pt idx="2532">
                    <c:v>7:16:32</c:v>
                  </c:pt>
                  <c:pt idx="2533">
                    <c:v>7:17:34</c:v>
                  </c:pt>
                  <c:pt idx="2534">
                    <c:v>7:18:36</c:v>
                  </c:pt>
                  <c:pt idx="2535">
                    <c:v>7:19:38</c:v>
                  </c:pt>
                  <c:pt idx="2536">
                    <c:v>7:20:39</c:v>
                  </c:pt>
                  <c:pt idx="2537">
                    <c:v>7:21:40</c:v>
                  </c:pt>
                  <c:pt idx="2538">
                    <c:v>7:22:41</c:v>
                  </c:pt>
                  <c:pt idx="2539">
                    <c:v>7:23:42</c:v>
                  </c:pt>
                  <c:pt idx="2540">
                    <c:v>7:24:44</c:v>
                  </c:pt>
                  <c:pt idx="2541">
                    <c:v>7:25:45</c:v>
                  </c:pt>
                  <c:pt idx="2542">
                    <c:v>7:26:46</c:v>
                  </c:pt>
                  <c:pt idx="2543">
                    <c:v>7:27:47</c:v>
                  </c:pt>
                  <c:pt idx="2544">
                    <c:v>7:28:48</c:v>
                  </c:pt>
                  <c:pt idx="2545">
                    <c:v>7:29:50</c:v>
                  </c:pt>
                  <c:pt idx="2546">
                    <c:v>7:30:52</c:v>
                  </c:pt>
                  <c:pt idx="2547">
                    <c:v>7:31:53</c:v>
                  </c:pt>
                  <c:pt idx="2548">
                    <c:v>7:32:54</c:v>
                  </c:pt>
                  <c:pt idx="2549">
                    <c:v>7:33:57</c:v>
                  </c:pt>
                  <c:pt idx="2550">
                    <c:v>7:34:58</c:v>
                  </c:pt>
                  <c:pt idx="2551">
                    <c:v>7:35:59</c:v>
                  </c:pt>
                  <c:pt idx="2552">
                    <c:v>7:37:00</c:v>
                  </c:pt>
                  <c:pt idx="2553">
                    <c:v>7:38:04</c:v>
                  </c:pt>
                  <c:pt idx="2554">
                    <c:v>7:39:06</c:v>
                  </c:pt>
                  <c:pt idx="2555">
                    <c:v>7:40:07</c:v>
                  </c:pt>
                  <c:pt idx="2556">
                    <c:v>7:41:08</c:v>
                  </c:pt>
                  <c:pt idx="2557">
                    <c:v>7:42:10</c:v>
                  </c:pt>
                  <c:pt idx="2558">
                    <c:v>7:43:12</c:v>
                  </c:pt>
                  <c:pt idx="2559">
                    <c:v>7:44:13</c:v>
                  </c:pt>
                  <c:pt idx="2560">
                    <c:v>7:45:14</c:v>
                  </c:pt>
                  <c:pt idx="2561">
                    <c:v>7:46:15</c:v>
                  </c:pt>
                  <c:pt idx="2562">
                    <c:v>7:47:17</c:v>
                  </c:pt>
                  <c:pt idx="2563">
                    <c:v>7:48:18</c:v>
                  </c:pt>
                  <c:pt idx="2564">
                    <c:v>7:49:20</c:v>
                  </c:pt>
                  <c:pt idx="2565">
                    <c:v>7:50:22</c:v>
                  </c:pt>
                  <c:pt idx="2566">
                    <c:v>7:51:23</c:v>
                  </c:pt>
                  <c:pt idx="2567">
                    <c:v>7:52:24</c:v>
                  </c:pt>
                  <c:pt idx="2568">
                    <c:v>7:53:25</c:v>
                  </c:pt>
                  <c:pt idx="2569">
                    <c:v>7:54:27</c:v>
                  </c:pt>
                  <c:pt idx="2570">
                    <c:v>7:55:28</c:v>
                  </c:pt>
                  <c:pt idx="2571">
                    <c:v>7:56:29</c:v>
                  </c:pt>
                  <c:pt idx="2572">
                    <c:v>7:57:30</c:v>
                  </c:pt>
                  <c:pt idx="2573">
                    <c:v>7:58:32</c:v>
                  </c:pt>
                  <c:pt idx="2574">
                    <c:v>7:59:33</c:v>
                  </c:pt>
                  <c:pt idx="2575">
                    <c:v>8:00:34</c:v>
                  </c:pt>
                  <c:pt idx="2576">
                    <c:v>8:01:35</c:v>
                  </c:pt>
                  <c:pt idx="2577">
                    <c:v>8:02:36</c:v>
                  </c:pt>
                  <c:pt idx="2578">
                    <c:v>8:03:37</c:v>
                  </c:pt>
                  <c:pt idx="2579">
                    <c:v>8:04:40</c:v>
                  </c:pt>
                  <c:pt idx="2580">
                    <c:v>8:05:41</c:v>
                  </c:pt>
                  <c:pt idx="2581">
                    <c:v>8:06:42</c:v>
                  </c:pt>
                  <c:pt idx="2582">
                    <c:v>8:07:44</c:v>
                  </c:pt>
                  <c:pt idx="2583">
                    <c:v>8:08:45</c:v>
                  </c:pt>
                  <c:pt idx="2584">
                    <c:v>8:09:46</c:v>
                  </c:pt>
                  <c:pt idx="2585">
                    <c:v>8:10:47</c:v>
                  </c:pt>
                  <c:pt idx="2586">
                    <c:v>8:11:48</c:v>
                  </c:pt>
                  <c:pt idx="2587">
                    <c:v>8:12:50</c:v>
                  </c:pt>
                  <c:pt idx="2588">
                    <c:v>8:13:52</c:v>
                  </c:pt>
                  <c:pt idx="2589">
                    <c:v>8:14:54</c:v>
                  </c:pt>
                  <c:pt idx="2590">
                    <c:v>8:15:55</c:v>
                  </c:pt>
                  <c:pt idx="2591">
                    <c:v>8:16:57</c:v>
                  </c:pt>
                  <c:pt idx="2592">
                    <c:v>8:17:58</c:v>
                  </c:pt>
                  <c:pt idx="2593">
                    <c:v>8:19:00</c:v>
                  </c:pt>
                  <c:pt idx="2594">
                    <c:v>8:20:01</c:v>
                  </c:pt>
                  <c:pt idx="2595">
                    <c:v>8:21:02</c:v>
                  </c:pt>
                  <c:pt idx="2596">
                    <c:v>8:22:03</c:v>
                  </c:pt>
                  <c:pt idx="2597">
                    <c:v>8:23:05</c:v>
                  </c:pt>
                  <c:pt idx="2598">
                    <c:v>8:24:06</c:v>
                  </c:pt>
                  <c:pt idx="2599">
                    <c:v>8:25:08</c:v>
                  </c:pt>
                  <c:pt idx="2600">
                    <c:v>8:26:10</c:v>
                  </c:pt>
                  <c:pt idx="2601">
                    <c:v>8:27:20</c:v>
                  </c:pt>
                  <c:pt idx="2602">
                    <c:v>8:28:22</c:v>
                  </c:pt>
                  <c:pt idx="2603">
                    <c:v>8:29:23</c:v>
                  </c:pt>
                  <c:pt idx="2604">
                    <c:v>8:30:24</c:v>
                  </c:pt>
                  <c:pt idx="2605">
                    <c:v>8:31:26</c:v>
                  </c:pt>
                  <c:pt idx="2606">
                    <c:v>8:32:27</c:v>
                  </c:pt>
                  <c:pt idx="2607">
                    <c:v>8:33:31</c:v>
                  </c:pt>
                  <c:pt idx="2608">
                    <c:v>8:34:32</c:v>
                  </c:pt>
                  <c:pt idx="2609">
                    <c:v>8:35:33</c:v>
                  </c:pt>
                  <c:pt idx="2610">
                    <c:v>8:36:35</c:v>
                  </c:pt>
                  <c:pt idx="2611">
                    <c:v>8:37:36</c:v>
                  </c:pt>
                  <c:pt idx="2612">
                    <c:v>8:38:37</c:v>
                  </c:pt>
                  <c:pt idx="2613">
                    <c:v>8:40:21</c:v>
                  </c:pt>
                  <c:pt idx="2614">
                    <c:v>8:41:22</c:v>
                  </c:pt>
                  <c:pt idx="2615">
                    <c:v>8:42:23</c:v>
                  </c:pt>
                  <c:pt idx="2616">
                    <c:v>8:43:25</c:v>
                  </c:pt>
                  <c:pt idx="2617">
                    <c:v>8:44:27</c:v>
                  </c:pt>
                  <c:pt idx="2618">
                    <c:v>8:45:28</c:v>
                  </c:pt>
                  <c:pt idx="2619">
                    <c:v>8:46:29</c:v>
                  </c:pt>
                  <c:pt idx="2620">
                    <c:v>8:47:31</c:v>
                  </c:pt>
                  <c:pt idx="2621">
                    <c:v>8:48:32</c:v>
                  </c:pt>
                  <c:pt idx="2622">
                    <c:v>8:49:33</c:v>
                  </c:pt>
                  <c:pt idx="2623">
                    <c:v>8:50:35</c:v>
                  </c:pt>
                  <c:pt idx="2624">
                    <c:v>8:51:37</c:v>
                  </c:pt>
                  <c:pt idx="2625">
                    <c:v>8:52:38</c:v>
                  </c:pt>
                  <c:pt idx="2626">
                    <c:v>8:56:05</c:v>
                  </c:pt>
                  <c:pt idx="2627">
                    <c:v>8:57:06</c:v>
                  </c:pt>
                  <c:pt idx="2628">
                    <c:v>8:58:08</c:v>
                  </c:pt>
                  <c:pt idx="2629">
                    <c:v>9:00:01</c:v>
                  </c:pt>
                  <c:pt idx="2630">
                    <c:v>9:01:02</c:v>
                  </c:pt>
                  <c:pt idx="2631">
                    <c:v>9:02:04</c:v>
                  </c:pt>
                  <c:pt idx="2632">
                    <c:v>9:03:06</c:v>
                  </c:pt>
                  <c:pt idx="2633">
                    <c:v>9:04:07</c:v>
                  </c:pt>
                  <c:pt idx="2634">
                    <c:v>9:05:09</c:v>
                  </c:pt>
                  <c:pt idx="2635">
                    <c:v>9:06:11</c:v>
                  </c:pt>
                  <c:pt idx="2636">
                    <c:v>9:07:12</c:v>
                  </c:pt>
                  <c:pt idx="2637">
                    <c:v>9:08:14</c:v>
                  </c:pt>
                  <c:pt idx="2638">
                    <c:v>9:09:16</c:v>
                  </c:pt>
                  <c:pt idx="2639">
                    <c:v>9:10:18</c:v>
                  </c:pt>
                  <c:pt idx="2640">
                    <c:v>9:11:20</c:v>
                  </c:pt>
                  <c:pt idx="2641">
                    <c:v>9:12:22</c:v>
                  </c:pt>
                  <c:pt idx="2642">
                    <c:v>9:13:23</c:v>
                  </c:pt>
                  <c:pt idx="2643">
                    <c:v>9:14:26</c:v>
                  </c:pt>
                  <c:pt idx="2644">
                    <c:v>9:15:27</c:v>
                  </c:pt>
                  <c:pt idx="2645">
                    <c:v>9:16:29</c:v>
                  </c:pt>
                  <c:pt idx="2646">
                    <c:v>9:17:31</c:v>
                  </c:pt>
                  <c:pt idx="2647">
                    <c:v>9:18:33</c:v>
                  </c:pt>
                  <c:pt idx="2648">
                    <c:v>9:19:34</c:v>
                  </c:pt>
                  <c:pt idx="2649">
                    <c:v>9:20:36</c:v>
                  </c:pt>
                  <c:pt idx="2650">
                    <c:v>9:21:37</c:v>
                  </c:pt>
                  <c:pt idx="2651">
                    <c:v>9:22:39</c:v>
                  </c:pt>
                  <c:pt idx="2652">
                    <c:v>9:23:41</c:v>
                  </c:pt>
                  <c:pt idx="2653">
                    <c:v>9:24:42</c:v>
                  </c:pt>
                  <c:pt idx="2654">
                    <c:v>9:25:44</c:v>
                  </c:pt>
                  <c:pt idx="2655">
                    <c:v>9:26:46</c:v>
                  </c:pt>
                  <c:pt idx="2656">
                    <c:v>9:27:49</c:v>
                  </c:pt>
                  <c:pt idx="2657">
                    <c:v>9:28:51</c:v>
                  </c:pt>
                  <c:pt idx="2658">
                    <c:v>9:29:53</c:v>
                  </c:pt>
                  <c:pt idx="2659">
                    <c:v>9:30:54</c:v>
                  </c:pt>
                  <c:pt idx="2660">
                    <c:v>9:31:56</c:v>
                  </c:pt>
                  <c:pt idx="2661">
                    <c:v>9:32:58</c:v>
                  </c:pt>
                  <c:pt idx="2662">
                    <c:v>9:34:00</c:v>
                  </c:pt>
                  <c:pt idx="2663">
                    <c:v>9:35:02</c:v>
                  </c:pt>
                  <c:pt idx="2664">
                    <c:v>9:36:04</c:v>
                  </c:pt>
                  <c:pt idx="2665">
                    <c:v>9:37:06</c:v>
                  </c:pt>
                  <c:pt idx="2666">
                    <c:v>9:38:07</c:v>
                  </c:pt>
                  <c:pt idx="2667">
                    <c:v>9:39:09</c:v>
                  </c:pt>
                  <c:pt idx="2668">
                    <c:v>9:40:11</c:v>
                  </c:pt>
                  <c:pt idx="2669">
                    <c:v>9:41:12</c:v>
                  </c:pt>
                  <c:pt idx="2670">
                    <c:v>9:42:14</c:v>
                  </c:pt>
                  <c:pt idx="2671">
                    <c:v>9:43:15</c:v>
                  </c:pt>
                  <c:pt idx="2672">
                    <c:v>9:44:17</c:v>
                  </c:pt>
                  <c:pt idx="2673">
                    <c:v>9:45:18</c:v>
                  </c:pt>
                  <c:pt idx="2674">
                    <c:v>9:46:21</c:v>
                  </c:pt>
                  <c:pt idx="2675">
                    <c:v>9:47:22</c:v>
                  </c:pt>
                  <c:pt idx="2676">
                    <c:v>9:48:24</c:v>
                  </c:pt>
                  <c:pt idx="2677">
                    <c:v>9:49:25</c:v>
                  </c:pt>
                  <c:pt idx="2678">
                    <c:v>9:50:27</c:v>
                  </c:pt>
                  <c:pt idx="2679">
                    <c:v>9:51:29</c:v>
                  </c:pt>
                  <c:pt idx="2680">
                    <c:v>9:52:30</c:v>
                  </c:pt>
                  <c:pt idx="2681">
                    <c:v>9:53:32</c:v>
                  </c:pt>
                  <c:pt idx="2682">
                    <c:v>9:54:34</c:v>
                  </c:pt>
                  <c:pt idx="2683">
                    <c:v>9:55:36</c:v>
                  </c:pt>
                  <c:pt idx="2684">
                    <c:v>9:56:38</c:v>
                  </c:pt>
                  <c:pt idx="2685">
                    <c:v>9:57:40</c:v>
                  </c:pt>
                  <c:pt idx="2686">
                    <c:v>9:58:42</c:v>
                  </c:pt>
                  <c:pt idx="2687">
                    <c:v>9:59:43</c:v>
                  </c:pt>
                  <c:pt idx="2688">
                    <c:v>10:00:45</c:v>
                  </c:pt>
                  <c:pt idx="2689">
                    <c:v>10:02:14</c:v>
                  </c:pt>
                  <c:pt idx="2690">
                    <c:v>10:03:27</c:v>
                  </c:pt>
                  <c:pt idx="2691">
                    <c:v>10:04:28</c:v>
                  </c:pt>
                  <c:pt idx="2692">
                    <c:v>10:05:30</c:v>
                  </c:pt>
                  <c:pt idx="2693">
                    <c:v>10:06:32</c:v>
                  </c:pt>
                  <c:pt idx="2694">
                    <c:v>10:07:34</c:v>
                  </c:pt>
                  <c:pt idx="2695">
                    <c:v>10:08:35</c:v>
                  </c:pt>
                  <c:pt idx="2696">
                    <c:v>10:09:37</c:v>
                  </c:pt>
                  <c:pt idx="2697">
                    <c:v>10:10:39</c:v>
                  </c:pt>
                  <c:pt idx="2698">
                    <c:v>10:11:41</c:v>
                  </c:pt>
                  <c:pt idx="2699">
                    <c:v>10:12:42</c:v>
                  </c:pt>
                  <c:pt idx="2700">
                    <c:v>10:13:44</c:v>
                  </c:pt>
                  <c:pt idx="2701">
                    <c:v>10:14:46</c:v>
                  </c:pt>
                  <c:pt idx="2702">
                    <c:v>10:15:48</c:v>
                  </c:pt>
                  <c:pt idx="2703">
                    <c:v>10:16:49</c:v>
                  </c:pt>
                  <c:pt idx="2704">
                    <c:v>10:17:51</c:v>
                  </c:pt>
                  <c:pt idx="2705">
                    <c:v>10:18:53</c:v>
                  </c:pt>
                  <c:pt idx="2706">
                    <c:v>10:19:54</c:v>
                  </c:pt>
                  <c:pt idx="2707">
                    <c:v>10:20:56</c:v>
                  </c:pt>
                  <c:pt idx="2708">
                    <c:v>10:21:58</c:v>
                  </c:pt>
                  <c:pt idx="2709">
                    <c:v>10:22:59</c:v>
                  </c:pt>
                  <c:pt idx="2710">
                    <c:v>10:24:01</c:v>
                  </c:pt>
                  <c:pt idx="2711">
                    <c:v>10:25:03</c:v>
                  </c:pt>
                  <c:pt idx="2712">
                    <c:v>10:26:04</c:v>
                  </c:pt>
                  <c:pt idx="2713">
                    <c:v>10:27:06</c:v>
                  </c:pt>
                  <c:pt idx="2714">
                    <c:v>10:28:07</c:v>
                  </c:pt>
                  <c:pt idx="2715">
                    <c:v>10:29:09</c:v>
                  </c:pt>
                  <c:pt idx="2716">
                    <c:v>10:30:12</c:v>
                  </c:pt>
                  <c:pt idx="2717">
                    <c:v>10:31:13</c:v>
                  </c:pt>
                  <c:pt idx="2718">
                    <c:v>10:32:15</c:v>
                  </c:pt>
                  <c:pt idx="2719">
                    <c:v>10:33:16</c:v>
                  </c:pt>
                  <c:pt idx="2720">
                    <c:v>10:34:18</c:v>
                  </c:pt>
                  <c:pt idx="2721">
                    <c:v>10:35:20</c:v>
                  </c:pt>
                  <c:pt idx="2722">
                    <c:v>10:36:22</c:v>
                  </c:pt>
                  <c:pt idx="2723">
                    <c:v>10:37:23</c:v>
                  </c:pt>
                  <c:pt idx="2724">
                    <c:v>10:38:25</c:v>
                  </c:pt>
                  <c:pt idx="2725">
                    <c:v>10:39:27</c:v>
                  </c:pt>
                  <c:pt idx="2726">
                    <c:v>10:40:29</c:v>
                  </c:pt>
                  <c:pt idx="2727">
                    <c:v>10:41:31</c:v>
                  </c:pt>
                  <c:pt idx="2728">
                    <c:v>10:42:32</c:v>
                  </c:pt>
                  <c:pt idx="2729">
                    <c:v>10:43:34</c:v>
                  </c:pt>
                  <c:pt idx="2730">
                    <c:v>10:44:36</c:v>
                  </c:pt>
                  <c:pt idx="2731">
                    <c:v>10:45:38</c:v>
                  </c:pt>
                  <c:pt idx="2732">
                    <c:v>10:46:40</c:v>
                  </c:pt>
                  <c:pt idx="2733">
                    <c:v>10:47:41</c:v>
                  </c:pt>
                  <c:pt idx="2734">
                    <c:v>10:48:43</c:v>
                  </c:pt>
                  <c:pt idx="2735">
                    <c:v>10:49:44</c:v>
                  </c:pt>
                  <c:pt idx="2736">
                    <c:v>10:50:46</c:v>
                  </c:pt>
                  <c:pt idx="2737">
                    <c:v>10:51:48</c:v>
                  </c:pt>
                  <c:pt idx="2738">
                    <c:v>10:52:49</c:v>
                  </c:pt>
                  <c:pt idx="2739">
                    <c:v>10:53:51</c:v>
                  </c:pt>
                  <c:pt idx="2740">
                    <c:v>10:54:52</c:v>
                  </c:pt>
                  <c:pt idx="2741">
                    <c:v>10:55:54</c:v>
                  </c:pt>
                  <c:pt idx="2742">
                    <c:v>10:56:55</c:v>
                  </c:pt>
                  <c:pt idx="2743">
                    <c:v>10:57:57</c:v>
                  </c:pt>
                  <c:pt idx="2744">
                    <c:v>10:58:59</c:v>
                  </c:pt>
                  <c:pt idx="2745">
                    <c:v>11:00:01</c:v>
                  </c:pt>
                  <c:pt idx="2746">
                    <c:v>11:01:03</c:v>
                  </c:pt>
                  <c:pt idx="2747">
                    <c:v>11:02:04</c:v>
                  </c:pt>
                  <c:pt idx="2748">
                    <c:v>11:03:06</c:v>
                  </c:pt>
                  <c:pt idx="2749">
                    <c:v>11:04:07</c:v>
                  </c:pt>
                  <c:pt idx="2750">
                    <c:v>11:05:09</c:v>
                  </c:pt>
                  <c:pt idx="2751">
                    <c:v>11:06:11</c:v>
                  </c:pt>
                  <c:pt idx="2752">
                    <c:v>11:07:12</c:v>
                  </c:pt>
                  <c:pt idx="2753">
                    <c:v>11:08:14</c:v>
                  </c:pt>
                  <c:pt idx="2754">
                    <c:v>11:09:16</c:v>
                  </c:pt>
                  <c:pt idx="2755">
                    <c:v>11:10:18</c:v>
                  </c:pt>
                  <c:pt idx="2756">
                    <c:v>11:11:19</c:v>
                  </c:pt>
                  <c:pt idx="2757">
                    <c:v>11:12:21</c:v>
                  </c:pt>
                  <c:pt idx="2758">
                    <c:v>11:13:22</c:v>
                  </c:pt>
                  <c:pt idx="2759">
                    <c:v>11:14:25</c:v>
                  </c:pt>
                  <c:pt idx="2760">
                    <c:v>11:15:27</c:v>
                  </c:pt>
                  <c:pt idx="2761">
                    <c:v>11:16:28</c:v>
                  </c:pt>
                  <c:pt idx="2762">
                    <c:v>11:17:30</c:v>
                  </c:pt>
                  <c:pt idx="2763">
                    <c:v>11:18:32</c:v>
                  </c:pt>
                  <c:pt idx="2764">
                    <c:v>11:19:34</c:v>
                  </c:pt>
                  <c:pt idx="2765">
                    <c:v>11:20:35</c:v>
                  </c:pt>
                  <c:pt idx="2766">
                    <c:v>11:21:37</c:v>
                  </c:pt>
                  <c:pt idx="2767">
                    <c:v>11:22:39</c:v>
                  </c:pt>
                  <c:pt idx="2768">
                    <c:v>11:23:40</c:v>
                  </c:pt>
                  <c:pt idx="2769">
                    <c:v>11:24:42</c:v>
                  </c:pt>
                  <c:pt idx="2770">
                    <c:v>11:25:44</c:v>
                  </c:pt>
                  <c:pt idx="2771">
                    <c:v>11:26:46</c:v>
                  </c:pt>
                  <c:pt idx="2772">
                    <c:v>11:27:48</c:v>
                  </c:pt>
                  <c:pt idx="2773">
                    <c:v>11:28:49</c:v>
                  </c:pt>
                  <c:pt idx="2774">
                    <c:v>11:29:51</c:v>
                  </c:pt>
                  <c:pt idx="2775">
                    <c:v>11:30:53</c:v>
                  </c:pt>
                  <c:pt idx="2776">
                    <c:v>11:31:55</c:v>
                  </c:pt>
                  <c:pt idx="2777">
                    <c:v>11:32:57</c:v>
                  </c:pt>
                  <c:pt idx="2778">
                    <c:v>11:33:59</c:v>
                  </c:pt>
                  <c:pt idx="2779">
                    <c:v>11:35:01</c:v>
                  </c:pt>
                  <c:pt idx="2780">
                    <c:v>11:36:02</c:v>
                  </c:pt>
                  <c:pt idx="2781">
                    <c:v>11:37:04</c:v>
                  </c:pt>
                  <c:pt idx="2782">
                    <c:v>11:38:06</c:v>
                  </c:pt>
                  <c:pt idx="2783">
                    <c:v>11:39:08</c:v>
                  </c:pt>
                  <c:pt idx="2784">
                    <c:v>11:40:10</c:v>
                  </c:pt>
                  <c:pt idx="2785">
                    <c:v>11:41:12</c:v>
                  </c:pt>
                  <c:pt idx="2786">
                    <c:v>11:42:13</c:v>
                  </c:pt>
                  <c:pt idx="2787">
                    <c:v>11:43:15</c:v>
                  </c:pt>
                  <c:pt idx="2788">
                    <c:v>11:44:17</c:v>
                  </c:pt>
                  <c:pt idx="2789">
                    <c:v>11:45:18</c:v>
                  </c:pt>
                  <c:pt idx="2790">
                    <c:v>11:46:20</c:v>
                  </c:pt>
                  <c:pt idx="2791">
                    <c:v>11:47:21</c:v>
                  </c:pt>
                  <c:pt idx="2792">
                    <c:v>11:48:24</c:v>
                  </c:pt>
                  <c:pt idx="2793">
                    <c:v>11:49:25</c:v>
                  </c:pt>
                  <c:pt idx="2794">
                    <c:v>11:50:27</c:v>
                  </c:pt>
                  <c:pt idx="2795">
                    <c:v>11:51:29</c:v>
                  </c:pt>
                  <c:pt idx="2796">
                    <c:v>11:52:31</c:v>
                  </c:pt>
                  <c:pt idx="2797">
                    <c:v>11:53:33</c:v>
                  </c:pt>
                  <c:pt idx="2798">
                    <c:v>11:54:34</c:v>
                  </c:pt>
                  <c:pt idx="2799">
                    <c:v>11:55:36</c:v>
                  </c:pt>
                  <c:pt idx="2800">
                    <c:v>11:56:37</c:v>
                  </c:pt>
                  <c:pt idx="2801">
                    <c:v>11:57:39</c:v>
                  </c:pt>
                  <c:pt idx="2802">
                    <c:v>11:58:41</c:v>
                  </c:pt>
                  <c:pt idx="2803">
                    <c:v>11:59:42</c:v>
                  </c:pt>
                  <c:pt idx="2804">
                    <c:v>12:00:44</c:v>
                  </c:pt>
                  <c:pt idx="2805">
                    <c:v>12:01:47</c:v>
                  </c:pt>
                  <c:pt idx="2806">
                    <c:v>12:02:49</c:v>
                  </c:pt>
                  <c:pt idx="2807">
                    <c:v>12:03:50</c:v>
                  </c:pt>
                  <c:pt idx="2808">
                    <c:v>12:04:52</c:v>
                  </c:pt>
                  <c:pt idx="2809">
                    <c:v>12:05:53</c:v>
                  </c:pt>
                  <c:pt idx="2810">
                    <c:v>12:06:55</c:v>
                  </c:pt>
                  <c:pt idx="2811">
                    <c:v>12:07:57</c:v>
                  </c:pt>
                  <c:pt idx="2812">
                    <c:v>12:08:59</c:v>
                  </c:pt>
                  <c:pt idx="2813">
                    <c:v>12:10:00</c:v>
                  </c:pt>
                  <c:pt idx="2814">
                    <c:v>12:11:02</c:v>
                  </c:pt>
                  <c:pt idx="2815">
                    <c:v>12:12:04</c:v>
                  </c:pt>
                  <c:pt idx="2816">
                    <c:v>12:13:06</c:v>
                  </c:pt>
                  <c:pt idx="2817">
                    <c:v>12:14:08</c:v>
                  </c:pt>
                  <c:pt idx="2818">
                    <c:v>12:15:10</c:v>
                  </c:pt>
                  <c:pt idx="2819">
                    <c:v>12:16:11</c:v>
                  </c:pt>
                  <c:pt idx="2820">
                    <c:v>12:17:14</c:v>
                  </c:pt>
                  <c:pt idx="2821">
                    <c:v>12:18:15</c:v>
                  </c:pt>
                  <c:pt idx="2822">
                    <c:v>12:19:17</c:v>
                  </c:pt>
                  <c:pt idx="2823">
                    <c:v>12:20:18</c:v>
                  </c:pt>
                  <c:pt idx="2824">
                    <c:v>12:21:20</c:v>
                  </c:pt>
                  <c:pt idx="2825">
                    <c:v>12:22:21</c:v>
                  </c:pt>
                  <c:pt idx="2826">
                    <c:v>12:23:23</c:v>
                  </c:pt>
                  <c:pt idx="2827">
                    <c:v>12:24:25</c:v>
                  </c:pt>
                  <c:pt idx="2828">
                    <c:v>12:25:26</c:v>
                  </c:pt>
                  <c:pt idx="2829">
                    <c:v>12:26:28</c:v>
                  </c:pt>
                  <c:pt idx="2830">
                    <c:v>12:27:30</c:v>
                  </c:pt>
                  <c:pt idx="2831">
                    <c:v>12:28:31</c:v>
                  </c:pt>
                  <c:pt idx="2832">
                    <c:v>12:29:34</c:v>
                  </c:pt>
                  <c:pt idx="2833">
                    <c:v>12:30:35</c:v>
                  </c:pt>
                  <c:pt idx="2834">
                    <c:v>12:31:37</c:v>
                  </c:pt>
                  <c:pt idx="2835">
                    <c:v>12:32:39</c:v>
                  </c:pt>
                  <c:pt idx="2836">
                    <c:v>12:33:41</c:v>
                  </c:pt>
                  <c:pt idx="2837">
                    <c:v>12:34:43</c:v>
                  </c:pt>
                  <c:pt idx="2838">
                    <c:v>12:35:45</c:v>
                  </c:pt>
                  <c:pt idx="2839">
                    <c:v>12:36:47</c:v>
                  </c:pt>
                  <c:pt idx="2840">
                    <c:v>12:37:49</c:v>
                  </c:pt>
                  <c:pt idx="2841">
                    <c:v>12:38:51</c:v>
                  </c:pt>
                  <c:pt idx="2842">
                    <c:v>12:39:53</c:v>
                  </c:pt>
                  <c:pt idx="2843">
                    <c:v>12:40:55</c:v>
                  </c:pt>
                  <c:pt idx="2844">
                    <c:v>12:41:57</c:v>
                  </c:pt>
                  <c:pt idx="2845">
                    <c:v>12:42:59</c:v>
                  </c:pt>
                  <c:pt idx="2846">
                    <c:v>12:44:00</c:v>
                  </c:pt>
                  <c:pt idx="2847">
                    <c:v>12:45:01</c:v>
                  </c:pt>
                  <c:pt idx="2848">
                    <c:v>12:46:03</c:v>
                  </c:pt>
                  <c:pt idx="2849">
                    <c:v>12:47:04</c:v>
                  </c:pt>
                  <c:pt idx="2850">
                    <c:v>12:48:05</c:v>
                  </c:pt>
                  <c:pt idx="2851">
                    <c:v>12:49:08</c:v>
                  </c:pt>
                  <c:pt idx="2852">
                    <c:v>12:50:09</c:v>
                  </c:pt>
                  <c:pt idx="2853">
                    <c:v>12:51:10</c:v>
                  </c:pt>
                  <c:pt idx="2854">
                    <c:v>12:52:11</c:v>
                  </c:pt>
                  <c:pt idx="2855">
                    <c:v>12:53:13</c:v>
                  </c:pt>
                  <c:pt idx="2856">
                    <c:v>12:54:15</c:v>
                  </c:pt>
                  <c:pt idx="2857">
                    <c:v>12:55:16</c:v>
                  </c:pt>
                  <c:pt idx="2858">
                    <c:v>12:56:17</c:v>
                  </c:pt>
                  <c:pt idx="2859">
                    <c:v>12:57:19</c:v>
                  </c:pt>
                  <c:pt idx="2860">
                    <c:v>12:58:20</c:v>
                  </c:pt>
                  <c:pt idx="2861">
                    <c:v>12:59:21</c:v>
                  </c:pt>
                  <c:pt idx="2862">
                    <c:v>13:00:23</c:v>
                  </c:pt>
                  <c:pt idx="2863">
                    <c:v>13:01:25</c:v>
                  </c:pt>
                  <c:pt idx="2864">
                    <c:v>13:02:26</c:v>
                  </c:pt>
                  <c:pt idx="2865">
                    <c:v>13:03:27</c:v>
                  </c:pt>
                  <c:pt idx="2866">
                    <c:v>13:04:29</c:v>
                  </c:pt>
                  <c:pt idx="2867">
                    <c:v>13:05:30</c:v>
                  </c:pt>
                  <c:pt idx="2868">
                    <c:v>13:06:31</c:v>
                  </c:pt>
                  <c:pt idx="2869">
                    <c:v>13:07:33</c:v>
                  </c:pt>
                  <c:pt idx="2870">
                    <c:v>13:08:34</c:v>
                  </c:pt>
                  <c:pt idx="2871">
                    <c:v>13:09:35</c:v>
                  </c:pt>
                  <c:pt idx="2872">
                    <c:v>13:10:37</c:v>
                  </c:pt>
                  <c:pt idx="2873">
                    <c:v>13:11:38</c:v>
                  </c:pt>
                  <c:pt idx="2874">
                    <c:v>13:12:40</c:v>
                  </c:pt>
                  <c:pt idx="2875">
                    <c:v>13:13:41</c:v>
                  </c:pt>
                  <c:pt idx="2876">
                    <c:v>13:14:42</c:v>
                  </c:pt>
                  <c:pt idx="2877">
                    <c:v>13:15:43</c:v>
                  </c:pt>
                  <c:pt idx="2878">
                    <c:v>13:16:44</c:v>
                  </c:pt>
                  <c:pt idx="2879">
                    <c:v>13:17:46</c:v>
                  </c:pt>
                  <c:pt idx="2880">
                    <c:v>13:18:47</c:v>
                  </c:pt>
                  <c:pt idx="2881">
                    <c:v>13:19:48</c:v>
                  </c:pt>
                  <c:pt idx="2882">
                    <c:v>13:20:49</c:v>
                  </c:pt>
                  <c:pt idx="2883">
                    <c:v>13:21:51</c:v>
                  </c:pt>
                  <c:pt idx="2884">
                    <c:v>13:22:52</c:v>
                  </c:pt>
                  <c:pt idx="2885">
                    <c:v>13:23:53</c:v>
                  </c:pt>
                  <c:pt idx="2886">
                    <c:v>13:24:55</c:v>
                  </c:pt>
                  <c:pt idx="2887">
                    <c:v>13:25:56</c:v>
                  </c:pt>
                  <c:pt idx="2888">
                    <c:v>13:26:57</c:v>
                  </c:pt>
                  <c:pt idx="2889">
                    <c:v>13:27:59</c:v>
                  </c:pt>
                  <c:pt idx="2890">
                    <c:v>13:29:00</c:v>
                  </c:pt>
                  <c:pt idx="2891">
                    <c:v>13:30:02</c:v>
                  </c:pt>
                  <c:pt idx="2892">
                    <c:v>13:31:04</c:v>
                  </c:pt>
                  <c:pt idx="2893">
                    <c:v>13:32:05</c:v>
                  </c:pt>
                  <c:pt idx="2894">
                    <c:v>13:33:06</c:v>
                  </c:pt>
                  <c:pt idx="2895">
                    <c:v>13:34:07</c:v>
                  </c:pt>
                  <c:pt idx="2896">
                    <c:v>13:35:08</c:v>
                  </c:pt>
                  <c:pt idx="2897">
                    <c:v>13:36:10</c:v>
                  </c:pt>
                  <c:pt idx="2898">
                    <c:v>13:37:12</c:v>
                  </c:pt>
                  <c:pt idx="2899">
                    <c:v>13:38:14</c:v>
                  </c:pt>
                  <c:pt idx="2900">
                    <c:v>13:39:16</c:v>
                  </c:pt>
                  <c:pt idx="2901">
                    <c:v>13:40:17</c:v>
                  </c:pt>
                  <c:pt idx="2902">
                    <c:v>13:41:19</c:v>
                  </c:pt>
                  <c:pt idx="2903">
                    <c:v>13:42:20</c:v>
                  </c:pt>
                  <c:pt idx="2904">
                    <c:v>13:43:21</c:v>
                  </c:pt>
                  <c:pt idx="2905">
                    <c:v>13:44:23</c:v>
                  </c:pt>
                  <c:pt idx="2906">
                    <c:v>13:45:25</c:v>
                  </c:pt>
                  <c:pt idx="2907">
                    <c:v>13:46:27</c:v>
                  </c:pt>
                  <c:pt idx="2908">
                    <c:v>13:47:28</c:v>
                  </c:pt>
                  <c:pt idx="2909">
                    <c:v>13:48:30</c:v>
                  </c:pt>
                  <c:pt idx="2910">
                    <c:v>13:49:32</c:v>
                  </c:pt>
                  <c:pt idx="2911">
                    <c:v>13:50:33</c:v>
                  </c:pt>
                  <c:pt idx="2912">
                    <c:v>13:51:34</c:v>
                  </c:pt>
                  <c:pt idx="2913">
                    <c:v>13:52:36</c:v>
                  </c:pt>
                  <c:pt idx="2914">
                    <c:v>13:53:38</c:v>
                  </c:pt>
                  <c:pt idx="2915">
                    <c:v>13:54:39</c:v>
                  </c:pt>
                  <c:pt idx="2916">
                    <c:v>13:55:40</c:v>
                  </c:pt>
                  <c:pt idx="2917">
                    <c:v>13:56:41</c:v>
                  </c:pt>
                  <c:pt idx="2918">
                    <c:v>13:57:43</c:v>
                  </c:pt>
                  <c:pt idx="2919">
                    <c:v>13:58:44</c:v>
                  </c:pt>
                  <c:pt idx="2920">
                    <c:v>13:59:45</c:v>
                  </c:pt>
                  <c:pt idx="2921">
                    <c:v>14:00:46</c:v>
                  </c:pt>
                  <c:pt idx="2922">
                    <c:v>14:01:48</c:v>
                  </c:pt>
                  <c:pt idx="2923">
                    <c:v>14:02:49</c:v>
                  </c:pt>
                  <c:pt idx="2924">
                    <c:v>14:03:50</c:v>
                  </c:pt>
                  <c:pt idx="2925">
                    <c:v>14:04:52</c:v>
                  </c:pt>
                  <c:pt idx="2926">
                    <c:v>14:05:54</c:v>
                  </c:pt>
                  <c:pt idx="2927">
                    <c:v>14:06:55</c:v>
                  </c:pt>
                  <c:pt idx="2928">
                    <c:v>14:07:56</c:v>
                  </c:pt>
                  <c:pt idx="2929">
                    <c:v>14:08:58</c:v>
                  </c:pt>
                  <c:pt idx="2930">
                    <c:v>14:09:59</c:v>
                  </c:pt>
                  <c:pt idx="2931">
                    <c:v>14:11:00</c:v>
                  </c:pt>
                  <c:pt idx="2932">
                    <c:v>14:12:02</c:v>
                  </c:pt>
                  <c:pt idx="2933">
                    <c:v>14:13:03</c:v>
                  </c:pt>
                  <c:pt idx="2934">
                    <c:v>14:14:05</c:v>
                  </c:pt>
                  <c:pt idx="2935">
                    <c:v>14:15:06</c:v>
                  </c:pt>
                  <c:pt idx="2936">
                    <c:v>14:16:08</c:v>
                  </c:pt>
                  <c:pt idx="2937">
                    <c:v>14:17:09</c:v>
                  </c:pt>
                  <c:pt idx="2938">
                    <c:v>14:18:10</c:v>
                  </c:pt>
                  <c:pt idx="2939">
                    <c:v>14:19:12</c:v>
                  </c:pt>
                  <c:pt idx="2940">
                    <c:v>14:20:13</c:v>
                  </c:pt>
                  <c:pt idx="2941">
                    <c:v>14:21:15</c:v>
                  </c:pt>
                  <c:pt idx="2942">
                    <c:v>14:22:17</c:v>
                  </c:pt>
                  <c:pt idx="2943">
                    <c:v>14:23:18</c:v>
                  </c:pt>
                  <c:pt idx="2944">
                    <c:v>14:24:19</c:v>
                  </c:pt>
                  <c:pt idx="2945">
                    <c:v>14:25:21</c:v>
                  </c:pt>
                  <c:pt idx="2946">
                    <c:v>14:26:22</c:v>
                  </c:pt>
                  <c:pt idx="2947">
                    <c:v>14:27:23</c:v>
                  </c:pt>
                  <c:pt idx="2948">
                    <c:v>14:28:25</c:v>
                  </c:pt>
                  <c:pt idx="2949">
                    <c:v>14:29:26</c:v>
                  </c:pt>
                  <c:pt idx="2950">
                    <c:v>14:30:27</c:v>
                  </c:pt>
                  <c:pt idx="2951">
                    <c:v>14:31:29</c:v>
                  </c:pt>
                  <c:pt idx="2952">
                    <c:v>14:32:30</c:v>
                  </c:pt>
                  <c:pt idx="2953">
                    <c:v>14:33:31</c:v>
                  </c:pt>
                  <c:pt idx="2954">
                    <c:v>14:34:32</c:v>
                  </c:pt>
                  <c:pt idx="2955">
                    <c:v>14:35:34</c:v>
                  </c:pt>
                  <c:pt idx="2956">
                    <c:v>14:36:35</c:v>
                  </c:pt>
                  <c:pt idx="2957">
                    <c:v>14:37:37</c:v>
                  </c:pt>
                  <c:pt idx="2958">
                    <c:v>14:38:38</c:v>
                  </c:pt>
                  <c:pt idx="2959">
                    <c:v>14:39:40</c:v>
                  </c:pt>
                  <c:pt idx="2960">
                    <c:v>14:40:41</c:v>
                  </c:pt>
                  <c:pt idx="2961">
                    <c:v>14:41:42</c:v>
                  </c:pt>
                  <c:pt idx="2962">
                    <c:v>14:42:43</c:v>
                  </c:pt>
                  <c:pt idx="2963">
                    <c:v>14:43:44</c:v>
                  </c:pt>
                  <c:pt idx="2964">
                    <c:v>14:44:46</c:v>
                  </c:pt>
                  <c:pt idx="2965">
                    <c:v>14:45:47</c:v>
                  </c:pt>
                  <c:pt idx="2966">
                    <c:v>14:46:49</c:v>
                  </c:pt>
                  <c:pt idx="2967">
                    <c:v>14:47:50</c:v>
                  </c:pt>
                  <c:pt idx="2968">
                    <c:v>14:48:51</c:v>
                  </c:pt>
                  <c:pt idx="2969">
                    <c:v>14:49:52</c:v>
                  </c:pt>
                  <c:pt idx="2970">
                    <c:v>14:50:54</c:v>
                  </c:pt>
                  <c:pt idx="2971">
                    <c:v>14:51:55</c:v>
                  </c:pt>
                  <c:pt idx="2972">
                    <c:v>14:52:57</c:v>
                  </c:pt>
                  <c:pt idx="2973">
                    <c:v>14:53:58</c:v>
                  </c:pt>
                  <c:pt idx="2974">
                    <c:v>14:54:59</c:v>
                  </c:pt>
                  <c:pt idx="2975">
                    <c:v>14:56:00</c:v>
                  </c:pt>
                  <c:pt idx="2976">
                    <c:v>14:57:02</c:v>
                  </c:pt>
                  <c:pt idx="2977">
                    <c:v>14:58:04</c:v>
                  </c:pt>
                  <c:pt idx="2978">
                    <c:v>14:59:05</c:v>
                  </c:pt>
                  <c:pt idx="2979">
                    <c:v>15:00:07</c:v>
                  </c:pt>
                  <c:pt idx="2980">
                    <c:v>15:01:09</c:v>
                  </c:pt>
                  <c:pt idx="2981">
                    <c:v>15:02:11</c:v>
                  </c:pt>
                  <c:pt idx="2982">
                    <c:v>15:03:12</c:v>
                  </c:pt>
                  <c:pt idx="2983">
                    <c:v>15:04:13</c:v>
                  </c:pt>
                  <c:pt idx="2984">
                    <c:v>15:05:15</c:v>
                  </c:pt>
                  <c:pt idx="2985">
                    <c:v>15:06:16</c:v>
                  </c:pt>
                  <c:pt idx="2986">
                    <c:v>15:07:17</c:v>
                  </c:pt>
                  <c:pt idx="2987">
                    <c:v>15:08:19</c:v>
                  </c:pt>
                  <c:pt idx="2988">
                    <c:v>15:09:21</c:v>
                  </c:pt>
                  <c:pt idx="2989">
                    <c:v>15:10:22</c:v>
                  </c:pt>
                  <c:pt idx="2990">
                    <c:v>15:11:23</c:v>
                  </c:pt>
                  <c:pt idx="2991">
                    <c:v>15:12:24</c:v>
                  </c:pt>
                  <c:pt idx="2992">
                    <c:v>15:13:25</c:v>
                  </c:pt>
                  <c:pt idx="2993">
                    <c:v>15:14:27</c:v>
                  </c:pt>
                  <c:pt idx="2994">
                    <c:v>15:15:28</c:v>
                  </c:pt>
                  <c:pt idx="2995">
                    <c:v>15:16:29</c:v>
                  </c:pt>
                  <c:pt idx="2996">
                    <c:v>15:17:30</c:v>
                  </c:pt>
                  <c:pt idx="2997">
                    <c:v>15:18:32</c:v>
                  </c:pt>
                  <c:pt idx="2998">
                    <c:v>15:19:33</c:v>
                  </c:pt>
                  <c:pt idx="2999">
                    <c:v>15:20:35</c:v>
                  </c:pt>
                  <c:pt idx="3000">
                    <c:v>15:21:37</c:v>
                  </c:pt>
                  <c:pt idx="3001">
                    <c:v>15:22:38</c:v>
                  </c:pt>
                  <c:pt idx="3002">
                    <c:v>15:23:39</c:v>
                  </c:pt>
                  <c:pt idx="3003">
                    <c:v>15:24:42</c:v>
                  </c:pt>
                  <c:pt idx="3004">
                    <c:v>15:25:43</c:v>
                  </c:pt>
                  <c:pt idx="3005">
                    <c:v>15:26:44</c:v>
                  </c:pt>
                  <c:pt idx="3006">
                    <c:v>15:27:46</c:v>
                  </c:pt>
                  <c:pt idx="3007">
                    <c:v>15:28:47</c:v>
                  </c:pt>
                  <c:pt idx="3008">
                    <c:v>15:29:48</c:v>
                  </c:pt>
                  <c:pt idx="3009">
                    <c:v>15:30:49</c:v>
                  </c:pt>
                  <c:pt idx="3010">
                    <c:v>15:31:50</c:v>
                  </c:pt>
                  <c:pt idx="3011">
                    <c:v>15:32:51</c:v>
                  </c:pt>
                  <c:pt idx="3012">
                    <c:v>15:33:54</c:v>
                  </c:pt>
                  <c:pt idx="3013">
                    <c:v>15:34:55</c:v>
                  </c:pt>
                  <c:pt idx="3014">
                    <c:v>15:35:56</c:v>
                  </c:pt>
                  <c:pt idx="3015">
                    <c:v>15:36:57</c:v>
                  </c:pt>
                  <c:pt idx="3016">
                    <c:v>15:37:59</c:v>
                  </c:pt>
                  <c:pt idx="3017">
                    <c:v>15:39:00</c:v>
                  </c:pt>
                  <c:pt idx="3018">
                    <c:v>15:40:01</c:v>
                  </c:pt>
                  <c:pt idx="3019">
                    <c:v>15:41:03</c:v>
                  </c:pt>
                  <c:pt idx="3020">
                    <c:v>15:42:04</c:v>
                  </c:pt>
                  <c:pt idx="3021">
                    <c:v>15:43:05</c:v>
                  </c:pt>
                  <c:pt idx="3022">
                    <c:v>15:44:06</c:v>
                  </c:pt>
                  <c:pt idx="3023">
                    <c:v>15:45:07</c:v>
                  </c:pt>
                  <c:pt idx="3024">
                    <c:v>15:46:09</c:v>
                  </c:pt>
                  <c:pt idx="3025">
                    <c:v>15:47:10</c:v>
                  </c:pt>
                  <c:pt idx="3026">
                    <c:v>15:48:11</c:v>
                  </c:pt>
                  <c:pt idx="3027">
                    <c:v>15:49:12</c:v>
                  </c:pt>
                  <c:pt idx="3028">
                    <c:v>15:50:14</c:v>
                  </c:pt>
                  <c:pt idx="3029">
                    <c:v>15:51:15</c:v>
                  </c:pt>
                  <c:pt idx="3030">
                    <c:v>15:52:16</c:v>
                  </c:pt>
                  <c:pt idx="3031">
                    <c:v>15:53:17</c:v>
                  </c:pt>
                  <c:pt idx="3032">
                    <c:v>15:54:18</c:v>
                  </c:pt>
                  <c:pt idx="3033">
                    <c:v>15:55:20</c:v>
                  </c:pt>
                  <c:pt idx="3034">
                    <c:v>15:56:21</c:v>
                  </c:pt>
                  <c:pt idx="3035">
                    <c:v>15:57:22</c:v>
                  </c:pt>
                  <c:pt idx="3036">
                    <c:v>15:58:24</c:v>
                  </c:pt>
                  <c:pt idx="3037">
                    <c:v>15:59:25</c:v>
                  </c:pt>
                  <c:pt idx="3038">
                    <c:v>16:00:26</c:v>
                  </c:pt>
                  <c:pt idx="3039">
                    <c:v>16:01:27</c:v>
                  </c:pt>
                  <c:pt idx="3040">
                    <c:v>16:02:29</c:v>
                  </c:pt>
                  <c:pt idx="3041">
                    <c:v>16:03:31</c:v>
                  </c:pt>
                  <c:pt idx="3042">
                    <c:v>16:04:32</c:v>
                  </c:pt>
                  <c:pt idx="3043">
                    <c:v>16:05:33</c:v>
                  </c:pt>
                  <c:pt idx="3044">
                    <c:v>16:06:34</c:v>
                  </c:pt>
                  <c:pt idx="3045">
                    <c:v>16:07:35</c:v>
                  </c:pt>
                  <c:pt idx="3046">
                    <c:v>16:08:37</c:v>
                  </c:pt>
                  <c:pt idx="3047">
                    <c:v>16:09:38</c:v>
                  </c:pt>
                  <c:pt idx="3048">
                    <c:v>16:10:39</c:v>
                  </c:pt>
                  <c:pt idx="3049">
                    <c:v>16:11:41</c:v>
                  </c:pt>
                  <c:pt idx="3050">
                    <c:v>16:12:42</c:v>
                  </c:pt>
                  <c:pt idx="3051">
                    <c:v>16:13:43</c:v>
                  </c:pt>
                  <c:pt idx="3052">
                    <c:v>16:14:44</c:v>
                  </c:pt>
                  <c:pt idx="3053">
                    <c:v>16:15:46</c:v>
                  </c:pt>
                  <c:pt idx="3054">
                    <c:v>16:16:48</c:v>
                  </c:pt>
                  <c:pt idx="3055">
                    <c:v>16:17:49</c:v>
                  </c:pt>
                  <c:pt idx="3056">
                    <c:v>16:18:50</c:v>
                  </c:pt>
                  <c:pt idx="3057">
                    <c:v>16:19:51</c:v>
                  </c:pt>
                  <c:pt idx="3058">
                    <c:v>16:20:53</c:v>
                  </c:pt>
                  <c:pt idx="3059">
                    <c:v>16:21:54</c:v>
                  </c:pt>
                  <c:pt idx="3060">
                    <c:v>16:22:56</c:v>
                  </c:pt>
                  <c:pt idx="3061">
                    <c:v>16:23:58</c:v>
                  </c:pt>
                  <c:pt idx="3062">
                    <c:v>16:24:59</c:v>
                  </c:pt>
                  <c:pt idx="3063">
                    <c:v>16:26:00</c:v>
                  </c:pt>
                  <c:pt idx="3064">
                    <c:v>16:27:02</c:v>
                  </c:pt>
                  <c:pt idx="3065">
                    <c:v>16:28:04</c:v>
                  </c:pt>
                  <c:pt idx="3066">
                    <c:v>16:29:05</c:v>
                  </c:pt>
                  <c:pt idx="3067">
                    <c:v>16:30:06</c:v>
                  </c:pt>
                  <c:pt idx="3068">
                    <c:v>16:31:08</c:v>
                  </c:pt>
                  <c:pt idx="3069">
                    <c:v>16:32:09</c:v>
                  </c:pt>
                  <c:pt idx="3070">
                    <c:v>16:33:11</c:v>
                  </c:pt>
                  <c:pt idx="3071">
                    <c:v>16:34:12</c:v>
                  </c:pt>
                  <c:pt idx="3072">
                    <c:v>16:35:13</c:v>
                  </c:pt>
                  <c:pt idx="3073">
                    <c:v>16:36:14</c:v>
                  </c:pt>
                  <c:pt idx="3074">
                    <c:v>16:37:15</c:v>
                  </c:pt>
                  <c:pt idx="3075">
                    <c:v>16:38:17</c:v>
                  </c:pt>
                  <c:pt idx="3076">
                    <c:v>16:39:18</c:v>
                  </c:pt>
                  <c:pt idx="3077">
                    <c:v>16:40:19</c:v>
                  </c:pt>
                  <c:pt idx="3078">
                    <c:v>16:41:21</c:v>
                  </c:pt>
                  <c:pt idx="3079">
                    <c:v>16:42:22</c:v>
                  </c:pt>
                  <c:pt idx="3080">
                    <c:v>16:43:23</c:v>
                  </c:pt>
                  <c:pt idx="3081">
                    <c:v>16:44:25</c:v>
                  </c:pt>
                  <c:pt idx="3082">
                    <c:v>16:45:27</c:v>
                  </c:pt>
                  <c:pt idx="3083">
                    <c:v>16:46:28</c:v>
                  </c:pt>
                  <c:pt idx="3084">
                    <c:v>16:47:29</c:v>
                  </c:pt>
                  <c:pt idx="3085">
                    <c:v>16:48:31</c:v>
                  </c:pt>
                  <c:pt idx="3086">
                    <c:v>16:49:32</c:v>
                  </c:pt>
                  <c:pt idx="3087">
                    <c:v>16:50:33</c:v>
                  </c:pt>
                  <c:pt idx="3088">
                    <c:v>16:51:34</c:v>
                  </c:pt>
                  <c:pt idx="3089">
                    <c:v>16:52:36</c:v>
                  </c:pt>
                  <c:pt idx="3090">
                    <c:v>16:53:37</c:v>
                  </c:pt>
                  <c:pt idx="3091">
                    <c:v>16:54:38</c:v>
                  </c:pt>
                  <c:pt idx="3092">
                    <c:v>16:55:40</c:v>
                  </c:pt>
                  <c:pt idx="3093">
                    <c:v>16:56:42</c:v>
                  </c:pt>
                  <c:pt idx="3094">
                    <c:v>16:57:44</c:v>
                  </c:pt>
                  <c:pt idx="3095">
                    <c:v>16:58:45</c:v>
                  </c:pt>
                  <c:pt idx="3096">
                    <c:v>16:59:47</c:v>
                  </c:pt>
                  <c:pt idx="3097">
                    <c:v>17:00:48</c:v>
                  </c:pt>
                  <c:pt idx="3098">
                    <c:v>17:01:49</c:v>
                  </c:pt>
                  <c:pt idx="3099">
                    <c:v>17:02:51</c:v>
                  </c:pt>
                  <c:pt idx="3100">
                    <c:v>17:03:52</c:v>
                  </c:pt>
                  <c:pt idx="3101">
                    <c:v>17:04:53</c:v>
                  </c:pt>
                  <c:pt idx="3102">
                    <c:v>17:05:55</c:v>
                  </c:pt>
                  <c:pt idx="3103">
                    <c:v>17:06:57</c:v>
                  </c:pt>
                  <c:pt idx="3104">
                    <c:v>17:07:58</c:v>
                  </c:pt>
                  <c:pt idx="3105">
                    <c:v>17:08:59</c:v>
                  </c:pt>
                  <c:pt idx="3106">
                    <c:v>17:10:01</c:v>
                  </c:pt>
                  <c:pt idx="3107">
                    <c:v>17:11:03</c:v>
                  </c:pt>
                  <c:pt idx="3108">
                    <c:v>17:12:04</c:v>
                  </c:pt>
                  <c:pt idx="3109">
                    <c:v>17:13:06</c:v>
                  </c:pt>
                  <c:pt idx="3110">
                    <c:v>17:14:07</c:v>
                  </c:pt>
                  <c:pt idx="3111">
                    <c:v>17:15:09</c:v>
                  </c:pt>
                  <c:pt idx="3112">
                    <c:v>17:16:10</c:v>
                  </c:pt>
                  <c:pt idx="3113">
                    <c:v>17:17:11</c:v>
                  </c:pt>
                  <c:pt idx="3114">
                    <c:v>17:18:13</c:v>
                  </c:pt>
                  <c:pt idx="3115">
                    <c:v>17:19:14</c:v>
                  </c:pt>
                  <c:pt idx="3116">
                    <c:v>17:20:15</c:v>
                  </c:pt>
                  <c:pt idx="3117">
                    <c:v>17:21:16</c:v>
                  </c:pt>
                  <c:pt idx="3118">
                    <c:v>17:22:18</c:v>
                  </c:pt>
                  <c:pt idx="3119">
                    <c:v>17:23:19</c:v>
                  </c:pt>
                  <c:pt idx="3120">
                    <c:v>17:24:21</c:v>
                  </c:pt>
                  <c:pt idx="3121">
                    <c:v>17:25:22</c:v>
                  </c:pt>
                  <c:pt idx="3122">
                    <c:v>17:26:24</c:v>
                  </c:pt>
                  <c:pt idx="3123">
                    <c:v>17:27:25</c:v>
                  </c:pt>
                  <c:pt idx="3124">
                    <c:v>17:28:27</c:v>
                  </c:pt>
                  <c:pt idx="3125">
                    <c:v>17:29:29</c:v>
                  </c:pt>
                  <c:pt idx="3126">
                    <c:v>17:30:31</c:v>
                  </c:pt>
                  <c:pt idx="3127">
                    <c:v>17:31:32</c:v>
                  </c:pt>
                  <c:pt idx="3128">
                    <c:v>17:32:33</c:v>
                  </c:pt>
                  <c:pt idx="3129">
                    <c:v>17:33:35</c:v>
                  </c:pt>
                  <c:pt idx="3130">
                    <c:v>17:34:37</c:v>
                  </c:pt>
                  <c:pt idx="3131">
                    <c:v>17:35:38</c:v>
                  </c:pt>
                  <c:pt idx="3132">
                    <c:v>17:36:40</c:v>
                  </c:pt>
                  <c:pt idx="3133">
                    <c:v>17:37:41</c:v>
                  </c:pt>
                  <c:pt idx="3134">
                    <c:v>17:38:43</c:v>
                  </c:pt>
                  <c:pt idx="3135">
                    <c:v>17:39:44</c:v>
                  </c:pt>
                  <c:pt idx="3136">
                    <c:v>17:40:45</c:v>
                  </c:pt>
                  <c:pt idx="3137">
                    <c:v>17:41:47</c:v>
                  </c:pt>
                  <c:pt idx="3138">
                    <c:v>17:42:49</c:v>
                  </c:pt>
                  <c:pt idx="3139">
                    <c:v>17:43:50</c:v>
                  </c:pt>
                  <c:pt idx="3140">
                    <c:v>17:44:51</c:v>
                  </c:pt>
                  <c:pt idx="3141">
                    <c:v>17:45:53</c:v>
                  </c:pt>
                  <c:pt idx="3142">
                    <c:v>17:46:55</c:v>
                  </c:pt>
                  <c:pt idx="3143">
                    <c:v>17:47:57</c:v>
                  </c:pt>
                  <c:pt idx="3144">
                    <c:v>17:48:58</c:v>
                  </c:pt>
                  <c:pt idx="3145">
                    <c:v>17:50:00</c:v>
                  </c:pt>
                  <c:pt idx="3146">
                    <c:v>17:51:01</c:v>
                  </c:pt>
                  <c:pt idx="3147">
                    <c:v>17:52:02</c:v>
                  </c:pt>
                  <c:pt idx="3148">
                    <c:v>17:53:04</c:v>
                  </c:pt>
                  <c:pt idx="3149">
                    <c:v>17:54:05</c:v>
                  </c:pt>
                  <c:pt idx="3150">
                    <c:v>17:55:06</c:v>
                  </c:pt>
                  <c:pt idx="3151">
                    <c:v>17:56:08</c:v>
                  </c:pt>
                  <c:pt idx="3152">
                    <c:v>17:57:10</c:v>
                  </c:pt>
                  <c:pt idx="3153">
                    <c:v>17:58:11</c:v>
                  </c:pt>
                  <c:pt idx="3154">
                    <c:v>17:59:14</c:v>
                  </c:pt>
                  <c:pt idx="3155">
                    <c:v>18:00:15</c:v>
                  </c:pt>
                  <c:pt idx="3156">
                    <c:v>18:01:17</c:v>
                  </c:pt>
                  <c:pt idx="3157">
                    <c:v>18:02:18</c:v>
                  </c:pt>
                  <c:pt idx="3158">
                    <c:v>18:03:19</c:v>
                  </c:pt>
                  <c:pt idx="3159">
                    <c:v>18:04:20</c:v>
                  </c:pt>
                  <c:pt idx="3160">
                    <c:v>18:05:21</c:v>
                  </c:pt>
                  <c:pt idx="3161">
                    <c:v>18:06:23</c:v>
                  </c:pt>
                  <c:pt idx="3162">
                    <c:v>18:07:25</c:v>
                  </c:pt>
                  <c:pt idx="3163">
                    <c:v>18:08:26</c:v>
                  </c:pt>
                  <c:pt idx="3164">
                    <c:v>18:09:27</c:v>
                  </c:pt>
                  <c:pt idx="3165">
                    <c:v>18:10:28</c:v>
                  </c:pt>
                  <c:pt idx="3166">
                    <c:v>18:11:29</c:v>
                  </c:pt>
                  <c:pt idx="3167">
                    <c:v>18:12:31</c:v>
                  </c:pt>
                  <c:pt idx="3168">
                    <c:v>18:13:32</c:v>
                  </c:pt>
                  <c:pt idx="3169">
                    <c:v>18:14:33</c:v>
                  </c:pt>
                  <c:pt idx="3170">
                    <c:v>18:15:35</c:v>
                  </c:pt>
                  <c:pt idx="3171">
                    <c:v>18:16:36</c:v>
                  </c:pt>
                  <c:pt idx="3172">
                    <c:v>18:17:37</c:v>
                  </c:pt>
                  <c:pt idx="3173">
                    <c:v>18:18:39</c:v>
                  </c:pt>
                  <c:pt idx="3174">
                    <c:v>18:19:41</c:v>
                  </c:pt>
                  <c:pt idx="3175">
                    <c:v>18:20:42</c:v>
                  </c:pt>
                  <c:pt idx="3176">
                    <c:v>18:21:43</c:v>
                  </c:pt>
                  <c:pt idx="3177">
                    <c:v>18:22:44</c:v>
                  </c:pt>
                  <c:pt idx="3178">
                    <c:v>18:23:46</c:v>
                  </c:pt>
                  <c:pt idx="3179">
                    <c:v>18:24:48</c:v>
                  </c:pt>
                  <c:pt idx="3180">
                    <c:v>18:25:49</c:v>
                  </c:pt>
                  <c:pt idx="3181">
                    <c:v>18:26:50</c:v>
                  </c:pt>
                  <c:pt idx="3182">
                    <c:v>18:27:51</c:v>
                  </c:pt>
                  <c:pt idx="3183">
                    <c:v>18:28:54</c:v>
                  </c:pt>
                  <c:pt idx="3184">
                    <c:v>18:29:55</c:v>
                  </c:pt>
                  <c:pt idx="3185">
                    <c:v>18:30:57</c:v>
                  </c:pt>
                  <c:pt idx="3186">
                    <c:v>18:31:58</c:v>
                  </c:pt>
                  <c:pt idx="3187">
                    <c:v>18:32:59</c:v>
                  </c:pt>
                  <c:pt idx="3188">
                    <c:v>18:34:01</c:v>
                  </c:pt>
                  <c:pt idx="3189">
                    <c:v>18:35:02</c:v>
                  </c:pt>
                  <c:pt idx="3190">
                    <c:v>18:36:03</c:v>
                  </c:pt>
                  <c:pt idx="3191">
                    <c:v>18:37:04</c:v>
                  </c:pt>
                  <c:pt idx="3192">
                    <c:v>18:38:05</c:v>
                  </c:pt>
                  <c:pt idx="3193">
                    <c:v>18:39:07</c:v>
                  </c:pt>
                  <c:pt idx="3194">
                    <c:v>18:40:09</c:v>
                  </c:pt>
                  <c:pt idx="3195">
                    <c:v>18:41:10</c:v>
                  </c:pt>
                  <c:pt idx="3196">
                    <c:v>18:42:12</c:v>
                  </c:pt>
                  <c:pt idx="3197">
                    <c:v>18:43:13</c:v>
                  </c:pt>
                  <c:pt idx="3198">
                    <c:v>18:44:15</c:v>
                  </c:pt>
                  <c:pt idx="3199">
                    <c:v>18:45:16</c:v>
                  </c:pt>
                  <c:pt idx="3200">
                    <c:v>18:46:18</c:v>
                  </c:pt>
                  <c:pt idx="3201">
                    <c:v>18:47:20</c:v>
                  </c:pt>
                  <c:pt idx="3202">
                    <c:v>18:48:22</c:v>
                  </c:pt>
                  <c:pt idx="3203">
                    <c:v>18:49:23</c:v>
                  </c:pt>
                  <c:pt idx="3204">
                    <c:v>18:50:24</c:v>
                  </c:pt>
                  <c:pt idx="3205">
                    <c:v>18:51:25</c:v>
                  </c:pt>
                  <c:pt idx="3206">
                    <c:v>18:52:27</c:v>
                  </c:pt>
                  <c:pt idx="3207">
                    <c:v>18:53:29</c:v>
                  </c:pt>
                  <c:pt idx="3208">
                    <c:v>18:54:30</c:v>
                  </c:pt>
                  <c:pt idx="3209">
                    <c:v>18:55:32</c:v>
                  </c:pt>
                  <c:pt idx="3210">
                    <c:v>18:56:33</c:v>
                  </c:pt>
                  <c:pt idx="3211">
                    <c:v>18:57:35</c:v>
                  </c:pt>
                  <c:pt idx="3212">
                    <c:v>18:58:36</c:v>
                  </c:pt>
                  <c:pt idx="3213">
                    <c:v>18:59:37</c:v>
                  </c:pt>
                  <c:pt idx="3214">
                    <c:v>19:00:39</c:v>
                  </c:pt>
                  <c:pt idx="3215">
                    <c:v>19:01:40</c:v>
                  </c:pt>
                  <c:pt idx="3216">
                    <c:v>19:02:41</c:v>
                  </c:pt>
                  <c:pt idx="3217">
                    <c:v>19:03:43</c:v>
                  </c:pt>
                  <c:pt idx="3218">
                    <c:v>19:04:45</c:v>
                  </c:pt>
                  <c:pt idx="3219">
                    <c:v>19:05:47</c:v>
                  </c:pt>
                  <c:pt idx="3220">
                    <c:v>19:06:49</c:v>
                  </c:pt>
                  <c:pt idx="3221">
                    <c:v>19:07:50</c:v>
                  </c:pt>
                  <c:pt idx="3222">
                    <c:v>19:08:51</c:v>
                  </c:pt>
                  <c:pt idx="3223">
                    <c:v>19:09:53</c:v>
                  </c:pt>
                  <c:pt idx="3224">
                    <c:v>19:10:54</c:v>
                  </c:pt>
                  <c:pt idx="3225">
                    <c:v>19:11:55</c:v>
                  </c:pt>
                  <c:pt idx="3226">
                    <c:v>19:12:58</c:v>
                  </c:pt>
                  <c:pt idx="3227">
                    <c:v>19:13:59</c:v>
                  </c:pt>
                  <c:pt idx="3228">
                    <c:v>19:15:00</c:v>
                  </c:pt>
                  <c:pt idx="3229">
                    <c:v>19:16:01</c:v>
                  </c:pt>
                  <c:pt idx="3230">
                    <c:v>19:17:02</c:v>
                  </c:pt>
                  <c:pt idx="3231">
                    <c:v>19:18:05</c:v>
                  </c:pt>
                  <c:pt idx="3232">
                    <c:v>19:19:06</c:v>
                  </c:pt>
                  <c:pt idx="3233">
                    <c:v>19:20:07</c:v>
                  </c:pt>
                  <c:pt idx="3234">
                    <c:v>19:21:08</c:v>
                  </c:pt>
                  <c:pt idx="3235">
                    <c:v>19:22:10</c:v>
                  </c:pt>
                  <c:pt idx="3236">
                    <c:v>19:23:11</c:v>
                  </c:pt>
                  <c:pt idx="3237">
                    <c:v>19:24:12</c:v>
                  </c:pt>
                  <c:pt idx="3238">
                    <c:v>19:25:14</c:v>
                  </c:pt>
                  <c:pt idx="3239">
                    <c:v>19:26:15</c:v>
                  </c:pt>
                  <c:pt idx="3240">
                    <c:v>19:27:16</c:v>
                  </c:pt>
                  <c:pt idx="3241">
                    <c:v>19:28:18</c:v>
                  </c:pt>
                  <c:pt idx="3242">
                    <c:v>19:29:19</c:v>
                  </c:pt>
                  <c:pt idx="3243">
                    <c:v>19:30:20</c:v>
                  </c:pt>
                  <c:pt idx="3244">
                    <c:v>19:31:22</c:v>
                  </c:pt>
                  <c:pt idx="3245">
                    <c:v>19:32:23</c:v>
                  </c:pt>
                  <c:pt idx="3246">
                    <c:v>19:33:24</c:v>
                  </c:pt>
                  <c:pt idx="3247">
                    <c:v>19:34:25</c:v>
                  </c:pt>
                  <c:pt idx="3248">
                    <c:v>19:35:27</c:v>
                  </c:pt>
                  <c:pt idx="3249">
                    <c:v>19:36:28</c:v>
                  </c:pt>
                  <c:pt idx="3250">
                    <c:v>19:37:29</c:v>
                  </c:pt>
                  <c:pt idx="3251">
                    <c:v>19:38:32</c:v>
                  </c:pt>
                  <c:pt idx="3252">
                    <c:v>19:39:33</c:v>
                  </c:pt>
                  <c:pt idx="3253">
                    <c:v>19:40:35</c:v>
                  </c:pt>
                  <c:pt idx="3254">
                    <c:v>19:41:36</c:v>
                  </c:pt>
                  <c:pt idx="3255">
                    <c:v>19:42:38</c:v>
                  </c:pt>
                  <c:pt idx="3256">
                    <c:v>19:43:40</c:v>
                  </c:pt>
                  <c:pt idx="3257">
                    <c:v>19:44:42</c:v>
                  </c:pt>
                  <c:pt idx="3258">
                    <c:v>19:45:44</c:v>
                  </c:pt>
                  <c:pt idx="3259">
                    <c:v>19:46:45</c:v>
                  </c:pt>
                  <c:pt idx="3260">
                    <c:v>19:47:47</c:v>
                  </c:pt>
                  <c:pt idx="3261">
                    <c:v>19:48:48</c:v>
                  </c:pt>
                  <c:pt idx="3262">
                    <c:v>19:49:50</c:v>
                  </c:pt>
                  <c:pt idx="3263">
                    <c:v>19:50:51</c:v>
                  </c:pt>
                  <c:pt idx="3264">
                    <c:v>19:51:52</c:v>
                  </c:pt>
                  <c:pt idx="3265">
                    <c:v>19:52:53</c:v>
                  </c:pt>
                  <c:pt idx="3266">
                    <c:v>19:53:55</c:v>
                  </c:pt>
                  <c:pt idx="3267">
                    <c:v>19:54:56</c:v>
                  </c:pt>
                  <c:pt idx="3268">
                    <c:v>19:55:58</c:v>
                  </c:pt>
                  <c:pt idx="3269">
                    <c:v>19:57:00</c:v>
                  </c:pt>
                  <c:pt idx="3270">
                    <c:v>19:58:01</c:v>
                  </c:pt>
                  <c:pt idx="3271">
                    <c:v>19:59:02</c:v>
                  </c:pt>
                  <c:pt idx="3272">
                    <c:v>20:00:04</c:v>
                  </c:pt>
                  <c:pt idx="3273">
                    <c:v>20:01:05</c:v>
                  </c:pt>
                  <c:pt idx="3274">
                    <c:v>20:02:06</c:v>
                  </c:pt>
                  <c:pt idx="3275">
                    <c:v>20:03:08</c:v>
                  </c:pt>
                  <c:pt idx="3276">
                    <c:v>20:04:09</c:v>
                  </c:pt>
                  <c:pt idx="3277">
                    <c:v>20:05:10</c:v>
                  </c:pt>
                  <c:pt idx="3278">
                    <c:v>20:06:11</c:v>
                  </c:pt>
                  <c:pt idx="3279">
                    <c:v>20:07:13</c:v>
                  </c:pt>
                  <c:pt idx="3280">
                    <c:v>20:08:15</c:v>
                  </c:pt>
                  <c:pt idx="3281">
                    <c:v>20:09:16</c:v>
                  </c:pt>
                  <c:pt idx="3282">
                    <c:v>20:10:18</c:v>
                  </c:pt>
                  <c:pt idx="3283">
                    <c:v>20:11:19</c:v>
                  </c:pt>
                  <c:pt idx="3284">
                    <c:v>20:12:20</c:v>
                  </c:pt>
                  <c:pt idx="3285">
                    <c:v>20:13:22</c:v>
                  </c:pt>
                  <c:pt idx="3286">
                    <c:v>20:14:23</c:v>
                  </c:pt>
                  <c:pt idx="3287">
                    <c:v>20:15:25</c:v>
                  </c:pt>
                  <c:pt idx="3288">
                    <c:v>20:16:27</c:v>
                  </c:pt>
                  <c:pt idx="3289">
                    <c:v>20:17:30</c:v>
                  </c:pt>
                  <c:pt idx="3290">
                    <c:v>20:18:32</c:v>
                  </c:pt>
                  <c:pt idx="3291">
                    <c:v>20:19:33</c:v>
                  </c:pt>
                  <c:pt idx="3292">
                    <c:v>20:20:35</c:v>
                  </c:pt>
                  <c:pt idx="3293">
                    <c:v>20:21:36</c:v>
                  </c:pt>
                  <c:pt idx="3294">
                    <c:v>20:22:37</c:v>
                  </c:pt>
                  <c:pt idx="3295">
                    <c:v>20:23:39</c:v>
                  </c:pt>
                  <c:pt idx="3296">
                    <c:v>20:24:40</c:v>
                  </c:pt>
                  <c:pt idx="3297">
                    <c:v>20:25:41</c:v>
                  </c:pt>
                  <c:pt idx="3298">
                    <c:v>20:26:43</c:v>
                  </c:pt>
                  <c:pt idx="3299">
                    <c:v>20:27:44</c:v>
                  </c:pt>
                  <c:pt idx="3300">
                    <c:v>20:28:46</c:v>
                  </c:pt>
                  <c:pt idx="3301">
                    <c:v>20:29:48</c:v>
                  </c:pt>
                  <c:pt idx="3302">
                    <c:v>20:30:50</c:v>
                  </c:pt>
                  <c:pt idx="3303">
                    <c:v>20:31:51</c:v>
                  </c:pt>
                  <c:pt idx="3304">
                    <c:v>20:32:52</c:v>
                  </c:pt>
                  <c:pt idx="3305">
                    <c:v>20:33:54</c:v>
                  </c:pt>
                  <c:pt idx="3306">
                    <c:v>20:34:55</c:v>
                  </c:pt>
                  <c:pt idx="3307">
                    <c:v>20:35:57</c:v>
                  </c:pt>
                  <c:pt idx="3308">
                    <c:v>20:36:58</c:v>
                  </c:pt>
                  <c:pt idx="3309">
                    <c:v>20:37:59</c:v>
                  </c:pt>
                  <c:pt idx="3310">
                    <c:v>20:39:00</c:v>
                  </c:pt>
                  <c:pt idx="3311">
                    <c:v>20:40:02</c:v>
                  </c:pt>
                  <c:pt idx="3312">
                    <c:v>20:41:03</c:v>
                  </c:pt>
                  <c:pt idx="3313">
                    <c:v>20:42:05</c:v>
                  </c:pt>
                  <c:pt idx="3314">
                    <c:v>20:43:06</c:v>
                  </c:pt>
                  <c:pt idx="3315">
                    <c:v>20:44:07</c:v>
                  </c:pt>
                  <c:pt idx="3316">
                    <c:v>20:45:09</c:v>
                  </c:pt>
                  <c:pt idx="3317">
                    <c:v>20:46:11</c:v>
                  </c:pt>
                  <c:pt idx="3318">
                    <c:v>20:47:12</c:v>
                  </c:pt>
                  <c:pt idx="3319">
                    <c:v>20:48:13</c:v>
                  </c:pt>
                  <c:pt idx="3320">
                    <c:v>20:49:14</c:v>
                  </c:pt>
                  <c:pt idx="3321">
                    <c:v>20:50:16</c:v>
                  </c:pt>
                  <c:pt idx="3322">
                    <c:v>20:51:17</c:v>
                  </c:pt>
                  <c:pt idx="3323">
                    <c:v>20:52:18</c:v>
                  </c:pt>
                  <c:pt idx="3324">
                    <c:v>20:53:20</c:v>
                  </c:pt>
                  <c:pt idx="3325">
                    <c:v>20:54:21</c:v>
                  </c:pt>
                  <c:pt idx="3326">
                    <c:v>20:55:22</c:v>
                  </c:pt>
                  <c:pt idx="3327">
                    <c:v>20:56:24</c:v>
                  </c:pt>
                  <c:pt idx="3328">
                    <c:v>20:57:25</c:v>
                  </c:pt>
                  <c:pt idx="3329">
                    <c:v>20:58:26</c:v>
                  </c:pt>
                  <c:pt idx="3330">
                    <c:v>20:59:29</c:v>
                  </c:pt>
                  <c:pt idx="3331">
                    <c:v>21:00:30</c:v>
                  </c:pt>
                  <c:pt idx="3332">
                    <c:v>21:01:31</c:v>
                  </c:pt>
                  <c:pt idx="3333">
                    <c:v>21:02:34</c:v>
                  </c:pt>
                  <c:pt idx="3334">
                    <c:v>21:03:35</c:v>
                  </c:pt>
                  <c:pt idx="3335">
                    <c:v>21:04:36</c:v>
                  </c:pt>
                  <c:pt idx="3336">
                    <c:v>21:05:38</c:v>
                  </c:pt>
                  <c:pt idx="3337">
                    <c:v>21:06:39</c:v>
                  </c:pt>
                  <c:pt idx="3338">
                    <c:v>21:07:40</c:v>
                  </c:pt>
                  <c:pt idx="3339">
                    <c:v>21:08:42</c:v>
                  </c:pt>
                  <c:pt idx="3340">
                    <c:v>21:09:43</c:v>
                  </c:pt>
                  <c:pt idx="3341">
                    <c:v>21:10:45</c:v>
                  </c:pt>
                  <c:pt idx="3342">
                    <c:v>21:11:46</c:v>
                  </c:pt>
                  <c:pt idx="3343">
                    <c:v>21:12:48</c:v>
                  </c:pt>
                  <c:pt idx="3344">
                    <c:v>21:13:50</c:v>
                  </c:pt>
                  <c:pt idx="3345">
                    <c:v>21:14:51</c:v>
                  </c:pt>
                  <c:pt idx="3346">
                    <c:v>21:15:52</c:v>
                  </c:pt>
                  <c:pt idx="3347">
                    <c:v>21:16:54</c:v>
                  </c:pt>
                  <c:pt idx="3348">
                    <c:v>21:17:55</c:v>
                  </c:pt>
                  <c:pt idx="3349">
                    <c:v>21:18:57</c:v>
                  </c:pt>
                  <c:pt idx="3350">
                    <c:v>21:19:58</c:v>
                  </c:pt>
                  <c:pt idx="3351">
                    <c:v>21:21:01</c:v>
                  </c:pt>
                  <c:pt idx="3352">
                    <c:v>21:22:02</c:v>
                  </c:pt>
                  <c:pt idx="3353">
                    <c:v>21:23:04</c:v>
                  </c:pt>
                  <c:pt idx="3354">
                    <c:v>21:24:06</c:v>
                  </c:pt>
                  <c:pt idx="3355">
                    <c:v>21:25:07</c:v>
                  </c:pt>
                  <c:pt idx="3356">
                    <c:v>21:26:08</c:v>
                  </c:pt>
                  <c:pt idx="3357">
                    <c:v>21:27:10</c:v>
                  </c:pt>
                  <c:pt idx="3358">
                    <c:v>21:28:11</c:v>
                  </c:pt>
                  <c:pt idx="3359">
                    <c:v>21:29:12</c:v>
                  </c:pt>
                  <c:pt idx="3360">
                    <c:v>21:30:14</c:v>
                  </c:pt>
                  <c:pt idx="3361">
                    <c:v>21:31:16</c:v>
                  </c:pt>
                  <c:pt idx="3362">
                    <c:v>21:32:17</c:v>
                  </c:pt>
                  <c:pt idx="3363">
                    <c:v>21:33:19</c:v>
                  </c:pt>
                  <c:pt idx="3364">
                    <c:v>21:34:21</c:v>
                  </c:pt>
                  <c:pt idx="3365">
                    <c:v>21:35:22</c:v>
                  </c:pt>
                  <c:pt idx="3366">
                    <c:v>21:36:24</c:v>
                  </c:pt>
                  <c:pt idx="3367">
                    <c:v>21:37:25</c:v>
                  </c:pt>
                  <c:pt idx="3368">
                    <c:v>21:38:27</c:v>
                  </c:pt>
                  <c:pt idx="3369">
                    <c:v>21:39:28</c:v>
                  </c:pt>
                  <c:pt idx="3370">
                    <c:v>21:40:30</c:v>
                  </c:pt>
                  <c:pt idx="3371">
                    <c:v>21:41:32</c:v>
                  </c:pt>
                  <c:pt idx="3372">
                    <c:v>21:42:34</c:v>
                  </c:pt>
                  <c:pt idx="3373">
                    <c:v>21:43:35</c:v>
                  </c:pt>
                  <c:pt idx="3374">
                    <c:v>21:44:37</c:v>
                  </c:pt>
                  <c:pt idx="3375">
                    <c:v>21:45:38</c:v>
                  </c:pt>
                  <c:pt idx="3376">
                    <c:v>21:46:39</c:v>
                  </c:pt>
                  <c:pt idx="3377">
                    <c:v>21:47:41</c:v>
                  </c:pt>
                  <c:pt idx="3378">
                    <c:v>21:48:42</c:v>
                  </c:pt>
                  <c:pt idx="3379">
                    <c:v>21:49:43</c:v>
                  </c:pt>
                  <c:pt idx="3380">
                    <c:v>21:50:45</c:v>
                  </c:pt>
                  <c:pt idx="3381">
                    <c:v>21:51:46</c:v>
                  </c:pt>
                  <c:pt idx="3382">
                    <c:v>21:52:48</c:v>
                  </c:pt>
                  <c:pt idx="3383">
                    <c:v>21:53:49</c:v>
                  </c:pt>
                  <c:pt idx="3384">
                    <c:v>21:54:50</c:v>
                  </c:pt>
                  <c:pt idx="3385">
                    <c:v>21:55:52</c:v>
                  </c:pt>
                  <c:pt idx="3386">
                    <c:v>21:56:54</c:v>
                  </c:pt>
                  <c:pt idx="3387">
                    <c:v>21:57:55</c:v>
                  </c:pt>
                  <c:pt idx="3388">
                    <c:v>21:58:57</c:v>
                  </c:pt>
                  <c:pt idx="3389">
                    <c:v>21:59:58</c:v>
                  </c:pt>
                  <c:pt idx="3390">
                    <c:v>22:01:00</c:v>
                  </c:pt>
                  <c:pt idx="3391">
                    <c:v>22:02:01</c:v>
                  </c:pt>
                  <c:pt idx="3392">
                    <c:v>22:03:03</c:v>
                  </c:pt>
                  <c:pt idx="3393">
                    <c:v>22:04:04</c:v>
                  </c:pt>
                  <c:pt idx="3394">
                    <c:v>22:05:06</c:v>
                  </c:pt>
                  <c:pt idx="3395">
                    <c:v>22:06:08</c:v>
                  </c:pt>
                  <c:pt idx="3396">
                    <c:v>22:07:10</c:v>
                  </c:pt>
                  <c:pt idx="3397">
                    <c:v>22:08:11</c:v>
                  </c:pt>
                  <c:pt idx="3398">
                    <c:v>22:09:13</c:v>
                  </c:pt>
                  <c:pt idx="3399">
                    <c:v>22:10:14</c:v>
                  </c:pt>
                  <c:pt idx="3400">
                    <c:v>22:11:15</c:v>
                  </c:pt>
                  <c:pt idx="3401">
                    <c:v>22:12:17</c:v>
                  </c:pt>
                  <c:pt idx="3402">
                    <c:v>22:13:18</c:v>
                  </c:pt>
                  <c:pt idx="3403">
                    <c:v>22:14:20</c:v>
                  </c:pt>
                  <c:pt idx="3404">
                    <c:v>22:15:21</c:v>
                  </c:pt>
                  <c:pt idx="3405">
                    <c:v>22:16:24</c:v>
                  </c:pt>
                  <c:pt idx="3406">
                    <c:v>22:17:25</c:v>
                  </c:pt>
                  <c:pt idx="3407">
                    <c:v>22:18:27</c:v>
                  </c:pt>
                  <c:pt idx="3408">
                    <c:v>22:19:28</c:v>
                  </c:pt>
                  <c:pt idx="3409">
                    <c:v>22:20:30</c:v>
                  </c:pt>
                  <c:pt idx="3410">
                    <c:v>22:21:31</c:v>
                  </c:pt>
                  <c:pt idx="3411">
                    <c:v>22:22:33</c:v>
                  </c:pt>
                </c:lvl>
                <c:lvl>
                  <c:pt idx="0">
                    <c:v>1/12/2018</c:v>
                  </c:pt>
                  <c:pt idx="1">
                    <c:v>1/12/2018</c:v>
                  </c:pt>
                  <c:pt idx="2">
                    <c:v>1/12/2018</c:v>
                  </c:pt>
                  <c:pt idx="3">
                    <c:v>1/12/2018</c:v>
                  </c:pt>
                  <c:pt idx="4">
                    <c:v>1/12/2018</c:v>
                  </c:pt>
                  <c:pt idx="5">
                    <c:v>1/12/2018</c:v>
                  </c:pt>
                  <c:pt idx="6">
                    <c:v>1/12/2018</c:v>
                  </c:pt>
                  <c:pt idx="7">
                    <c:v>1/12/2018</c:v>
                  </c:pt>
                  <c:pt idx="8">
                    <c:v>1/12/2018</c:v>
                  </c:pt>
                  <c:pt idx="9">
                    <c:v>1/12/2018</c:v>
                  </c:pt>
                  <c:pt idx="10">
                    <c:v>1/12/2018</c:v>
                  </c:pt>
                  <c:pt idx="11">
                    <c:v>1/12/2018</c:v>
                  </c:pt>
                  <c:pt idx="12">
                    <c:v>1/12/2018</c:v>
                  </c:pt>
                  <c:pt idx="13">
                    <c:v>1/12/2018</c:v>
                  </c:pt>
                  <c:pt idx="14">
                    <c:v>1/12/2018</c:v>
                  </c:pt>
                  <c:pt idx="15">
                    <c:v>1/12/2018</c:v>
                  </c:pt>
                  <c:pt idx="16">
                    <c:v>1/12/2018</c:v>
                  </c:pt>
                  <c:pt idx="17">
                    <c:v>1/12/2018</c:v>
                  </c:pt>
                  <c:pt idx="18">
                    <c:v>1/12/2018</c:v>
                  </c:pt>
                  <c:pt idx="19">
                    <c:v>1/12/2018</c:v>
                  </c:pt>
                  <c:pt idx="20">
                    <c:v>1/12/2018</c:v>
                  </c:pt>
                  <c:pt idx="21">
                    <c:v>1/12/2018</c:v>
                  </c:pt>
                  <c:pt idx="22">
                    <c:v>1/12/2018</c:v>
                  </c:pt>
                  <c:pt idx="23">
                    <c:v>1/12/2018</c:v>
                  </c:pt>
                  <c:pt idx="24">
                    <c:v>1/12/2018</c:v>
                  </c:pt>
                  <c:pt idx="25">
                    <c:v>1/12/2018</c:v>
                  </c:pt>
                  <c:pt idx="26">
                    <c:v>1/12/2018</c:v>
                  </c:pt>
                  <c:pt idx="27">
                    <c:v>1/12/2018</c:v>
                  </c:pt>
                  <c:pt idx="28">
                    <c:v>1/12/2018</c:v>
                  </c:pt>
                  <c:pt idx="29">
                    <c:v>1/12/2018</c:v>
                  </c:pt>
                  <c:pt idx="30">
                    <c:v>1/12/2018</c:v>
                  </c:pt>
                  <c:pt idx="31">
                    <c:v>1/12/2018</c:v>
                  </c:pt>
                  <c:pt idx="32">
                    <c:v>1/12/2018</c:v>
                  </c:pt>
                  <c:pt idx="33">
                    <c:v>1/12/2018</c:v>
                  </c:pt>
                  <c:pt idx="34">
                    <c:v>1/12/2018</c:v>
                  </c:pt>
                  <c:pt idx="35">
                    <c:v>1/12/2018</c:v>
                  </c:pt>
                  <c:pt idx="36">
                    <c:v>1/12/2018</c:v>
                  </c:pt>
                  <c:pt idx="37">
                    <c:v>1/12/2018</c:v>
                  </c:pt>
                  <c:pt idx="38">
                    <c:v>1/12/2018</c:v>
                  </c:pt>
                  <c:pt idx="39">
                    <c:v>1/12/2018</c:v>
                  </c:pt>
                  <c:pt idx="40">
                    <c:v>1/12/2018</c:v>
                  </c:pt>
                  <c:pt idx="41">
                    <c:v>1/12/2018</c:v>
                  </c:pt>
                  <c:pt idx="42">
                    <c:v>1/12/2018</c:v>
                  </c:pt>
                  <c:pt idx="43">
                    <c:v>1/12/2018</c:v>
                  </c:pt>
                  <c:pt idx="44">
                    <c:v>1/12/2018</c:v>
                  </c:pt>
                  <c:pt idx="45">
                    <c:v>1/12/2018</c:v>
                  </c:pt>
                  <c:pt idx="46">
                    <c:v>1/12/2018</c:v>
                  </c:pt>
                  <c:pt idx="47">
                    <c:v>1/12/2018</c:v>
                  </c:pt>
                  <c:pt idx="48">
                    <c:v>1/12/2018</c:v>
                  </c:pt>
                  <c:pt idx="49">
                    <c:v>1/12/2018</c:v>
                  </c:pt>
                  <c:pt idx="50">
                    <c:v>1/12/2018</c:v>
                  </c:pt>
                  <c:pt idx="51">
                    <c:v>1/12/2018</c:v>
                  </c:pt>
                  <c:pt idx="52">
                    <c:v>1/12/2018</c:v>
                  </c:pt>
                  <c:pt idx="53">
                    <c:v>1/12/2018</c:v>
                  </c:pt>
                  <c:pt idx="54">
                    <c:v>1/12/2018</c:v>
                  </c:pt>
                  <c:pt idx="55">
                    <c:v>1/12/2018</c:v>
                  </c:pt>
                  <c:pt idx="56">
                    <c:v>1/12/2018</c:v>
                  </c:pt>
                  <c:pt idx="57">
                    <c:v>1/12/2018</c:v>
                  </c:pt>
                  <c:pt idx="58">
                    <c:v>1/12/2018</c:v>
                  </c:pt>
                  <c:pt idx="59">
                    <c:v>1/12/2018</c:v>
                  </c:pt>
                  <c:pt idx="60">
                    <c:v>1/12/2018</c:v>
                  </c:pt>
                  <c:pt idx="61">
                    <c:v>1/12/2018</c:v>
                  </c:pt>
                  <c:pt idx="62">
                    <c:v>1/12/2018</c:v>
                  </c:pt>
                  <c:pt idx="63">
                    <c:v>1/12/2018</c:v>
                  </c:pt>
                  <c:pt idx="64">
                    <c:v>1/12/2018</c:v>
                  </c:pt>
                  <c:pt idx="65">
                    <c:v>1/12/2018</c:v>
                  </c:pt>
                  <c:pt idx="66">
                    <c:v>1/12/2018</c:v>
                  </c:pt>
                  <c:pt idx="67">
                    <c:v>1/12/2018</c:v>
                  </c:pt>
                  <c:pt idx="68">
                    <c:v>1/12/2018</c:v>
                  </c:pt>
                  <c:pt idx="69">
                    <c:v>1/12/2018</c:v>
                  </c:pt>
                  <c:pt idx="70">
                    <c:v>1/12/2018</c:v>
                  </c:pt>
                  <c:pt idx="71">
                    <c:v>1/12/2018</c:v>
                  </c:pt>
                  <c:pt idx="72">
                    <c:v>1/12/2018</c:v>
                  </c:pt>
                  <c:pt idx="73">
                    <c:v>1/12/2018</c:v>
                  </c:pt>
                  <c:pt idx="74">
                    <c:v>1/12/2018</c:v>
                  </c:pt>
                  <c:pt idx="75">
                    <c:v>1/12/2018</c:v>
                  </c:pt>
                  <c:pt idx="76">
                    <c:v>1/12/2018</c:v>
                  </c:pt>
                  <c:pt idx="77">
                    <c:v>1/12/2018</c:v>
                  </c:pt>
                  <c:pt idx="78">
                    <c:v>1/12/2018</c:v>
                  </c:pt>
                  <c:pt idx="79">
                    <c:v>1/12/2018</c:v>
                  </c:pt>
                  <c:pt idx="80">
                    <c:v>1/12/2018</c:v>
                  </c:pt>
                  <c:pt idx="81">
                    <c:v>1/12/2018</c:v>
                  </c:pt>
                  <c:pt idx="82">
                    <c:v>1/12/2018</c:v>
                  </c:pt>
                  <c:pt idx="83">
                    <c:v>1/12/2018</c:v>
                  </c:pt>
                  <c:pt idx="84">
                    <c:v>1/12/2018</c:v>
                  </c:pt>
                  <c:pt idx="85">
                    <c:v>1/12/2018</c:v>
                  </c:pt>
                  <c:pt idx="86">
                    <c:v>1/12/2018</c:v>
                  </c:pt>
                  <c:pt idx="87">
                    <c:v>1/12/2018</c:v>
                  </c:pt>
                  <c:pt idx="88">
                    <c:v>1/12/2018</c:v>
                  </c:pt>
                  <c:pt idx="89">
                    <c:v>1/12/2018</c:v>
                  </c:pt>
                  <c:pt idx="90">
                    <c:v>1/12/2018</c:v>
                  </c:pt>
                  <c:pt idx="91">
                    <c:v>1/12/2018</c:v>
                  </c:pt>
                  <c:pt idx="92">
                    <c:v>1/12/2018</c:v>
                  </c:pt>
                  <c:pt idx="93">
                    <c:v>1/12/2018</c:v>
                  </c:pt>
                  <c:pt idx="94">
                    <c:v>1/12/2018</c:v>
                  </c:pt>
                  <c:pt idx="95">
                    <c:v>1/12/2018</c:v>
                  </c:pt>
                  <c:pt idx="96">
                    <c:v>1/12/2018</c:v>
                  </c:pt>
                  <c:pt idx="97">
                    <c:v>1/12/2018</c:v>
                  </c:pt>
                  <c:pt idx="98">
                    <c:v>1/12/2018</c:v>
                  </c:pt>
                  <c:pt idx="99">
                    <c:v>1/12/2018</c:v>
                  </c:pt>
                  <c:pt idx="100">
                    <c:v>1/12/2018</c:v>
                  </c:pt>
                  <c:pt idx="101">
                    <c:v>1/12/2018</c:v>
                  </c:pt>
                  <c:pt idx="102">
                    <c:v>1/12/2018</c:v>
                  </c:pt>
                  <c:pt idx="103">
                    <c:v>1/12/2018</c:v>
                  </c:pt>
                  <c:pt idx="104">
                    <c:v>1/12/2018</c:v>
                  </c:pt>
                  <c:pt idx="105">
                    <c:v>1/12/2018</c:v>
                  </c:pt>
                  <c:pt idx="106">
                    <c:v>1/12/2018</c:v>
                  </c:pt>
                  <c:pt idx="107">
                    <c:v>1/12/2018</c:v>
                  </c:pt>
                  <c:pt idx="108">
                    <c:v>1/12/2018</c:v>
                  </c:pt>
                  <c:pt idx="109">
                    <c:v>1/12/2018</c:v>
                  </c:pt>
                  <c:pt idx="110">
                    <c:v>1/12/2018</c:v>
                  </c:pt>
                  <c:pt idx="111">
                    <c:v>1/12/2018</c:v>
                  </c:pt>
                  <c:pt idx="112">
                    <c:v>1/12/2018</c:v>
                  </c:pt>
                  <c:pt idx="113">
                    <c:v>1/12/2018</c:v>
                  </c:pt>
                  <c:pt idx="114">
                    <c:v>1/12/2018</c:v>
                  </c:pt>
                  <c:pt idx="115">
                    <c:v>1/12/2018</c:v>
                  </c:pt>
                  <c:pt idx="116">
                    <c:v>1/12/2018</c:v>
                  </c:pt>
                  <c:pt idx="117">
                    <c:v>1/12/2018</c:v>
                  </c:pt>
                  <c:pt idx="118">
                    <c:v>1/12/2018</c:v>
                  </c:pt>
                  <c:pt idx="119">
                    <c:v>1/12/2018</c:v>
                  </c:pt>
                  <c:pt idx="120">
                    <c:v>1/12/2018</c:v>
                  </c:pt>
                  <c:pt idx="121">
                    <c:v>1/12/2018</c:v>
                  </c:pt>
                  <c:pt idx="122">
                    <c:v>1/12/2018</c:v>
                  </c:pt>
                  <c:pt idx="123">
                    <c:v>1/12/2018</c:v>
                  </c:pt>
                  <c:pt idx="124">
                    <c:v>1/12/2018</c:v>
                  </c:pt>
                  <c:pt idx="125">
                    <c:v>1/12/2018</c:v>
                  </c:pt>
                  <c:pt idx="126">
                    <c:v>1/12/2018</c:v>
                  </c:pt>
                  <c:pt idx="127">
                    <c:v>1/12/2018</c:v>
                  </c:pt>
                  <c:pt idx="128">
                    <c:v>1/12/2018</c:v>
                  </c:pt>
                  <c:pt idx="129">
                    <c:v>1/12/2018</c:v>
                  </c:pt>
                  <c:pt idx="130">
                    <c:v>1/12/2018</c:v>
                  </c:pt>
                  <c:pt idx="131">
                    <c:v>1/12/2018</c:v>
                  </c:pt>
                  <c:pt idx="132">
                    <c:v>1/12/2018</c:v>
                  </c:pt>
                  <c:pt idx="133">
                    <c:v>1/12/2018</c:v>
                  </c:pt>
                  <c:pt idx="134">
                    <c:v>1/12/2018</c:v>
                  </c:pt>
                  <c:pt idx="135">
                    <c:v>1/12/2018</c:v>
                  </c:pt>
                  <c:pt idx="136">
                    <c:v>1/12/2018</c:v>
                  </c:pt>
                  <c:pt idx="137">
                    <c:v>1/12/2018</c:v>
                  </c:pt>
                  <c:pt idx="138">
                    <c:v>1/12/2018</c:v>
                  </c:pt>
                  <c:pt idx="139">
                    <c:v>1/12/2018</c:v>
                  </c:pt>
                  <c:pt idx="140">
                    <c:v>1/12/2018</c:v>
                  </c:pt>
                  <c:pt idx="141">
                    <c:v>1/12/2018</c:v>
                  </c:pt>
                  <c:pt idx="142">
                    <c:v>1/12/2018</c:v>
                  </c:pt>
                  <c:pt idx="143">
                    <c:v>1/12/2018</c:v>
                  </c:pt>
                  <c:pt idx="144">
                    <c:v>1/12/2018</c:v>
                  </c:pt>
                  <c:pt idx="145">
                    <c:v>1/12/2018</c:v>
                  </c:pt>
                  <c:pt idx="146">
                    <c:v>1/12/2018</c:v>
                  </c:pt>
                  <c:pt idx="147">
                    <c:v>1/12/2018</c:v>
                  </c:pt>
                  <c:pt idx="148">
                    <c:v>1/12/2018</c:v>
                  </c:pt>
                  <c:pt idx="149">
                    <c:v>1/12/2018</c:v>
                  </c:pt>
                  <c:pt idx="150">
                    <c:v>1/12/2018</c:v>
                  </c:pt>
                  <c:pt idx="151">
                    <c:v>1/12/2018</c:v>
                  </c:pt>
                  <c:pt idx="152">
                    <c:v>1/12/2018</c:v>
                  </c:pt>
                  <c:pt idx="153">
                    <c:v>1/12/2018</c:v>
                  </c:pt>
                  <c:pt idx="154">
                    <c:v>1/12/2018</c:v>
                  </c:pt>
                  <c:pt idx="155">
                    <c:v>1/12/2018</c:v>
                  </c:pt>
                  <c:pt idx="156">
                    <c:v>1/12/2018</c:v>
                  </c:pt>
                  <c:pt idx="157">
                    <c:v>1/12/2018</c:v>
                  </c:pt>
                  <c:pt idx="158">
                    <c:v>1/12/2018</c:v>
                  </c:pt>
                  <c:pt idx="159">
                    <c:v>1/12/2018</c:v>
                  </c:pt>
                  <c:pt idx="160">
                    <c:v>1/12/2018</c:v>
                  </c:pt>
                  <c:pt idx="161">
                    <c:v>1/12/2018</c:v>
                  </c:pt>
                  <c:pt idx="162">
                    <c:v>1/12/2018</c:v>
                  </c:pt>
                  <c:pt idx="163">
                    <c:v>1/12/2018</c:v>
                  </c:pt>
                  <c:pt idx="164">
                    <c:v>1/12/2018</c:v>
                  </c:pt>
                  <c:pt idx="165">
                    <c:v>1/12/2018</c:v>
                  </c:pt>
                  <c:pt idx="166">
                    <c:v>1/12/2018</c:v>
                  </c:pt>
                  <c:pt idx="167">
                    <c:v>1/12/2018</c:v>
                  </c:pt>
                  <c:pt idx="168">
                    <c:v>1/12/2018</c:v>
                  </c:pt>
                  <c:pt idx="169">
                    <c:v>1/12/2018</c:v>
                  </c:pt>
                  <c:pt idx="170">
                    <c:v>1/12/2018</c:v>
                  </c:pt>
                  <c:pt idx="171">
                    <c:v>1/12/2018</c:v>
                  </c:pt>
                  <c:pt idx="172">
                    <c:v>1/12/2018</c:v>
                  </c:pt>
                  <c:pt idx="173">
                    <c:v>1/12/2018</c:v>
                  </c:pt>
                  <c:pt idx="174">
                    <c:v>1/12/2018</c:v>
                  </c:pt>
                  <c:pt idx="175">
                    <c:v>1/12/2018</c:v>
                  </c:pt>
                  <c:pt idx="176">
                    <c:v>1/12/2018</c:v>
                  </c:pt>
                  <c:pt idx="177">
                    <c:v>1/12/2018</c:v>
                  </c:pt>
                  <c:pt idx="178">
                    <c:v>1/12/2018</c:v>
                  </c:pt>
                  <c:pt idx="179">
                    <c:v>1/12/2018</c:v>
                  </c:pt>
                  <c:pt idx="180">
                    <c:v>1/12/2018</c:v>
                  </c:pt>
                  <c:pt idx="181">
                    <c:v>1/12/2018</c:v>
                  </c:pt>
                  <c:pt idx="182">
                    <c:v>1/12/2018</c:v>
                  </c:pt>
                  <c:pt idx="183">
                    <c:v>1/12/2018</c:v>
                  </c:pt>
                  <c:pt idx="184">
                    <c:v>1/12/2018</c:v>
                  </c:pt>
                  <c:pt idx="185">
                    <c:v>1/12/2018</c:v>
                  </c:pt>
                  <c:pt idx="186">
                    <c:v>1/12/2018</c:v>
                  </c:pt>
                  <c:pt idx="187">
                    <c:v>1/12/2018</c:v>
                  </c:pt>
                  <c:pt idx="188">
                    <c:v>1/12/2018</c:v>
                  </c:pt>
                  <c:pt idx="189">
                    <c:v>1/12/2018</c:v>
                  </c:pt>
                  <c:pt idx="190">
                    <c:v>1/12/2018</c:v>
                  </c:pt>
                  <c:pt idx="191">
                    <c:v>1/12/2018</c:v>
                  </c:pt>
                  <c:pt idx="192">
                    <c:v>1/12/2018</c:v>
                  </c:pt>
                  <c:pt idx="193">
                    <c:v>1/12/2018</c:v>
                  </c:pt>
                  <c:pt idx="194">
                    <c:v>1/12/2018</c:v>
                  </c:pt>
                  <c:pt idx="195">
                    <c:v>1/12/2018</c:v>
                  </c:pt>
                  <c:pt idx="196">
                    <c:v>1/12/2018</c:v>
                  </c:pt>
                  <c:pt idx="197">
                    <c:v>1/12/2018</c:v>
                  </c:pt>
                  <c:pt idx="198">
                    <c:v>1/12/2018</c:v>
                  </c:pt>
                  <c:pt idx="199">
                    <c:v>1/12/2018</c:v>
                  </c:pt>
                  <c:pt idx="200">
                    <c:v>1/12/2018</c:v>
                  </c:pt>
                  <c:pt idx="201">
                    <c:v>1/12/2018</c:v>
                  </c:pt>
                  <c:pt idx="202">
                    <c:v>1/12/2018</c:v>
                  </c:pt>
                  <c:pt idx="203">
                    <c:v>1/12/2018</c:v>
                  </c:pt>
                  <c:pt idx="204">
                    <c:v>1/12/2018</c:v>
                  </c:pt>
                  <c:pt idx="205">
                    <c:v>1/12/2018</c:v>
                  </c:pt>
                  <c:pt idx="206">
                    <c:v>1/12/2018</c:v>
                  </c:pt>
                  <c:pt idx="207">
                    <c:v>1/12/2018</c:v>
                  </c:pt>
                  <c:pt idx="208">
                    <c:v>1/12/2018</c:v>
                  </c:pt>
                  <c:pt idx="209">
                    <c:v>1/12/2018</c:v>
                  </c:pt>
                  <c:pt idx="210">
                    <c:v>1/12/2018</c:v>
                  </c:pt>
                  <c:pt idx="211">
                    <c:v>1/12/2018</c:v>
                  </c:pt>
                  <c:pt idx="212">
                    <c:v>1/12/2018</c:v>
                  </c:pt>
                  <c:pt idx="213">
                    <c:v>1/12/2018</c:v>
                  </c:pt>
                  <c:pt idx="214">
                    <c:v>1/12/2018</c:v>
                  </c:pt>
                  <c:pt idx="215">
                    <c:v>1/12/2018</c:v>
                  </c:pt>
                  <c:pt idx="216">
                    <c:v>1/12/2018</c:v>
                  </c:pt>
                  <c:pt idx="217">
                    <c:v>1/12/2018</c:v>
                  </c:pt>
                  <c:pt idx="218">
                    <c:v>1/12/2018</c:v>
                  </c:pt>
                  <c:pt idx="219">
                    <c:v>1/12/2018</c:v>
                  </c:pt>
                  <c:pt idx="220">
                    <c:v>1/12/2018</c:v>
                  </c:pt>
                  <c:pt idx="221">
                    <c:v>1/12/2018</c:v>
                  </c:pt>
                  <c:pt idx="222">
                    <c:v>1/12/2018</c:v>
                  </c:pt>
                  <c:pt idx="223">
                    <c:v>1/12/2018</c:v>
                  </c:pt>
                  <c:pt idx="224">
                    <c:v>1/12/2018</c:v>
                  </c:pt>
                  <c:pt idx="225">
                    <c:v>1/12/2018</c:v>
                  </c:pt>
                  <c:pt idx="226">
                    <c:v>1/12/2018</c:v>
                  </c:pt>
                  <c:pt idx="227">
                    <c:v>1/12/2018</c:v>
                  </c:pt>
                  <c:pt idx="228">
                    <c:v>1/12/2018</c:v>
                  </c:pt>
                  <c:pt idx="229">
                    <c:v>1/12/2018</c:v>
                  </c:pt>
                  <c:pt idx="230">
                    <c:v>1/12/2018</c:v>
                  </c:pt>
                  <c:pt idx="231">
                    <c:v>1/12/2018</c:v>
                  </c:pt>
                  <c:pt idx="232">
                    <c:v>1/12/2018</c:v>
                  </c:pt>
                  <c:pt idx="233">
                    <c:v>1/12/2018</c:v>
                  </c:pt>
                  <c:pt idx="234">
                    <c:v>1/12/2018</c:v>
                  </c:pt>
                  <c:pt idx="235">
                    <c:v>1/12/2018</c:v>
                  </c:pt>
                  <c:pt idx="236">
                    <c:v>1/12/2018</c:v>
                  </c:pt>
                  <c:pt idx="237">
                    <c:v>1/12/2018</c:v>
                  </c:pt>
                  <c:pt idx="238">
                    <c:v>1/12/2018</c:v>
                  </c:pt>
                  <c:pt idx="239">
                    <c:v>1/12/2018</c:v>
                  </c:pt>
                  <c:pt idx="240">
                    <c:v>1/12/2018</c:v>
                  </c:pt>
                  <c:pt idx="241">
                    <c:v>1/12/2018</c:v>
                  </c:pt>
                  <c:pt idx="242">
                    <c:v>1/12/2018</c:v>
                  </c:pt>
                  <c:pt idx="243">
                    <c:v>1/12/2018</c:v>
                  </c:pt>
                  <c:pt idx="244">
                    <c:v>1/12/2018</c:v>
                  </c:pt>
                  <c:pt idx="245">
                    <c:v>1/12/2018</c:v>
                  </c:pt>
                  <c:pt idx="246">
                    <c:v>1/12/2018</c:v>
                  </c:pt>
                  <c:pt idx="247">
                    <c:v>1/12/2018</c:v>
                  </c:pt>
                  <c:pt idx="248">
                    <c:v>1/12/2018</c:v>
                  </c:pt>
                  <c:pt idx="249">
                    <c:v>1/12/2018</c:v>
                  </c:pt>
                  <c:pt idx="250">
                    <c:v>1/12/2018</c:v>
                  </c:pt>
                  <c:pt idx="251">
                    <c:v>1/12/2018</c:v>
                  </c:pt>
                  <c:pt idx="252">
                    <c:v>1/12/2018</c:v>
                  </c:pt>
                  <c:pt idx="253">
                    <c:v>1/12/2018</c:v>
                  </c:pt>
                  <c:pt idx="254">
                    <c:v>1/12/2018</c:v>
                  </c:pt>
                  <c:pt idx="255">
                    <c:v>1/12/2018</c:v>
                  </c:pt>
                  <c:pt idx="256">
                    <c:v>1/12/2018</c:v>
                  </c:pt>
                  <c:pt idx="257">
                    <c:v>1/12/2018</c:v>
                  </c:pt>
                  <c:pt idx="258">
                    <c:v>1/12/2018</c:v>
                  </c:pt>
                  <c:pt idx="259">
                    <c:v>1/12/2018</c:v>
                  </c:pt>
                  <c:pt idx="260">
                    <c:v>1/12/2018</c:v>
                  </c:pt>
                  <c:pt idx="261">
                    <c:v>1/12/2018</c:v>
                  </c:pt>
                  <c:pt idx="262">
                    <c:v>1/12/2018</c:v>
                  </c:pt>
                  <c:pt idx="263">
                    <c:v>1/12/2018</c:v>
                  </c:pt>
                  <c:pt idx="264">
                    <c:v>1/12/2018</c:v>
                  </c:pt>
                  <c:pt idx="265">
                    <c:v>1/12/2018</c:v>
                  </c:pt>
                  <c:pt idx="266">
                    <c:v>1/12/2018</c:v>
                  </c:pt>
                  <c:pt idx="267">
                    <c:v>1/12/2018</c:v>
                  </c:pt>
                  <c:pt idx="268">
                    <c:v>1/12/2018</c:v>
                  </c:pt>
                  <c:pt idx="269">
                    <c:v>1/12/2018</c:v>
                  </c:pt>
                  <c:pt idx="270">
                    <c:v>1/12/2018</c:v>
                  </c:pt>
                  <c:pt idx="271">
                    <c:v>1/12/2018</c:v>
                  </c:pt>
                  <c:pt idx="272">
                    <c:v>1/12/2018</c:v>
                  </c:pt>
                  <c:pt idx="273">
                    <c:v>1/12/2018</c:v>
                  </c:pt>
                  <c:pt idx="274">
                    <c:v>1/12/2018</c:v>
                  </c:pt>
                  <c:pt idx="275">
                    <c:v>1/12/2018</c:v>
                  </c:pt>
                  <c:pt idx="276">
                    <c:v>1/12/2018</c:v>
                  </c:pt>
                  <c:pt idx="277">
                    <c:v>1/12/2018</c:v>
                  </c:pt>
                  <c:pt idx="278">
                    <c:v>1/12/2018</c:v>
                  </c:pt>
                  <c:pt idx="279">
                    <c:v>1/12/2018</c:v>
                  </c:pt>
                  <c:pt idx="280">
                    <c:v>1/12/2018</c:v>
                  </c:pt>
                  <c:pt idx="281">
                    <c:v>1/12/2018</c:v>
                  </c:pt>
                  <c:pt idx="282">
                    <c:v>1/12/2018</c:v>
                  </c:pt>
                  <c:pt idx="283">
                    <c:v>1/12/2018</c:v>
                  </c:pt>
                  <c:pt idx="284">
                    <c:v>1/12/2018</c:v>
                  </c:pt>
                  <c:pt idx="285">
                    <c:v>1/12/2018</c:v>
                  </c:pt>
                  <c:pt idx="286">
                    <c:v>1/12/2018</c:v>
                  </c:pt>
                  <c:pt idx="287">
                    <c:v>1/12/2018</c:v>
                  </c:pt>
                  <c:pt idx="288">
                    <c:v>1/12/2018</c:v>
                  </c:pt>
                  <c:pt idx="289">
                    <c:v>1/12/2018</c:v>
                  </c:pt>
                  <c:pt idx="290">
                    <c:v>1/12/2018</c:v>
                  </c:pt>
                  <c:pt idx="291">
                    <c:v>1/12/2018</c:v>
                  </c:pt>
                  <c:pt idx="292">
                    <c:v>1/12/2018</c:v>
                  </c:pt>
                  <c:pt idx="293">
                    <c:v>1/12/2018</c:v>
                  </c:pt>
                  <c:pt idx="294">
                    <c:v>1/12/2018</c:v>
                  </c:pt>
                  <c:pt idx="295">
                    <c:v>1/12/2018</c:v>
                  </c:pt>
                  <c:pt idx="296">
                    <c:v>1/12/2018</c:v>
                  </c:pt>
                  <c:pt idx="297">
                    <c:v>1/12/2018</c:v>
                  </c:pt>
                  <c:pt idx="298">
                    <c:v>1/12/2018</c:v>
                  </c:pt>
                  <c:pt idx="299">
                    <c:v>1/12/2018</c:v>
                  </c:pt>
                  <c:pt idx="300">
                    <c:v>1/12/2018</c:v>
                  </c:pt>
                  <c:pt idx="301">
                    <c:v>1/12/2018</c:v>
                  </c:pt>
                  <c:pt idx="302">
                    <c:v>1/12/2018</c:v>
                  </c:pt>
                  <c:pt idx="303">
                    <c:v>1/12/2018</c:v>
                  </c:pt>
                  <c:pt idx="304">
                    <c:v>1/12/2018</c:v>
                  </c:pt>
                  <c:pt idx="305">
                    <c:v>1/12/2018</c:v>
                  </c:pt>
                  <c:pt idx="306">
                    <c:v>1/12/2018</c:v>
                  </c:pt>
                  <c:pt idx="307">
                    <c:v>1/12/2018</c:v>
                  </c:pt>
                  <c:pt idx="308">
                    <c:v>1/12/2018</c:v>
                  </c:pt>
                  <c:pt idx="309">
                    <c:v>1/12/2018</c:v>
                  </c:pt>
                  <c:pt idx="310">
                    <c:v>1/12/2018</c:v>
                  </c:pt>
                  <c:pt idx="311">
                    <c:v>1/12/2018</c:v>
                  </c:pt>
                  <c:pt idx="312">
                    <c:v>1/12/2018</c:v>
                  </c:pt>
                  <c:pt idx="313">
                    <c:v>1/12/2018</c:v>
                  </c:pt>
                  <c:pt idx="314">
                    <c:v>1/12/2018</c:v>
                  </c:pt>
                  <c:pt idx="315">
                    <c:v>1/12/2018</c:v>
                  </c:pt>
                  <c:pt idx="316">
                    <c:v>1/12/2018</c:v>
                  </c:pt>
                  <c:pt idx="317">
                    <c:v>1/12/2018</c:v>
                  </c:pt>
                  <c:pt idx="318">
                    <c:v>1/12/2018</c:v>
                  </c:pt>
                  <c:pt idx="319">
                    <c:v>1/12/2018</c:v>
                  </c:pt>
                  <c:pt idx="320">
                    <c:v>1/12/2018</c:v>
                  </c:pt>
                  <c:pt idx="321">
                    <c:v>1/12/2018</c:v>
                  </c:pt>
                  <c:pt idx="322">
                    <c:v>1/12/2018</c:v>
                  </c:pt>
                  <c:pt idx="323">
                    <c:v>1/12/2018</c:v>
                  </c:pt>
                  <c:pt idx="324">
                    <c:v>1/12/2018</c:v>
                  </c:pt>
                  <c:pt idx="325">
                    <c:v>1/12/2018</c:v>
                  </c:pt>
                  <c:pt idx="326">
                    <c:v>1/12/2018</c:v>
                  </c:pt>
                  <c:pt idx="327">
                    <c:v>1/12/2018</c:v>
                  </c:pt>
                  <c:pt idx="328">
                    <c:v>1/12/2018</c:v>
                  </c:pt>
                  <c:pt idx="329">
                    <c:v>1/12/2018</c:v>
                  </c:pt>
                  <c:pt idx="330">
                    <c:v>1/12/2018</c:v>
                  </c:pt>
                  <c:pt idx="331">
                    <c:v>1/12/2018</c:v>
                  </c:pt>
                  <c:pt idx="332">
                    <c:v>1/12/2018</c:v>
                  </c:pt>
                  <c:pt idx="333">
                    <c:v>1/12/2018</c:v>
                  </c:pt>
                  <c:pt idx="334">
                    <c:v>1/12/2018</c:v>
                  </c:pt>
                  <c:pt idx="335">
                    <c:v>1/12/2018</c:v>
                  </c:pt>
                  <c:pt idx="336">
                    <c:v>1/12/2018</c:v>
                  </c:pt>
                  <c:pt idx="337">
                    <c:v>1/12/2018</c:v>
                  </c:pt>
                  <c:pt idx="338">
                    <c:v>1/12/2018</c:v>
                  </c:pt>
                  <c:pt idx="339">
                    <c:v>1/12/2018</c:v>
                  </c:pt>
                  <c:pt idx="340">
                    <c:v>1/12/2018</c:v>
                  </c:pt>
                  <c:pt idx="341">
                    <c:v>1/12/2018</c:v>
                  </c:pt>
                  <c:pt idx="342">
                    <c:v>1/12/2018</c:v>
                  </c:pt>
                  <c:pt idx="343">
                    <c:v>1/12/2018</c:v>
                  </c:pt>
                  <c:pt idx="344">
                    <c:v>1/12/2018</c:v>
                  </c:pt>
                  <c:pt idx="345">
                    <c:v>1/12/2018</c:v>
                  </c:pt>
                  <c:pt idx="346">
                    <c:v>1/12/2018</c:v>
                  </c:pt>
                  <c:pt idx="347">
                    <c:v>1/12/2018</c:v>
                  </c:pt>
                  <c:pt idx="348">
                    <c:v>1/12/2018</c:v>
                  </c:pt>
                  <c:pt idx="349">
                    <c:v>1/12/2018</c:v>
                  </c:pt>
                  <c:pt idx="350">
                    <c:v>1/12/2018</c:v>
                  </c:pt>
                  <c:pt idx="351">
                    <c:v>1/12/2018</c:v>
                  </c:pt>
                  <c:pt idx="352">
                    <c:v>1/12/2018</c:v>
                  </c:pt>
                  <c:pt idx="353">
                    <c:v>1/12/2018</c:v>
                  </c:pt>
                  <c:pt idx="354">
                    <c:v>1/12/2018</c:v>
                  </c:pt>
                  <c:pt idx="355">
                    <c:v>1/12/2018</c:v>
                  </c:pt>
                  <c:pt idx="356">
                    <c:v>1/12/2018</c:v>
                  </c:pt>
                  <c:pt idx="357">
                    <c:v>1/12/2018</c:v>
                  </c:pt>
                  <c:pt idx="358">
                    <c:v>1/12/2018</c:v>
                  </c:pt>
                  <c:pt idx="359">
                    <c:v>1/12/2018</c:v>
                  </c:pt>
                  <c:pt idx="360">
                    <c:v>1/12/2018</c:v>
                  </c:pt>
                  <c:pt idx="361">
                    <c:v>1/12/2018</c:v>
                  </c:pt>
                  <c:pt idx="362">
                    <c:v>1/12/2018</c:v>
                  </c:pt>
                  <c:pt idx="363">
                    <c:v>1/12/2018</c:v>
                  </c:pt>
                  <c:pt idx="364">
                    <c:v>1/12/2018</c:v>
                  </c:pt>
                  <c:pt idx="365">
                    <c:v>1/12/2018</c:v>
                  </c:pt>
                  <c:pt idx="366">
                    <c:v>1/12/2018</c:v>
                  </c:pt>
                  <c:pt idx="367">
                    <c:v>1/12/2018</c:v>
                  </c:pt>
                  <c:pt idx="368">
                    <c:v>1/12/2018</c:v>
                  </c:pt>
                  <c:pt idx="369">
                    <c:v>1/12/2018</c:v>
                  </c:pt>
                  <c:pt idx="370">
                    <c:v>1/12/2018</c:v>
                  </c:pt>
                  <c:pt idx="371">
                    <c:v>1/12/2018</c:v>
                  </c:pt>
                  <c:pt idx="372">
                    <c:v>1/12/2018</c:v>
                  </c:pt>
                  <c:pt idx="373">
                    <c:v>1/12/2018</c:v>
                  </c:pt>
                  <c:pt idx="374">
                    <c:v>1/12/2018</c:v>
                  </c:pt>
                  <c:pt idx="375">
                    <c:v>1/12/2018</c:v>
                  </c:pt>
                  <c:pt idx="376">
                    <c:v>1/12/2018</c:v>
                  </c:pt>
                  <c:pt idx="377">
                    <c:v>1/12/2018</c:v>
                  </c:pt>
                  <c:pt idx="378">
                    <c:v>1/12/2018</c:v>
                  </c:pt>
                  <c:pt idx="379">
                    <c:v>1/12/2018</c:v>
                  </c:pt>
                  <c:pt idx="380">
                    <c:v>1/12/2018</c:v>
                  </c:pt>
                  <c:pt idx="381">
                    <c:v>1/12/2018</c:v>
                  </c:pt>
                  <c:pt idx="382">
                    <c:v>1/12/2018</c:v>
                  </c:pt>
                  <c:pt idx="383">
                    <c:v>1/12/2018</c:v>
                  </c:pt>
                  <c:pt idx="384">
                    <c:v>1/12/2018</c:v>
                  </c:pt>
                  <c:pt idx="385">
                    <c:v>1/12/2018</c:v>
                  </c:pt>
                  <c:pt idx="386">
                    <c:v>1/12/2018</c:v>
                  </c:pt>
                  <c:pt idx="387">
                    <c:v>1/12/2018</c:v>
                  </c:pt>
                  <c:pt idx="388">
                    <c:v>1/12/2018</c:v>
                  </c:pt>
                  <c:pt idx="389">
                    <c:v>1/12/2018</c:v>
                  </c:pt>
                  <c:pt idx="390">
                    <c:v>1/12/2018</c:v>
                  </c:pt>
                  <c:pt idx="391">
                    <c:v>1/12/2018</c:v>
                  </c:pt>
                  <c:pt idx="392">
                    <c:v>1/12/2018</c:v>
                  </c:pt>
                  <c:pt idx="393">
                    <c:v>1/12/2018</c:v>
                  </c:pt>
                  <c:pt idx="394">
                    <c:v>1/12/2018</c:v>
                  </c:pt>
                  <c:pt idx="395">
                    <c:v>1/12/2018</c:v>
                  </c:pt>
                  <c:pt idx="396">
                    <c:v>1/12/2018</c:v>
                  </c:pt>
                  <c:pt idx="397">
                    <c:v>1/12/2018</c:v>
                  </c:pt>
                  <c:pt idx="398">
                    <c:v>1/12/2018</c:v>
                  </c:pt>
                  <c:pt idx="399">
                    <c:v>1/12/2018</c:v>
                  </c:pt>
                  <c:pt idx="400">
                    <c:v>1/12/2018</c:v>
                  </c:pt>
                  <c:pt idx="401">
                    <c:v>1/12/2018</c:v>
                  </c:pt>
                  <c:pt idx="402">
                    <c:v>1/12/2018</c:v>
                  </c:pt>
                  <c:pt idx="403">
                    <c:v>1/12/2018</c:v>
                  </c:pt>
                  <c:pt idx="404">
                    <c:v>1/12/2018</c:v>
                  </c:pt>
                  <c:pt idx="405">
                    <c:v>1/12/2018</c:v>
                  </c:pt>
                  <c:pt idx="406">
                    <c:v>1/12/2018</c:v>
                  </c:pt>
                  <c:pt idx="407">
                    <c:v>1/12/2018</c:v>
                  </c:pt>
                  <c:pt idx="408">
                    <c:v>1/12/2018</c:v>
                  </c:pt>
                  <c:pt idx="409">
                    <c:v>1/12/2018</c:v>
                  </c:pt>
                  <c:pt idx="410">
                    <c:v>1/12/2018</c:v>
                  </c:pt>
                  <c:pt idx="411">
                    <c:v>1/12/2018</c:v>
                  </c:pt>
                  <c:pt idx="412">
                    <c:v>1/12/2018</c:v>
                  </c:pt>
                  <c:pt idx="413">
                    <c:v>1/12/2018</c:v>
                  </c:pt>
                  <c:pt idx="414">
                    <c:v>1/12/2018</c:v>
                  </c:pt>
                  <c:pt idx="415">
                    <c:v>1/12/2018</c:v>
                  </c:pt>
                  <c:pt idx="416">
                    <c:v>1/12/2018</c:v>
                  </c:pt>
                  <c:pt idx="417">
                    <c:v>1/12/2018</c:v>
                  </c:pt>
                  <c:pt idx="418">
                    <c:v>1/12/2018</c:v>
                  </c:pt>
                  <c:pt idx="419">
                    <c:v>1/12/2018</c:v>
                  </c:pt>
                  <c:pt idx="420">
                    <c:v>1/12/2018</c:v>
                  </c:pt>
                  <c:pt idx="421">
                    <c:v>1/12/2018</c:v>
                  </c:pt>
                  <c:pt idx="422">
                    <c:v>1/12/2018</c:v>
                  </c:pt>
                  <c:pt idx="423">
                    <c:v>1/12/2018</c:v>
                  </c:pt>
                  <c:pt idx="424">
                    <c:v>1/12/2018</c:v>
                  </c:pt>
                  <c:pt idx="425">
                    <c:v>1/12/2018</c:v>
                  </c:pt>
                  <c:pt idx="426">
                    <c:v>1/12/2018</c:v>
                  </c:pt>
                  <c:pt idx="427">
                    <c:v>1/12/2018</c:v>
                  </c:pt>
                  <c:pt idx="428">
                    <c:v>1/12/2018</c:v>
                  </c:pt>
                  <c:pt idx="429">
                    <c:v>1/12/2018</c:v>
                  </c:pt>
                  <c:pt idx="430">
                    <c:v>1/12/2018</c:v>
                  </c:pt>
                  <c:pt idx="431">
                    <c:v>1/12/2018</c:v>
                  </c:pt>
                  <c:pt idx="432">
                    <c:v>1/12/2018</c:v>
                  </c:pt>
                  <c:pt idx="433">
                    <c:v>1/12/2018</c:v>
                  </c:pt>
                  <c:pt idx="434">
                    <c:v>1/12/2018</c:v>
                  </c:pt>
                  <c:pt idx="435">
                    <c:v>1/12/2018</c:v>
                  </c:pt>
                  <c:pt idx="436">
                    <c:v>1/12/2018</c:v>
                  </c:pt>
                  <c:pt idx="437">
                    <c:v>1/12/2018</c:v>
                  </c:pt>
                  <c:pt idx="438">
                    <c:v>1/12/2018</c:v>
                  </c:pt>
                  <c:pt idx="439">
                    <c:v>1/12/2018</c:v>
                  </c:pt>
                  <c:pt idx="440">
                    <c:v>1/12/2018</c:v>
                  </c:pt>
                  <c:pt idx="441">
                    <c:v>1/12/2018</c:v>
                  </c:pt>
                  <c:pt idx="442">
                    <c:v>1/12/2018</c:v>
                  </c:pt>
                  <c:pt idx="443">
                    <c:v>1/12/2018</c:v>
                  </c:pt>
                  <c:pt idx="444">
                    <c:v>1/12/2018</c:v>
                  </c:pt>
                  <c:pt idx="445">
                    <c:v>1/12/2018</c:v>
                  </c:pt>
                  <c:pt idx="446">
                    <c:v>1/12/2018</c:v>
                  </c:pt>
                  <c:pt idx="447">
                    <c:v>1/12/2018</c:v>
                  </c:pt>
                  <c:pt idx="448">
                    <c:v>1/12/2018</c:v>
                  </c:pt>
                  <c:pt idx="449">
                    <c:v>1/12/2018</c:v>
                  </c:pt>
                  <c:pt idx="450">
                    <c:v>1/12/2018</c:v>
                  </c:pt>
                  <c:pt idx="451">
                    <c:v>1/12/2018</c:v>
                  </c:pt>
                  <c:pt idx="452">
                    <c:v>1/12/2018</c:v>
                  </c:pt>
                  <c:pt idx="453">
                    <c:v>1/12/2018</c:v>
                  </c:pt>
                  <c:pt idx="454">
                    <c:v>1/12/2018</c:v>
                  </c:pt>
                  <c:pt idx="455">
                    <c:v>1/12/2018</c:v>
                  </c:pt>
                  <c:pt idx="456">
                    <c:v>1/12/2018</c:v>
                  </c:pt>
                  <c:pt idx="457">
                    <c:v>1/12/2018</c:v>
                  </c:pt>
                  <c:pt idx="458">
                    <c:v>1/12/2018</c:v>
                  </c:pt>
                  <c:pt idx="459">
                    <c:v>1/12/2018</c:v>
                  </c:pt>
                  <c:pt idx="460">
                    <c:v>1/12/2018</c:v>
                  </c:pt>
                  <c:pt idx="461">
                    <c:v>1/12/2018</c:v>
                  </c:pt>
                  <c:pt idx="462">
                    <c:v>1/12/2018</c:v>
                  </c:pt>
                  <c:pt idx="463">
                    <c:v>1/12/2018</c:v>
                  </c:pt>
                  <c:pt idx="464">
                    <c:v>1/12/2018</c:v>
                  </c:pt>
                  <c:pt idx="465">
                    <c:v>1/12/2018</c:v>
                  </c:pt>
                  <c:pt idx="466">
                    <c:v>1/12/2018</c:v>
                  </c:pt>
                  <c:pt idx="467">
                    <c:v>1/12/2018</c:v>
                  </c:pt>
                  <c:pt idx="468">
                    <c:v>1/12/2018</c:v>
                  </c:pt>
                  <c:pt idx="469">
                    <c:v>1/12/2018</c:v>
                  </c:pt>
                  <c:pt idx="470">
                    <c:v>1/12/2018</c:v>
                  </c:pt>
                  <c:pt idx="471">
                    <c:v>1/12/2018</c:v>
                  </c:pt>
                  <c:pt idx="472">
                    <c:v>1/12/2018</c:v>
                  </c:pt>
                  <c:pt idx="473">
                    <c:v>1/12/2018</c:v>
                  </c:pt>
                  <c:pt idx="474">
                    <c:v>1/12/2018</c:v>
                  </c:pt>
                  <c:pt idx="475">
                    <c:v>1/12/2018</c:v>
                  </c:pt>
                  <c:pt idx="476">
                    <c:v>1/12/2018</c:v>
                  </c:pt>
                  <c:pt idx="477">
                    <c:v>1/12/2018</c:v>
                  </c:pt>
                  <c:pt idx="478">
                    <c:v>1/12/2018</c:v>
                  </c:pt>
                  <c:pt idx="479">
                    <c:v>1/12/2018</c:v>
                  </c:pt>
                  <c:pt idx="480">
                    <c:v>1/12/2018</c:v>
                  </c:pt>
                  <c:pt idx="481">
                    <c:v>1/12/2018</c:v>
                  </c:pt>
                  <c:pt idx="482">
                    <c:v>1/12/2018</c:v>
                  </c:pt>
                  <c:pt idx="483">
                    <c:v>1/12/2018</c:v>
                  </c:pt>
                  <c:pt idx="484">
                    <c:v>1/12/2018</c:v>
                  </c:pt>
                  <c:pt idx="485">
                    <c:v>1/12/2018</c:v>
                  </c:pt>
                  <c:pt idx="486">
                    <c:v>1/12/2018</c:v>
                  </c:pt>
                  <c:pt idx="487">
                    <c:v>1/12/2018</c:v>
                  </c:pt>
                  <c:pt idx="488">
                    <c:v>1/12/2018</c:v>
                  </c:pt>
                  <c:pt idx="489">
                    <c:v>1/12/2018</c:v>
                  </c:pt>
                  <c:pt idx="490">
                    <c:v>1/12/2018</c:v>
                  </c:pt>
                  <c:pt idx="491">
                    <c:v>1/12/2018</c:v>
                  </c:pt>
                  <c:pt idx="492">
                    <c:v>1/12/2018</c:v>
                  </c:pt>
                  <c:pt idx="493">
                    <c:v>1/12/2018</c:v>
                  </c:pt>
                  <c:pt idx="494">
                    <c:v>1/12/2018</c:v>
                  </c:pt>
                  <c:pt idx="495">
                    <c:v>1/12/2018</c:v>
                  </c:pt>
                  <c:pt idx="496">
                    <c:v>1/12/2018</c:v>
                  </c:pt>
                  <c:pt idx="497">
                    <c:v>1/12/2018</c:v>
                  </c:pt>
                  <c:pt idx="498">
                    <c:v>1/12/2018</c:v>
                  </c:pt>
                  <c:pt idx="499">
                    <c:v>1/12/2018</c:v>
                  </c:pt>
                  <c:pt idx="500">
                    <c:v>1/12/2018</c:v>
                  </c:pt>
                  <c:pt idx="501">
                    <c:v>1/12/2018</c:v>
                  </c:pt>
                  <c:pt idx="502">
                    <c:v>1/12/2018</c:v>
                  </c:pt>
                  <c:pt idx="503">
                    <c:v>1/12/2018</c:v>
                  </c:pt>
                  <c:pt idx="504">
                    <c:v>1/12/2018</c:v>
                  </c:pt>
                  <c:pt idx="505">
                    <c:v>1/12/2018</c:v>
                  </c:pt>
                  <c:pt idx="506">
                    <c:v>1/12/2018</c:v>
                  </c:pt>
                  <c:pt idx="507">
                    <c:v>1/12/2018</c:v>
                  </c:pt>
                  <c:pt idx="508">
                    <c:v>1/12/2018</c:v>
                  </c:pt>
                  <c:pt idx="509">
                    <c:v>1/12/2018</c:v>
                  </c:pt>
                  <c:pt idx="510">
                    <c:v>1/12/2018</c:v>
                  </c:pt>
                  <c:pt idx="511">
                    <c:v>1/12/2018</c:v>
                  </c:pt>
                  <c:pt idx="512">
                    <c:v>1/12/2018</c:v>
                  </c:pt>
                  <c:pt idx="513">
                    <c:v>1/12/2018</c:v>
                  </c:pt>
                  <c:pt idx="514">
                    <c:v>1/12/2018</c:v>
                  </c:pt>
                  <c:pt idx="515">
                    <c:v>1/12/2018</c:v>
                  </c:pt>
                  <c:pt idx="516">
                    <c:v>1/12/2018</c:v>
                  </c:pt>
                  <c:pt idx="517">
                    <c:v>1/12/2018</c:v>
                  </c:pt>
                  <c:pt idx="518">
                    <c:v>1/12/2018</c:v>
                  </c:pt>
                  <c:pt idx="519">
                    <c:v>1/12/2018</c:v>
                  </c:pt>
                  <c:pt idx="520">
                    <c:v>1/12/2018</c:v>
                  </c:pt>
                  <c:pt idx="521">
                    <c:v>1/12/2018</c:v>
                  </c:pt>
                  <c:pt idx="522">
                    <c:v>1/12/2018</c:v>
                  </c:pt>
                  <c:pt idx="523">
                    <c:v>1/12/2018</c:v>
                  </c:pt>
                  <c:pt idx="524">
                    <c:v>1/12/2018</c:v>
                  </c:pt>
                  <c:pt idx="525">
                    <c:v>1/12/2018</c:v>
                  </c:pt>
                  <c:pt idx="526">
                    <c:v>1/12/2018</c:v>
                  </c:pt>
                  <c:pt idx="527">
                    <c:v>1/12/2018</c:v>
                  </c:pt>
                  <c:pt idx="528">
                    <c:v>1/12/2018</c:v>
                  </c:pt>
                  <c:pt idx="529">
                    <c:v>1/12/2018</c:v>
                  </c:pt>
                  <c:pt idx="530">
                    <c:v>1/12/2018</c:v>
                  </c:pt>
                  <c:pt idx="531">
                    <c:v>1/12/2018</c:v>
                  </c:pt>
                  <c:pt idx="532">
                    <c:v>1/12/2018</c:v>
                  </c:pt>
                  <c:pt idx="533">
                    <c:v>1/12/2018</c:v>
                  </c:pt>
                  <c:pt idx="534">
                    <c:v>1/12/2018</c:v>
                  </c:pt>
                  <c:pt idx="535">
                    <c:v>1/12/2018</c:v>
                  </c:pt>
                  <c:pt idx="536">
                    <c:v>1/12/2018</c:v>
                  </c:pt>
                  <c:pt idx="537">
                    <c:v>1/12/2018</c:v>
                  </c:pt>
                  <c:pt idx="538">
                    <c:v>1/12/2018</c:v>
                  </c:pt>
                  <c:pt idx="539">
                    <c:v>1/12/2018</c:v>
                  </c:pt>
                  <c:pt idx="540">
                    <c:v>1/12/2018</c:v>
                  </c:pt>
                  <c:pt idx="541">
                    <c:v>1/12/2018</c:v>
                  </c:pt>
                  <c:pt idx="542">
                    <c:v>1/12/2018</c:v>
                  </c:pt>
                  <c:pt idx="543">
                    <c:v>1/12/2018</c:v>
                  </c:pt>
                  <c:pt idx="544">
                    <c:v>1/12/2018</c:v>
                  </c:pt>
                  <c:pt idx="545">
                    <c:v>1/12/2018</c:v>
                  </c:pt>
                  <c:pt idx="546">
                    <c:v>1/12/2018</c:v>
                  </c:pt>
                  <c:pt idx="547">
                    <c:v>1/12/2018</c:v>
                  </c:pt>
                  <c:pt idx="548">
                    <c:v>1/12/2018</c:v>
                  </c:pt>
                  <c:pt idx="549">
                    <c:v>1/12/2018</c:v>
                  </c:pt>
                  <c:pt idx="550">
                    <c:v>1/12/2018</c:v>
                  </c:pt>
                  <c:pt idx="551">
                    <c:v>1/12/2018</c:v>
                  </c:pt>
                  <c:pt idx="552">
                    <c:v>1/12/2018</c:v>
                  </c:pt>
                  <c:pt idx="553">
                    <c:v>1/12/2018</c:v>
                  </c:pt>
                  <c:pt idx="554">
                    <c:v>1/12/2018</c:v>
                  </c:pt>
                  <c:pt idx="555">
                    <c:v>1/12/2018</c:v>
                  </c:pt>
                  <c:pt idx="556">
                    <c:v>1/12/2018</c:v>
                  </c:pt>
                  <c:pt idx="557">
                    <c:v>1/12/2018</c:v>
                  </c:pt>
                  <c:pt idx="558">
                    <c:v>1/12/2018</c:v>
                  </c:pt>
                  <c:pt idx="559">
                    <c:v>1/12/2018</c:v>
                  </c:pt>
                  <c:pt idx="560">
                    <c:v>1/12/2018</c:v>
                  </c:pt>
                  <c:pt idx="561">
                    <c:v>1/12/2018</c:v>
                  </c:pt>
                  <c:pt idx="562">
                    <c:v>1/12/2018</c:v>
                  </c:pt>
                  <c:pt idx="563">
                    <c:v>1/12/2018</c:v>
                  </c:pt>
                  <c:pt idx="564">
                    <c:v>1/12/2018</c:v>
                  </c:pt>
                  <c:pt idx="565">
                    <c:v>1/12/2018</c:v>
                  </c:pt>
                  <c:pt idx="566">
                    <c:v>1/12/2018</c:v>
                  </c:pt>
                  <c:pt idx="567">
                    <c:v>1/12/2018</c:v>
                  </c:pt>
                  <c:pt idx="568">
                    <c:v>1/12/2018</c:v>
                  </c:pt>
                  <c:pt idx="569">
                    <c:v>1/12/2018</c:v>
                  </c:pt>
                  <c:pt idx="570">
                    <c:v>1/12/2018</c:v>
                  </c:pt>
                  <c:pt idx="571">
                    <c:v>1/12/2018</c:v>
                  </c:pt>
                  <c:pt idx="572">
                    <c:v>1/12/2018</c:v>
                  </c:pt>
                  <c:pt idx="573">
                    <c:v>1/12/2018</c:v>
                  </c:pt>
                  <c:pt idx="574">
                    <c:v>1/12/2018</c:v>
                  </c:pt>
                  <c:pt idx="575">
                    <c:v>1/12/2018</c:v>
                  </c:pt>
                  <c:pt idx="576">
                    <c:v>1/12/2018</c:v>
                  </c:pt>
                  <c:pt idx="577">
                    <c:v>1/12/2018</c:v>
                  </c:pt>
                  <c:pt idx="578">
                    <c:v>1/12/2018</c:v>
                  </c:pt>
                  <c:pt idx="579">
                    <c:v>1/12/2018</c:v>
                  </c:pt>
                  <c:pt idx="580">
                    <c:v>1/12/2018</c:v>
                  </c:pt>
                  <c:pt idx="581">
                    <c:v>1/12/2018</c:v>
                  </c:pt>
                  <c:pt idx="582">
                    <c:v>1/12/2018</c:v>
                  </c:pt>
                  <c:pt idx="583">
                    <c:v>1/12/2018</c:v>
                  </c:pt>
                  <c:pt idx="584">
                    <c:v>1/12/2018</c:v>
                  </c:pt>
                  <c:pt idx="585">
                    <c:v>1/12/2018</c:v>
                  </c:pt>
                  <c:pt idx="586">
                    <c:v>1/12/2018</c:v>
                  </c:pt>
                  <c:pt idx="587">
                    <c:v>1/12/2018</c:v>
                  </c:pt>
                  <c:pt idx="588">
                    <c:v>1/12/2018</c:v>
                  </c:pt>
                  <c:pt idx="589">
                    <c:v>1/12/2018</c:v>
                  </c:pt>
                  <c:pt idx="590">
                    <c:v>1/12/2018</c:v>
                  </c:pt>
                  <c:pt idx="591">
                    <c:v>1/12/2018</c:v>
                  </c:pt>
                  <c:pt idx="592">
                    <c:v>1/12/2018</c:v>
                  </c:pt>
                  <c:pt idx="593">
                    <c:v>1/12/2018</c:v>
                  </c:pt>
                  <c:pt idx="594">
                    <c:v>1/12/2018</c:v>
                  </c:pt>
                  <c:pt idx="595">
                    <c:v>1/12/2018</c:v>
                  </c:pt>
                  <c:pt idx="596">
                    <c:v>1/12/2018</c:v>
                  </c:pt>
                  <c:pt idx="597">
                    <c:v>1/12/2018</c:v>
                  </c:pt>
                  <c:pt idx="598">
                    <c:v>1/12/2018</c:v>
                  </c:pt>
                  <c:pt idx="599">
                    <c:v>1/12/2018</c:v>
                  </c:pt>
                  <c:pt idx="600">
                    <c:v>1/12/2018</c:v>
                  </c:pt>
                  <c:pt idx="601">
                    <c:v>1/12/2018</c:v>
                  </c:pt>
                  <c:pt idx="602">
                    <c:v>1/12/2018</c:v>
                  </c:pt>
                  <c:pt idx="603">
                    <c:v>1/12/2018</c:v>
                  </c:pt>
                  <c:pt idx="604">
                    <c:v>1/12/2018</c:v>
                  </c:pt>
                  <c:pt idx="605">
                    <c:v>1/12/2018</c:v>
                  </c:pt>
                  <c:pt idx="606">
                    <c:v>1/12/2018</c:v>
                  </c:pt>
                  <c:pt idx="607">
                    <c:v>1/12/2018</c:v>
                  </c:pt>
                  <c:pt idx="608">
                    <c:v>1/12/2018</c:v>
                  </c:pt>
                  <c:pt idx="609">
                    <c:v>1/12/2018</c:v>
                  </c:pt>
                  <c:pt idx="610">
                    <c:v>1/12/2018</c:v>
                  </c:pt>
                  <c:pt idx="611">
                    <c:v>1/12/2018</c:v>
                  </c:pt>
                  <c:pt idx="612">
                    <c:v>1/12/2018</c:v>
                  </c:pt>
                  <c:pt idx="613">
                    <c:v>1/12/2018</c:v>
                  </c:pt>
                  <c:pt idx="614">
                    <c:v>1/12/2018</c:v>
                  </c:pt>
                  <c:pt idx="615">
                    <c:v>1/12/2018</c:v>
                  </c:pt>
                  <c:pt idx="616">
                    <c:v>1/12/2018</c:v>
                  </c:pt>
                  <c:pt idx="617">
                    <c:v>1/12/2018</c:v>
                  </c:pt>
                  <c:pt idx="618">
                    <c:v>1/12/2018</c:v>
                  </c:pt>
                  <c:pt idx="619">
                    <c:v>1/12/2018</c:v>
                  </c:pt>
                  <c:pt idx="620">
                    <c:v>1/12/2018</c:v>
                  </c:pt>
                  <c:pt idx="621">
                    <c:v>1/12/2018</c:v>
                  </c:pt>
                  <c:pt idx="622">
                    <c:v>1/12/2018</c:v>
                  </c:pt>
                  <c:pt idx="623">
                    <c:v>1/12/2018</c:v>
                  </c:pt>
                  <c:pt idx="624">
                    <c:v>1/12/2018</c:v>
                  </c:pt>
                  <c:pt idx="625">
                    <c:v>1/12/2018</c:v>
                  </c:pt>
                  <c:pt idx="626">
                    <c:v>1/12/2018</c:v>
                  </c:pt>
                  <c:pt idx="627">
                    <c:v>1/12/2018</c:v>
                  </c:pt>
                  <c:pt idx="628">
                    <c:v>1/12/2018</c:v>
                  </c:pt>
                  <c:pt idx="629">
                    <c:v>1/12/2018</c:v>
                  </c:pt>
                  <c:pt idx="630">
                    <c:v>1/12/2018</c:v>
                  </c:pt>
                  <c:pt idx="631">
                    <c:v>1/12/2018</c:v>
                  </c:pt>
                  <c:pt idx="632">
                    <c:v>1/12/2018</c:v>
                  </c:pt>
                  <c:pt idx="633">
                    <c:v>1/12/2018</c:v>
                  </c:pt>
                  <c:pt idx="634">
                    <c:v>1/12/2018</c:v>
                  </c:pt>
                  <c:pt idx="635">
                    <c:v>1/12/2018</c:v>
                  </c:pt>
                  <c:pt idx="636">
                    <c:v>1/12/2018</c:v>
                  </c:pt>
                  <c:pt idx="637">
                    <c:v>1/12/2018</c:v>
                  </c:pt>
                  <c:pt idx="638">
                    <c:v>1/12/2018</c:v>
                  </c:pt>
                  <c:pt idx="639">
                    <c:v>1/12/2018</c:v>
                  </c:pt>
                  <c:pt idx="640">
                    <c:v>1/12/2018</c:v>
                  </c:pt>
                  <c:pt idx="641">
                    <c:v>1/12/2018</c:v>
                  </c:pt>
                  <c:pt idx="642">
                    <c:v>1/12/2018</c:v>
                  </c:pt>
                  <c:pt idx="643">
                    <c:v>1/12/2018</c:v>
                  </c:pt>
                  <c:pt idx="644">
                    <c:v>1/12/2018</c:v>
                  </c:pt>
                  <c:pt idx="645">
                    <c:v>1/12/2018</c:v>
                  </c:pt>
                  <c:pt idx="646">
                    <c:v>1/12/2018</c:v>
                  </c:pt>
                  <c:pt idx="647">
                    <c:v>1/12/2018</c:v>
                  </c:pt>
                  <c:pt idx="648">
                    <c:v>1/12/2018</c:v>
                  </c:pt>
                  <c:pt idx="649">
                    <c:v>1/12/2018</c:v>
                  </c:pt>
                  <c:pt idx="650">
                    <c:v>1/12/2018</c:v>
                  </c:pt>
                  <c:pt idx="651">
                    <c:v>1/12/2018</c:v>
                  </c:pt>
                  <c:pt idx="652">
                    <c:v>1/12/2018</c:v>
                  </c:pt>
                  <c:pt idx="653">
                    <c:v>1/12/2018</c:v>
                  </c:pt>
                  <c:pt idx="654">
                    <c:v>1/12/2018</c:v>
                  </c:pt>
                  <c:pt idx="655">
                    <c:v>1/12/2018</c:v>
                  </c:pt>
                  <c:pt idx="656">
                    <c:v>1/12/2018</c:v>
                  </c:pt>
                  <c:pt idx="657">
                    <c:v>1/12/2018</c:v>
                  </c:pt>
                  <c:pt idx="658">
                    <c:v>1/12/2018</c:v>
                  </c:pt>
                  <c:pt idx="659">
                    <c:v>1/12/2018</c:v>
                  </c:pt>
                  <c:pt idx="660">
                    <c:v>1/12/2018</c:v>
                  </c:pt>
                  <c:pt idx="661">
                    <c:v>1/12/2018</c:v>
                  </c:pt>
                  <c:pt idx="662">
                    <c:v>1/12/2018</c:v>
                  </c:pt>
                  <c:pt idx="663">
                    <c:v>1/12/2018</c:v>
                  </c:pt>
                  <c:pt idx="664">
                    <c:v>1/12/2018</c:v>
                  </c:pt>
                  <c:pt idx="665">
                    <c:v>1/12/2018</c:v>
                  </c:pt>
                  <c:pt idx="666">
                    <c:v>1/12/2018</c:v>
                  </c:pt>
                  <c:pt idx="667">
                    <c:v>1/12/2018</c:v>
                  </c:pt>
                  <c:pt idx="668">
                    <c:v>1/12/2018</c:v>
                  </c:pt>
                  <c:pt idx="669">
                    <c:v>1/12/2018</c:v>
                  </c:pt>
                  <c:pt idx="670">
                    <c:v>1/12/2018</c:v>
                  </c:pt>
                  <c:pt idx="671">
                    <c:v>1/12/2018</c:v>
                  </c:pt>
                  <c:pt idx="672">
                    <c:v>1/12/2018</c:v>
                  </c:pt>
                  <c:pt idx="673">
                    <c:v>1/12/2018</c:v>
                  </c:pt>
                  <c:pt idx="674">
                    <c:v>1/12/2018</c:v>
                  </c:pt>
                  <c:pt idx="675">
                    <c:v>1/12/2018</c:v>
                  </c:pt>
                  <c:pt idx="676">
                    <c:v>1/12/2018</c:v>
                  </c:pt>
                  <c:pt idx="677">
                    <c:v>1/12/2018</c:v>
                  </c:pt>
                  <c:pt idx="678">
                    <c:v>1/12/2018</c:v>
                  </c:pt>
                  <c:pt idx="679">
                    <c:v>1/12/2018</c:v>
                  </c:pt>
                  <c:pt idx="680">
                    <c:v>1/12/2018</c:v>
                  </c:pt>
                  <c:pt idx="681">
                    <c:v>1/12/2018</c:v>
                  </c:pt>
                  <c:pt idx="682">
                    <c:v>1/12/2018</c:v>
                  </c:pt>
                  <c:pt idx="683">
                    <c:v>1/12/2018</c:v>
                  </c:pt>
                  <c:pt idx="684">
                    <c:v>1/12/2018</c:v>
                  </c:pt>
                  <c:pt idx="685">
                    <c:v>1/12/2018</c:v>
                  </c:pt>
                  <c:pt idx="686">
                    <c:v>1/12/2018</c:v>
                  </c:pt>
                  <c:pt idx="687">
                    <c:v>1/12/2018</c:v>
                  </c:pt>
                  <c:pt idx="688">
                    <c:v>1/12/2018</c:v>
                  </c:pt>
                  <c:pt idx="689">
                    <c:v>1/12/2018</c:v>
                  </c:pt>
                  <c:pt idx="690">
                    <c:v>1/12/2018</c:v>
                  </c:pt>
                  <c:pt idx="691">
                    <c:v>1/12/2018</c:v>
                  </c:pt>
                  <c:pt idx="692">
                    <c:v>1/12/2018</c:v>
                  </c:pt>
                  <c:pt idx="693">
                    <c:v>1/12/2018</c:v>
                  </c:pt>
                  <c:pt idx="694">
                    <c:v>1/12/2018</c:v>
                  </c:pt>
                  <c:pt idx="695">
                    <c:v>1/12/2018</c:v>
                  </c:pt>
                  <c:pt idx="696">
                    <c:v>1/12/2018</c:v>
                  </c:pt>
                  <c:pt idx="697">
                    <c:v>1/12/2018</c:v>
                  </c:pt>
                  <c:pt idx="698">
                    <c:v>1/12/2018</c:v>
                  </c:pt>
                  <c:pt idx="699">
                    <c:v>1/12/2018</c:v>
                  </c:pt>
                  <c:pt idx="700">
                    <c:v>1/12/2018</c:v>
                  </c:pt>
                  <c:pt idx="701">
                    <c:v>1/12/2018</c:v>
                  </c:pt>
                  <c:pt idx="702">
                    <c:v>1/12/2018</c:v>
                  </c:pt>
                  <c:pt idx="703">
                    <c:v>1/12/2018</c:v>
                  </c:pt>
                  <c:pt idx="704">
                    <c:v>1/12/2018</c:v>
                  </c:pt>
                  <c:pt idx="705">
                    <c:v>1/12/2018</c:v>
                  </c:pt>
                  <c:pt idx="706">
                    <c:v>1/12/2018</c:v>
                  </c:pt>
                  <c:pt idx="707">
                    <c:v>1/12/2018</c:v>
                  </c:pt>
                  <c:pt idx="708">
                    <c:v>1/12/2018</c:v>
                  </c:pt>
                  <c:pt idx="709">
                    <c:v>1/12/2018</c:v>
                  </c:pt>
                  <c:pt idx="710">
                    <c:v>1/12/2018</c:v>
                  </c:pt>
                  <c:pt idx="711">
                    <c:v>1/12/2018</c:v>
                  </c:pt>
                  <c:pt idx="712">
                    <c:v>1/12/2018</c:v>
                  </c:pt>
                  <c:pt idx="713">
                    <c:v>1/12/2018</c:v>
                  </c:pt>
                  <c:pt idx="714">
                    <c:v>1/12/2018</c:v>
                  </c:pt>
                  <c:pt idx="715">
                    <c:v>1/12/2018</c:v>
                  </c:pt>
                  <c:pt idx="716">
                    <c:v>1/12/2018</c:v>
                  </c:pt>
                  <c:pt idx="717">
                    <c:v>1/12/2018</c:v>
                  </c:pt>
                  <c:pt idx="718">
                    <c:v>1/12/2018</c:v>
                  </c:pt>
                  <c:pt idx="719">
                    <c:v>1/12/2018</c:v>
                  </c:pt>
                  <c:pt idx="720">
                    <c:v>1/12/2018</c:v>
                  </c:pt>
                  <c:pt idx="721">
                    <c:v>1/12/2018</c:v>
                  </c:pt>
                  <c:pt idx="722">
                    <c:v>1/12/2018</c:v>
                  </c:pt>
                  <c:pt idx="723">
                    <c:v>2/12/2018</c:v>
                  </c:pt>
                  <c:pt idx="724">
                    <c:v>2/12/2018</c:v>
                  </c:pt>
                  <c:pt idx="725">
                    <c:v>2/12/2018</c:v>
                  </c:pt>
                  <c:pt idx="726">
                    <c:v>2/12/2018</c:v>
                  </c:pt>
                  <c:pt idx="727">
                    <c:v>2/12/2018</c:v>
                  </c:pt>
                  <c:pt idx="728">
                    <c:v>2/12/2018</c:v>
                  </c:pt>
                  <c:pt idx="729">
                    <c:v>2/12/2018</c:v>
                  </c:pt>
                  <c:pt idx="730">
                    <c:v>2/12/2018</c:v>
                  </c:pt>
                  <c:pt idx="731">
                    <c:v>2/12/2018</c:v>
                  </c:pt>
                  <c:pt idx="732">
                    <c:v>2/12/2018</c:v>
                  </c:pt>
                  <c:pt idx="733">
                    <c:v>2/12/2018</c:v>
                  </c:pt>
                  <c:pt idx="734">
                    <c:v>2/12/2018</c:v>
                  </c:pt>
                  <c:pt idx="735">
                    <c:v>2/12/2018</c:v>
                  </c:pt>
                  <c:pt idx="736">
                    <c:v>2/12/2018</c:v>
                  </c:pt>
                  <c:pt idx="737">
                    <c:v>2/12/2018</c:v>
                  </c:pt>
                  <c:pt idx="738">
                    <c:v>2/12/2018</c:v>
                  </c:pt>
                  <c:pt idx="739">
                    <c:v>2/12/2018</c:v>
                  </c:pt>
                  <c:pt idx="740">
                    <c:v>2/12/2018</c:v>
                  </c:pt>
                  <c:pt idx="741">
                    <c:v>2/12/2018</c:v>
                  </c:pt>
                  <c:pt idx="742">
                    <c:v>2/12/2018</c:v>
                  </c:pt>
                  <c:pt idx="743">
                    <c:v>2/12/2018</c:v>
                  </c:pt>
                  <c:pt idx="744">
                    <c:v>2/12/2018</c:v>
                  </c:pt>
                  <c:pt idx="745">
                    <c:v>2/12/2018</c:v>
                  </c:pt>
                  <c:pt idx="746">
                    <c:v>2/12/2018</c:v>
                  </c:pt>
                  <c:pt idx="747">
                    <c:v>2/12/2018</c:v>
                  </c:pt>
                  <c:pt idx="748">
                    <c:v>2/12/2018</c:v>
                  </c:pt>
                  <c:pt idx="749">
                    <c:v>2/12/2018</c:v>
                  </c:pt>
                  <c:pt idx="750">
                    <c:v>2/12/2018</c:v>
                  </c:pt>
                  <c:pt idx="751">
                    <c:v>2/12/2018</c:v>
                  </c:pt>
                  <c:pt idx="752">
                    <c:v>2/12/2018</c:v>
                  </c:pt>
                  <c:pt idx="753">
                    <c:v>2/12/2018</c:v>
                  </c:pt>
                  <c:pt idx="754">
                    <c:v>2/12/2018</c:v>
                  </c:pt>
                  <c:pt idx="755">
                    <c:v>2/12/2018</c:v>
                  </c:pt>
                  <c:pt idx="756">
                    <c:v>2/12/2018</c:v>
                  </c:pt>
                  <c:pt idx="757">
                    <c:v>2/12/2018</c:v>
                  </c:pt>
                  <c:pt idx="758">
                    <c:v>2/12/2018</c:v>
                  </c:pt>
                  <c:pt idx="759">
                    <c:v>2/12/2018</c:v>
                  </c:pt>
                  <c:pt idx="760">
                    <c:v>2/12/2018</c:v>
                  </c:pt>
                  <c:pt idx="761">
                    <c:v>2/12/2018</c:v>
                  </c:pt>
                  <c:pt idx="762">
                    <c:v>2/12/2018</c:v>
                  </c:pt>
                  <c:pt idx="763">
                    <c:v>2/12/2018</c:v>
                  </c:pt>
                  <c:pt idx="764">
                    <c:v>2/12/2018</c:v>
                  </c:pt>
                  <c:pt idx="765">
                    <c:v>2/12/2018</c:v>
                  </c:pt>
                  <c:pt idx="766">
                    <c:v>2/12/2018</c:v>
                  </c:pt>
                  <c:pt idx="767">
                    <c:v>2/12/2018</c:v>
                  </c:pt>
                  <c:pt idx="768">
                    <c:v>2/12/2018</c:v>
                  </c:pt>
                  <c:pt idx="769">
                    <c:v>2/12/2018</c:v>
                  </c:pt>
                  <c:pt idx="770">
                    <c:v>2/12/2018</c:v>
                  </c:pt>
                  <c:pt idx="771">
                    <c:v>2/12/2018</c:v>
                  </c:pt>
                  <c:pt idx="772">
                    <c:v>2/12/2018</c:v>
                  </c:pt>
                  <c:pt idx="773">
                    <c:v>2/12/2018</c:v>
                  </c:pt>
                  <c:pt idx="774">
                    <c:v>2/12/2018</c:v>
                  </c:pt>
                  <c:pt idx="775">
                    <c:v>2/12/2018</c:v>
                  </c:pt>
                  <c:pt idx="776">
                    <c:v>2/12/2018</c:v>
                  </c:pt>
                  <c:pt idx="777">
                    <c:v>2/12/2018</c:v>
                  </c:pt>
                  <c:pt idx="778">
                    <c:v>2/12/2018</c:v>
                  </c:pt>
                  <c:pt idx="779">
                    <c:v>2/12/2018</c:v>
                  </c:pt>
                  <c:pt idx="780">
                    <c:v>2/12/2018</c:v>
                  </c:pt>
                  <c:pt idx="781">
                    <c:v>2/12/2018</c:v>
                  </c:pt>
                  <c:pt idx="782">
                    <c:v>2/12/2018</c:v>
                  </c:pt>
                  <c:pt idx="783">
                    <c:v>2/12/2018</c:v>
                  </c:pt>
                  <c:pt idx="784">
                    <c:v>2/12/2018</c:v>
                  </c:pt>
                  <c:pt idx="785">
                    <c:v>2/12/2018</c:v>
                  </c:pt>
                  <c:pt idx="786">
                    <c:v>2/12/2018</c:v>
                  </c:pt>
                  <c:pt idx="787">
                    <c:v>2/12/2018</c:v>
                  </c:pt>
                  <c:pt idx="788">
                    <c:v>2/12/2018</c:v>
                  </c:pt>
                  <c:pt idx="789">
                    <c:v>2/12/2018</c:v>
                  </c:pt>
                  <c:pt idx="790">
                    <c:v>2/12/2018</c:v>
                  </c:pt>
                  <c:pt idx="791">
                    <c:v>2/12/2018</c:v>
                  </c:pt>
                  <c:pt idx="792">
                    <c:v>2/12/2018</c:v>
                  </c:pt>
                  <c:pt idx="793">
                    <c:v>2/12/2018</c:v>
                  </c:pt>
                  <c:pt idx="794">
                    <c:v>2/12/2018</c:v>
                  </c:pt>
                  <c:pt idx="795">
                    <c:v>2/12/2018</c:v>
                  </c:pt>
                  <c:pt idx="796">
                    <c:v>2/12/2018</c:v>
                  </c:pt>
                  <c:pt idx="797">
                    <c:v>2/12/2018</c:v>
                  </c:pt>
                  <c:pt idx="798">
                    <c:v>2/12/2018</c:v>
                  </c:pt>
                  <c:pt idx="799">
                    <c:v>2/12/2018</c:v>
                  </c:pt>
                  <c:pt idx="800">
                    <c:v>2/12/2018</c:v>
                  </c:pt>
                  <c:pt idx="801">
                    <c:v>2/12/2018</c:v>
                  </c:pt>
                  <c:pt idx="802">
                    <c:v>2/12/2018</c:v>
                  </c:pt>
                  <c:pt idx="803">
                    <c:v>2/12/2018</c:v>
                  </c:pt>
                  <c:pt idx="804">
                    <c:v>2/12/2018</c:v>
                  </c:pt>
                  <c:pt idx="805">
                    <c:v>2/12/2018</c:v>
                  </c:pt>
                  <c:pt idx="806">
                    <c:v>2/12/2018</c:v>
                  </c:pt>
                  <c:pt idx="807">
                    <c:v>2/12/2018</c:v>
                  </c:pt>
                  <c:pt idx="808">
                    <c:v>2/12/2018</c:v>
                  </c:pt>
                  <c:pt idx="809">
                    <c:v>2/12/2018</c:v>
                  </c:pt>
                  <c:pt idx="810">
                    <c:v>2/12/2018</c:v>
                  </c:pt>
                  <c:pt idx="811">
                    <c:v>2/12/2018</c:v>
                  </c:pt>
                  <c:pt idx="812">
                    <c:v>2/12/2018</c:v>
                  </c:pt>
                  <c:pt idx="813">
                    <c:v>2/12/2018</c:v>
                  </c:pt>
                  <c:pt idx="814">
                    <c:v>2/12/2018</c:v>
                  </c:pt>
                  <c:pt idx="815">
                    <c:v>2/12/2018</c:v>
                  </c:pt>
                  <c:pt idx="816">
                    <c:v>2/12/2018</c:v>
                  </c:pt>
                  <c:pt idx="817">
                    <c:v>2/12/2018</c:v>
                  </c:pt>
                  <c:pt idx="818">
                    <c:v>2/12/2018</c:v>
                  </c:pt>
                  <c:pt idx="819">
                    <c:v>2/12/2018</c:v>
                  </c:pt>
                  <c:pt idx="820">
                    <c:v>2/12/2018</c:v>
                  </c:pt>
                  <c:pt idx="821">
                    <c:v>2/12/2018</c:v>
                  </c:pt>
                  <c:pt idx="822">
                    <c:v>2/12/2018</c:v>
                  </c:pt>
                  <c:pt idx="823">
                    <c:v>2/12/2018</c:v>
                  </c:pt>
                  <c:pt idx="824">
                    <c:v>2/12/2018</c:v>
                  </c:pt>
                  <c:pt idx="825">
                    <c:v>2/12/2018</c:v>
                  </c:pt>
                  <c:pt idx="826">
                    <c:v>2/12/2018</c:v>
                  </c:pt>
                  <c:pt idx="827">
                    <c:v>2/12/2018</c:v>
                  </c:pt>
                  <c:pt idx="828">
                    <c:v>2/12/2018</c:v>
                  </c:pt>
                  <c:pt idx="829">
                    <c:v>2/12/2018</c:v>
                  </c:pt>
                  <c:pt idx="830">
                    <c:v>2/12/2018</c:v>
                  </c:pt>
                  <c:pt idx="831">
                    <c:v>2/12/2018</c:v>
                  </c:pt>
                  <c:pt idx="832">
                    <c:v>2/12/2018</c:v>
                  </c:pt>
                  <c:pt idx="833">
                    <c:v>2/12/2018</c:v>
                  </c:pt>
                  <c:pt idx="834">
                    <c:v>2/12/2018</c:v>
                  </c:pt>
                  <c:pt idx="835">
                    <c:v>2/12/2018</c:v>
                  </c:pt>
                  <c:pt idx="836">
                    <c:v>2/12/2018</c:v>
                  </c:pt>
                  <c:pt idx="837">
                    <c:v>2/12/2018</c:v>
                  </c:pt>
                  <c:pt idx="838">
                    <c:v>2/12/2018</c:v>
                  </c:pt>
                  <c:pt idx="839">
                    <c:v>2/12/2018</c:v>
                  </c:pt>
                  <c:pt idx="840">
                    <c:v>2/12/2018</c:v>
                  </c:pt>
                  <c:pt idx="841">
                    <c:v>2/12/2018</c:v>
                  </c:pt>
                  <c:pt idx="842">
                    <c:v>2/12/2018</c:v>
                  </c:pt>
                  <c:pt idx="843">
                    <c:v>2/12/2018</c:v>
                  </c:pt>
                  <c:pt idx="844">
                    <c:v>2/12/2018</c:v>
                  </c:pt>
                  <c:pt idx="845">
                    <c:v>2/12/2018</c:v>
                  </c:pt>
                  <c:pt idx="846">
                    <c:v>2/12/2018</c:v>
                  </c:pt>
                  <c:pt idx="847">
                    <c:v>2/12/2018</c:v>
                  </c:pt>
                  <c:pt idx="848">
                    <c:v>2/12/2018</c:v>
                  </c:pt>
                  <c:pt idx="849">
                    <c:v>2/12/2018</c:v>
                  </c:pt>
                  <c:pt idx="850">
                    <c:v>2/12/2018</c:v>
                  </c:pt>
                  <c:pt idx="851">
                    <c:v>2/12/2018</c:v>
                  </c:pt>
                  <c:pt idx="852">
                    <c:v>2/12/2018</c:v>
                  </c:pt>
                  <c:pt idx="853">
                    <c:v>2/12/2018</c:v>
                  </c:pt>
                  <c:pt idx="854">
                    <c:v>2/12/2018</c:v>
                  </c:pt>
                  <c:pt idx="855">
                    <c:v>2/12/2018</c:v>
                  </c:pt>
                  <c:pt idx="856">
                    <c:v>2/12/2018</c:v>
                  </c:pt>
                  <c:pt idx="857">
                    <c:v>2/12/2018</c:v>
                  </c:pt>
                  <c:pt idx="858">
                    <c:v>2/12/2018</c:v>
                  </c:pt>
                  <c:pt idx="859">
                    <c:v>2/12/2018</c:v>
                  </c:pt>
                  <c:pt idx="860">
                    <c:v>2/12/2018</c:v>
                  </c:pt>
                  <c:pt idx="861">
                    <c:v>2/12/2018</c:v>
                  </c:pt>
                  <c:pt idx="862">
                    <c:v>2/12/2018</c:v>
                  </c:pt>
                  <c:pt idx="863">
                    <c:v>2/12/2018</c:v>
                  </c:pt>
                  <c:pt idx="864">
                    <c:v>2/12/2018</c:v>
                  </c:pt>
                  <c:pt idx="865">
                    <c:v>2/12/2018</c:v>
                  </c:pt>
                  <c:pt idx="866">
                    <c:v>2/12/2018</c:v>
                  </c:pt>
                  <c:pt idx="867">
                    <c:v>2/12/2018</c:v>
                  </c:pt>
                  <c:pt idx="868">
                    <c:v>2/12/2018</c:v>
                  </c:pt>
                  <c:pt idx="869">
                    <c:v>2/12/2018</c:v>
                  </c:pt>
                  <c:pt idx="870">
                    <c:v>2/12/2018</c:v>
                  </c:pt>
                  <c:pt idx="871">
                    <c:v>2/12/2018</c:v>
                  </c:pt>
                  <c:pt idx="872">
                    <c:v>2/12/2018</c:v>
                  </c:pt>
                  <c:pt idx="873">
                    <c:v>2/12/2018</c:v>
                  </c:pt>
                  <c:pt idx="874">
                    <c:v>2/12/2018</c:v>
                  </c:pt>
                  <c:pt idx="875">
                    <c:v>2/12/2018</c:v>
                  </c:pt>
                  <c:pt idx="876">
                    <c:v>2/12/2018</c:v>
                  </c:pt>
                  <c:pt idx="877">
                    <c:v>2/12/2018</c:v>
                  </c:pt>
                  <c:pt idx="878">
                    <c:v>2/12/2018</c:v>
                  </c:pt>
                  <c:pt idx="879">
                    <c:v>2/12/2018</c:v>
                  </c:pt>
                  <c:pt idx="880">
                    <c:v>2/12/2018</c:v>
                  </c:pt>
                  <c:pt idx="881">
                    <c:v>2/12/2018</c:v>
                  </c:pt>
                  <c:pt idx="882">
                    <c:v>2/12/2018</c:v>
                  </c:pt>
                  <c:pt idx="883">
                    <c:v>2/12/2018</c:v>
                  </c:pt>
                  <c:pt idx="884">
                    <c:v>2/12/2018</c:v>
                  </c:pt>
                  <c:pt idx="885">
                    <c:v>2/12/2018</c:v>
                  </c:pt>
                  <c:pt idx="886">
                    <c:v>2/12/2018</c:v>
                  </c:pt>
                  <c:pt idx="887">
                    <c:v>2/12/2018</c:v>
                  </c:pt>
                  <c:pt idx="888">
                    <c:v>2/12/2018</c:v>
                  </c:pt>
                  <c:pt idx="889">
                    <c:v>2/12/2018</c:v>
                  </c:pt>
                  <c:pt idx="890">
                    <c:v>2/12/2018</c:v>
                  </c:pt>
                  <c:pt idx="891">
                    <c:v>2/12/2018</c:v>
                  </c:pt>
                  <c:pt idx="892">
                    <c:v>2/12/2018</c:v>
                  </c:pt>
                  <c:pt idx="893">
                    <c:v>2/12/2018</c:v>
                  </c:pt>
                  <c:pt idx="894">
                    <c:v>2/12/2018</c:v>
                  </c:pt>
                  <c:pt idx="895">
                    <c:v>2/12/2018</c:v>
                  </c:pt>
                  <c:pt idx="896">
                    <c:v>2/12/2018</c:v>
                  </c:pt>
                  <c:pt idx="897">
                    <c:v>2/12/2018</c:v>
                  </c:pt>
                  <c:pt idx="898">
                    <c:v>2/12/2018</c:v>
                  </c:pt>
                  <c:pt idx="899">
                    <c:v>2/12/2018</c:v>
                  </c:pt>
                  <c:pt idx="900">
                    <c:v>2/12/2018</c:v>
                  </c:pt>
                  <c:pt idx="901">
                    <c:v>2/12/2018</c:v>
                  </c:pt>
                  <c:pt idx="902">
                    <c:v>2/12/2018</c:v>
                  </c:pt>
                  <c:pt idx="903">
                    <c:v>2/12/2018</c:v>
                  </c:pt>
                  <c:pt idx="904">
                    <c:v>2/12/2018</c:v>
                  </c:pt>
                  <c:pt idx="905">
                    <c:v>2/12/2018</c:v>
                  </c:pt>
                  <c:pt idx="906">
                    <c:v>2/12/2018</c:v>
                  </c:pt>
                  <c:pt idx="907">
                    <c:v>2/12/2018</c:v>
                  </c:pt>
                  <c:pt idx="908">
                    <c:v>2/12/2018</c:v>
                  </c:pt>
                  <c:pt idx="909">
                    <c:v>2/12/2018</c:v>
                  </c:pt>
                  <c:pt idx="910">
                    <c:v>2/12/2018</c:v>
                  </c:pt>
                  <c:pt idx="911">
                    <c:v>2/12/2018</c:v>
                  </c:pt>
                  <c:pt idx="912">
                    <c:v>2/12/2018</c:v>
                  </c:pt>
                  <c:pt idx="913">
                    <c:v>2/12/2018</c:v>
                  </c:pt>
                  <c:pt idx="914">
                    <c:v>2/12/2018</c:v>
                  </c:pt>
                  <c:pt idx="915">
                    <c:v>2/12/2018</c:v>
                  </c:pt>
                  <c:pt idx="916">
                    <c:v>2/12/2018</c:v>
                  </c:pt>
                  <c:pt idx="917">
                    <c:v>2/12/2018</c:v>
                  </c:pt>
                  <c:pt idx="918">
                    <c:v>2/12/2018</c:v>
                  </c:pt>
                  <c:pt idx="919">
                    <c:v>2/12/2018</c:v>
                  </c:pt>
                  <c:pt idx="920">
                    <c:v>2/12/2018</c:v>
                  </c:pt>
                  <c:pt idx="921">
                    <c:v>2/12/2018</c:v>
                  </c:pt>
                  <c:pt idx="922">
                    <c:v>2/12/2018</c:v>
                  </c:pt>
                  <c:pt idx="923">
                    <c:v>2/12/2018</c:v>
                  </c:pt>
                  <c:pt idx="924">
                    <c:v>2/12/2018</c:v>
                  </c:pt>
                  <c:pt idx="925">
                    <c:v>2/12/2018</c:v>
                  </c:pt>
                  <c:pt idx="926">
                    <c:v>2/12/2018</c:v>
                  </c:pt>
                  <c:pt idx="927">
                    <c:v>2/12/2018</c:v>
                  </c:pt>
                  <c:pt idx="928">
                    <c:v>2/12/2018</c:v>
                  </c:pt>
                  <c:pt idx="929">
                    <c:v>2/12/2018</c:v>
                  </c:pt>
                  <c:pt idx="930">
                    <c:v>2/12/2018</c:v>
                  </c:pt>
                  <c:pt idx="931">
                    <c:v>2/12/2018</c:v>
                  </c:pt>
                  <c:pt idx="932">
                    <c:v>2/12/2018</c:v>
                  </c:pt>
                  <c:pt idx="933">
                    <c:v>2/12/2018</c:v>
                  </c:pt>
                  <c:pt idx="934">
                    <c:v>2/12/2018</c:v>
                  </c:pt>
                  <c:pt idx="935">
                    <c:v>2/12/2018</c:v>
                  </c:pt>
                  <c:pt idx="936">
                    <c:v>2/12/2018</c:v>
                  </c:pt>
                  <c:pt idx="937">
                    <c:v>2/12/2018</c:v>
                  </c:pt>
                  <c:pt idx="938">
                    <c:v>2/12/2018</c:v>
                  </c:pt>
                  <c:pt idx="939">
                    <c:v>2/12/2018</c:v>
                  </c:pt>
                  <c:pt idx="940">
                    <c:v>2/12/2018</c:v>
                  </c:pt>
                  <c:pt idx="941">
                    <c:v>2/12/2018</c:v>
                  </c:pt>
                  <c:pt idx="942">
                    <c:v>2/12/2018</c:v>
                  </c:pt>
                  <c:pt idx="943">
                    <c:v>2/12/2018</c:v>
                  </c:pt>
                  <c:pt idx="944">
                    <c:v>2/12/2018</c:v>
                  </c:pt>
                  <c:pt idx="945">
                    <c:v>2/12/2018</c:v>
                  </c:pt>
                  <c:pt idx="946">
                    <c:v>2/12/2018</c:v>
                  </c:pt>
                  <c:pt idx="947">
                    <c:v>2/12/2018</c:v>
                  </c:pt>
                  <c:pt idx="948">
                    <c:v>2/12/2018</c:v>
                  </c:pt>
                  <c:pt idx="949">
                    <c:v>2/12/2018</c:v>
                  </c:pt>
                  <c:pt idx="950">
                    <c:v>2/12/2018</c:v>
                  </c:pt>
                  <c:pt idx="951">
                    <c:v>2/12/2018</c:v>
                  </c:pt>
                  <c:pt idx="952">
                    <c:v>2/12/2018</c:v>
                  </c:pt>
                  <c:pt idx="953">
                    <c:v>2/12/2018</c:v>
                  </c:pt>
                  <c:pt idx="954">
                    <c:v>2/12/2018</c:v>
                  </c:pt>
                  <c:pt idx="955">
                    <c:v>2/12/2018</c:v>
                  </c:pt>
                  <c:pt idx="956">
                    <c:v>2/12/2018</c:v>
                  </c:pt>
                  <c:pt idx="957">
                    <c:v>2/12/2018</c:v>
                  </c:pt>
                  <c:pt idx="958">
                    <c:v>2/12/2018</c:v>
                  </c:pt>
                  <c:pt idx="959">
                    <c:v>2/12/2018</c:v>
                  </c:pt>
                  <c:pt idx="960">
                    <c:v>2/12/2018</c:v>
                  </c:pt>
                  <c:pt idx="961">
                    <c:v>2/12/2018</c:v>
                  </c:pt>
                  <c:pt idx="962">
                    <c:v>2/12/2018</c:v>
                  </c:pt>
                  <c:pt idx="963">
                    <c:v>2/12/2018</c:v>
                  </c:pt>
                  <c:pt idx="964">
                    <c:v>2/12/2018</c:v>
                  </c:pt>
                  <c:pt idx="965">
                    <c:v>2/12/2018</c:v>
                  </c:pt>
                  <c:pt idx="966">
                    <c:v>2/12/2018</c:v>
                  </c:pt>
                  <c:pt idx="967">
                    <c:v>2/12/2018</c:v>
                  </c:pt>
                  <c:pt idx="968">
                    <c:v>2/12/2018</c:v>
                  </c:pt>
                  <c:pt idx="969">
                    <c:v>2/12/2018</c:v>
                  </c:pt>
                  <c:pt idx="970">
                    <c:v>2/12/2018</c:v>
                  </c:pt>
                  <c:pt idx="971">
                    <c:v>2/12/2018</c:v>
                  </c:pt>
                  <c:pt idx="972">
                    <c:v>2/12/2018</c:v>
                  </c:pt>
                  <c:pt idx="973">
                    <c:v>2/12/2018</c:v>
                  </c:pt>
                  <c:pt idx="974">
                    <c:v>2/12/2018</c:v>
                  </c:pt>
                  <c:pt idx="975">
                    <c:v>2/12/2018</c:v>
                  </c:pt>
                  <c:pt idx="976">
                    <c:v>2/12/2018</c:v>
                  </c:pt>
                  <c:pt idx="977">
                    <c:v>2/12/2018</c:v>
                  </c:pt>
                  <c:pt idx="978">
                    <c:v>2/12/2018</c:v>
                  </c:pt>
                  <c:pt idx="979">
                    <c:v>2/12/2018</c:v>
                  </c:pt>
                  <c:pt idx="980">
                    <c:v>2/12/2018</c:v>
                  </c:pt>
                  <c:pt idx="981">
                    <c:v>2/12/2018</c:v>
                  </c:pt>
                  <c:pt idx="982">
                    <c:v>2/12/2018</c:v>
                  </c:pt>
                  <c:pt idx="983">
                    <c:v>2/12/2018</c:v>
                  </c:pt>
                  <c:pt idx="984">
                    <c:v>2/12/2018</c:v>
                  </c:pt>
                  <c:pt idx="985">
                    <c:v>2/12/2018</c:v>
                  </c:pt>
                  <c:pt idx="986">
                    <c:v>2/12/2018</c:v>
                  </c:pt>
                  <c:pt idx="987">
                    <c:v>2/12/2018</c:v>
                  </c:pt>
                  <c:pt idx="988">
                    <c:v>2/12/2018</c:v>
                  </c:pt>
                  <c:pt idx="989">
                    <c:v>2/12/2018</c:v>
                  </c:pt>
                  <c:pt idx="990">
                    <c:v>2/12/2018</c:v>
                  </c:pt>
                  <c:pt idx="991">
                    <c:v>2/12/2018</c:v>
                  </c:pt>
                  <c:pt idx="992">
                    <c:v>2/12/2018</c:v>
                  </c:pt>
                  <c:pt idx="993">
                    <c:v>2/12/2018</c:v>
                  </c:pt>
                  <c:pt idx="994">
                    <c:v>2/12/2018</c:v>
                  </c:pt>
                  <c:pt idx="995">
                    <c:v>2/12/2018</c:v>
                  </c:pt>
                  <c:pt idx="996">
                    <c:v>2/12/2018</c:v>
                  </c:pt>
                  <c:pt idx="997">
                    <c:v>2/12/2018</c:v>
                  </c:pt>
                  <c:pt idx="998">
                    <c:v>2/12/2018</c:v>
                  </c:pt>
                  <c:pt idx="999">
                    <c:v>2/12/2018</c:v>
                  </c:pt>
                  <c:pt idx="1000">
                    <c:v>2/12/2018</c:v>
                  </c:pt>
                  <c:pt idx="1001">
                    <c:v>2/12/2018</c:v>
                  </c:pt>
                  <c:pt idx="1002">
                    <c:v>2/12/2018</c:v>
                  </c:pt>
                  <c:pt idx="1003">
                    <c:v>2/12/2018</c:v>
                  </c:pt>
                  <c:pt idx="1004">
                    <c:v>2/12/2018</c:v>
                  </c:pt>
                  <c:pt idx="1005">
                    <c:v>2/12/2018</c:v>
                  </c:pt>
                  <c:pt idx="1006">
                    <c:v>2/12/2018</c:v>
                  </c:pt>
                  <c:pt idx="1007">
                    <c:v>2/12/2018</c:v>
                  </c:pt>
                  <c:pt idx="1008">
                    <c:v>2/12/2018</c:v>
                  </c:pt>
                  <c:pt idx="1009">
                    <c:v>2/12/2018</c:v>
                  </c:pt>
                  <c:pt idx="1010">
                    <c:v>2/12/2018</c:v>
                  </c:pt>
                  <c:pt idx="1011">
                    <c:v>2/12/2018</c:v>
                  </c:pt>
                  <c:pt idx="1012">
                    <c:v>2/12/2018</c:v>
                  </c:pt>
                  <c:pt idx="1013">
                    <c:v>2/12/2018</c:v>
                  </c:pt>
                  <c:pt idx="1014">
                    <c:v>2/12/2018</c:v>
                  </c:pt>
                  <c:pt idx="1015">
                    <c:v>2/12/2018</c:v>
                  </c:pt>
                  <c:pt idx="1016">
                    <c:v>2/12/2018</c:v>
                  </c:pt>
                  <c:pt idx="1017">
                    <c:v>2/12/2018</c:v>
                  </c:pt>
                  <c:pt idx="1018">
                    <c:v>2/12/2018</c:v>
                  </c:pt>
                  <c:pt idx="1019">
                    <c:v>2/12/2018</c:v>
                  </c:pt>
                  <c:pt idx="1020">
                    <c:v>2/12/2018</c:v>
                  </c:pt>
                  <c:pt idx="1021">
                    <c:v>2/12/2018</c:v>
                  </c:pt>
                  <c:pt idx="1022">
                    <c:v>2/12/2018</c:v>
                  </c:pt>
                  <c:pt idx="1023">
                    <c:v>2/12/2018</c:v>
                  </c:pt>
                  <c:pt idx="1024">
                    <c:v>2/12/2018</c:v>
                  </c:pt>
                  <c:pt idx="1025">
                    <c:v>2/12/2018</c:v>
                  </c:pt>
                  <c:pt idx="1026">
                    <c:v>2/12/2018</c:v>
                  </c:pt>
                  <c:pt idx="1027">
                    <c:v>2/12/2018</c:v>
                  </c:pt>
                  <c:pt idx="1028">
                    <c:v>2/12/2018</c:v>
                  </c:pt>
                  <c:pt idx="1029">
                    <c:v>2/12/2018</c:v>
                  </c:pt>
                  <c:pt idx="1030">
                    <c:v>2/12/2018</c:v>
                  </c:pt>
                  <c:pt idx="1031">
                    <c:v>2/12/2018</c:v>
                  </c:pt>
                  <c:pt idx="1032">
                    <c:v>2/12/2018</c:v>
                  </c:pt>
                  <c:pt idx="1033">
                    <c:v>2/12/2018</c:v>
                  </c:pt>
                  <c:pt idx="1034">
                    <c:v>2/12/2018</c:v>
                  </c:pt>
                  <c:pt idx="1035">
                    <c:v>2/12/2018</c:v>
                  </c:pt>
                  <c:pt idx="1036">
                    <c:v>2/12/2018</c:v>
                  </c:pt>
                  <c:pt idx="1037">
                    <c:v>2/12/2018</c:v>
                  </c:pt>
                  <c:pt idx="1038">
                    <c:v>2/12/2018</c:v>
                  </c:pt>
                  <c:pt idx="1039">
                    <c:v>2/12/2018</c:v>
                  </c:pt>
                  <c:pt idx="1040">
                    <c:v>2/12/2018</c:v>
                  </c:pt>
                  <c:pt idx="1041">
                    <c:v>2/12/2018</c:v>
                  </c:pt>
                  <c:pt idx="1042">
                    <c:v>2/12/2018</c:v>
                  </c:pt>
                  <c:pt idx="1043">
                    <c:v>2/12/2018</c:v>
                  </c:pt>
                  <c:pt idx="1044">
                    <c:v>2/12/2018</c:v>
                  </c:pt>
                  <c:pt idx="1045">
                    <c:v>2/12/2018</c:v>
                  </c:pt>
                  <c:pt idx="1046">
                    <c:v>2/12/2018</c:v>
                  </c:pt>
                  <c:pt idx="1047">
                    <c:v>2/12/2018</c:v>
                  </c:pt>
                  <c:pt idx="1048">
                    <c:v>2/12/2018</c:v>
                  </c:pt>
                  <c:pt idx="1049">
                    <c:v>2/12/2018</c:v>
                  </c:pt>
                  <c:pt idx="1050">
                    <c:v>2/12/2018</c:v>
                  </c:pt>
                  <c:pt idx="1051">
                    <c:v>2/12/2018</c:v>
                  </c:pt>
                  <c:pt idx="1052">
                    <c:v>2/12/2018</c:v>
                  </c:pt>
                  <c:pt idx="1053">
                    <c:v>2/12/2018</c:v>
                  </c:pt>
                  <c:pt idx="1054">
                    <c:v>2/12/2018</c:v>
                  </c:pt>
                  <c:pt idx="1055">
                    <c:v>2/12/2018</c:v>
                  </c:pt>
                  <c:pt idx="1056">
                    <c:v>2/12/2018</c:v>
                  </c:pt>
                  <c:pt idx="1057">
                    <c:v>2/12/2018</c:v>
                  </c:pt>
                  <c:pt idx="1058">
                    <c:v>2/12/2018</c:v>
                  </c:pt>
                  <c:pt idx="1059">
                    <c:v>2/12/2018</c:v>
                  </c:pt>
                  <c:pt idx="1060">
                    <c:v>2/12/2018</c:v>
                  </c:pt>
                  <c:pt idx="1061">
                    <c:v>2/12/2018</c:v>
                  </c:pt>
                  <c:pt idx="1062">
                    <c:v>2/12/2018</c:v>
                  </c:pt>
                  <c:pt idx="1063">
                    <c:v>2/12/2018</c:v>
                  </c:pt>
                  <c:pt idx="1064">
                    <c:v>2/12/2018</c:v>
                  </c:pt>
                  <c:pt idx="1065">
                    <c:v>2/12/2018</c:v>
                  </c:pt>
                  <c:pt idx="1066">
                    <c:v>2/12/2018</c:v>
                  </c:pt>
                  <c:pt idx="1067">
                    <c:v>2/12/2018</c:v>
                  </c:pt>
                  <c:pt idx="1068">
                    <c:v>2/12/2018</c:v>
                  </c:pt>
                  <c:pt idx="1069">
                    <c:v>2/12/2018</c:v>
                  </c:pt>
                  <c:pt idx="1070">
                    <c:v>2/12/2018</c:v>
                  </c:pt>
                  <c:pt idx="1071">
                    <c:v>2/12/2018</c:v>
                  </c:pt>
                  <c:pt idx="1072">
                    <c:v>2/12/2018</c:v>
                  </c:pt>
                  <c:pt idx="1073">
                    <c:v>2/12/2018</c:v>
                  </c:pt>
                  <c:pt idx="1074">
                    <c:v>2/12/2018</c:v>
                  </c:pt>
                  <c:pt idx="1075">
                    <c:v>2/12/2018</c:v>
                  </c:pt>
                  <c:pt idx="1076">
                    <c:v>2/12/2018</c:v>
                  </c:pt>
                  <c:pt idx="1077">
                    <c:v>2/12/2018</c:v>
                  </c:pt>
                  <c:pt idx="1078">
                    <c:v>2/12/2018</c:v>
                  </c:pt>
                  <c:pt idx="1079">
                    <c:v>2/12/2018</c:v>
                  </c:pt>
                  <c:pt idx="1080">
                    <c:v>2/12/2018</c:v>
                  </c:pt>
                  <c:pt idx="1081">
                    <c:v>2/12/2018</c:v>
                  </c:pt>
                  <c:pt idx="1082">
                    <c:v>2/12/2018</c:v>
                  </c:pt>
                  <c:pt idx="1083">
                    <c:v>2/12/2018</c:v>
                  </c:pt>
                  <c:pt idx="1084">
                    <c:v>2/12/2018</c:v>
                  </c:pt>
                  <c:pt idx="1085">
                    <c:v>2/12/2018</c:v>
                  </c:pt>
                  <c:pt idx="1086">
                    <c:v>2/12/2018</c:v>
                  </c:pt>
                  <c:pt idx="1087">
                    <c:v>2/12/2018</c:v>
                  </c:pt>
                  <c:pt idx="1088">
                    <c:v>2/12/2018</c:v>
                  </c:pt>
                  <c:pt idx="1089">
                    <c:v>2/12/2018</c:v>
                  </c:pt>
                  <c:pt idx="1090">
                    <c:v>2/12/2018</c:v>
                  </c:pt>
                  <c:pt idx="1091">
                    <c:v>2/12/2018</c:v>
                  </c:pt>
                  <c:pt idx="1092">
                    <c:v>2/12/2018</c:v>
                  </c:pt>
                  <c:pt idx="1093">
                    <c:v>2/12/2018</c:v>
                  </c:pt>
                  <c:pt idx="1094">
                    <c:v>2/12/2018</c:v>
                  </c:pt>
                  <c:pt idx="1095">
                    <c:v>2/12/2018</c:v>
                  </c:pt>
                  <c:pt idx="1096">
                    <c:v>2/12/2018</c:v>
                  </c:pt>
                  <c:pt idx="1097">
                    <c:v>2/12/2018</c:v>
                  </c:pt>
                  <c:pt idx="1098">
                    <c:v>2/12/2018</c:v>
                  </c:pt>
                  <c:pt idx="1099">
                    <c:v>2/12/2018</c:v>
                  </c:pt>
                  <c:pt idx="1100">
                    <c:v>2/12/2018</c:v>
                  </c:pt>
                  <c:pt idx="1101">
                    <c:v>2/12/2018</c:v>
                  </c:pt>
                  <c:pt idx="1102">
                    <c:v>2/12/2018</c:v>
                  </c:pt>
                  <c:pt idx="1103">
                    <c:v>2/12/2018</c:v>
                  </c:pt>
                  <c:pt idx="1104">
                    <c:v>2/12/2018</c:v>
                  </c:pt>
                  <c:pt idx="1105">
                    <c:v>2/12/2018</c:v>
                  </c:pt>
                  <c:pt idx="1106">
                    <c:v>2/12/2018</c:v>
                  </c:pt>
                  <c:pt idx="1107">
                    <c:v>2/12/2018</c:v>
                  </c:pt>
                  <c:pt idx="1108">
                    <c:v>2/12/2018</c:v>
                  </c:pt>
                  <c:pt idx="1109">
                    <c:v>2/12/2018</c:v>
                  </c:pt>
                  <c:pt idx="1110">
                    <c:v>2/12/2018</c:v>
                  </c:pt>
                  <c:pt idx="1111">
                    <c:v>2/12/2018</c:v>
                  </c:pt>
                  <c:pt idx="1112">
                    <c:v>2/12/2018</c:v>
                  </c:pt>
                  <c:pt idx="1113">
                    <c:v>2/12/2018</c:v>
                  </c:pt>
                  <c:pt idx="1114">
                    <c:v>2/12/2018</c:v>
                  </c:pt>
                  <c:pt idx="1115">
                    <c:v>2/12/2018</c:v>
                  </c:pt>
                  <c:pt idx="1116">
                    <c:v>2/12/2018</c:v>
                  </c:pt>
                  <c:pt idx="1117">
                    <c:v>2/12/2018</c:v>
                  </c:pt>
                  <c:pt idx="1118">
                    <c:v>2/12/2018</c:v>
                  </c:pt>
                  <c:pt idx="1119">
                    <c:v>2/12/2018</c:v>
                  </c:pt>
                  <c:pt idx="1120">
                    <c:v>2/12/2018</c:v>
                  </c:pt>
                  <c:pt idx="1121">
                    <c:v>2/12/2018</c:v>
                  </c:pt>
                  <c:pt idx="1122">
                    <c:v>2/12/2018</c:v>
                  </c:pt>
                  <c:pt idx="1123">
                    <c:v>2/12/2018</c:v>
                  </c:pt>
                  <c:pt idx="1124">
                    <c:v>2/12/2018</c:v>
                  </c:pt>
                  <c:pt idx="1125">
                    <c:v>2/12/2018</c:v>
                  </c:pt>
                  <c:pt idx="1126">
                    <c:v>2/12/2018</c:v>
                  </c:pt>
                  <c:pt idx="1127">
                    <c:v>2/12/2018</c:v>
                  </c:pt>
                  <c:pt idx="1128">
                    <c:v>2/12/2018</c:v>
                  </c:pt>
                  <c:pt idx="1129">
                    <c:v>2/12/2018</c:v>
                  </c:pt>
                  <c:pt idx="1130">
                    <c:v>2/12/2018</c:v>
                  </c:pt>
                  <c:pt idx="1131">
                    <c:v>2/12/2018</c:v>
                  </c:pt>
                  <c:pt idx="1132">
                    <c:v>2/12/2018</c:v>
                  </c:pt>
                  <c:pt idx="1133">
                    <c:v>2/12/2018</c:v>
                  </c:pt>
                  <c:pt idx="1134">
                    <c:v>2/12/2018</c:v>
                  </c:pt>
                  <c:pt idx="1135">
                    <c:v>2/12/2018</c:v>
                  </c:pt>
                  <c:pt idx="1136">
                    <c:v>2/12/2018</c:v>
                  </c:pt>
                  <c:pt idx="1137">
                    <c:v>2/12/2018</c:v>
                  </c:pt>
                  <c:pt idx="1138">
                    <c:v>2/12/2018</c:v>
                  </c:pt>
                  <c:pt idx="1139">
                    <c:v>2/12/2018</c:v>
                  </c:pt>
                  <c:pt idx="1140">
                    <c:v>2/12/2018</c:v>
                  </c:pt>
                  <c:pt idx="1141">
                    <c:v>2/12/2018</c:v>
                  </c:pt>
                  <c:pt idx="1142">
                    <c:v>2/12/2018</c:v>
                  </c:pt>
                  <c:pt idx="1143">
                    <c:v>2/12/2018</c:v>
                  </c:pt>
                  <c:pt idx="1144">
                    <c:v>2/12/2018</c:v>
                  </c:pt>
                  <c:pt idx="1145">
                    <c:v>2/12/2018</c:v>
                  </c:pt>
                  <c:pt idx="1146">
                    <c:v>2/12/2018</c:v>
                  </c:pt>
                  <c:pt idx="1147">
                    <c:v>2/12/2018</c:v>
                  </c:pt>
                  <c:pt idx="1148">
                    <c:v>2/12/2018</c:v>
                  </c:pt>
                  <c:pt idx="1149">
                    <c:v>2/12/2018</c:v>
                  </c:pt>
                  <c:pt idx="1150">
                    <c:v>2/12/2018</c:v>
                  </c:pt>
                  <c:pt idx="1151">
                    <c:v>2/12/2018</c:v>
                  </c:pt>
                  <c:pt idx="1152">
                    <c:v>2/12/2018</c:v>
                  </c:pt>
                  <c:pt idx="1153">
                    <c:v>2/12/2018</c:v>
                  </c:pt>
                  <c:pt idx="1154">
                    <c:v>2/12/2018</c:v>
                  </c:pt>
                  <c:pt idx="1155">
                    <c:v>2/12/2018</c:v>
                  </c:pt>
                  <c:pt idx="1156">
                    <c:v>2/12/2018</c:v>
                  </c:pt>
                  <c:pt idx="1157">
                    <c:v>2/12/2018</c:v>
                  </c:pt>
                  <c:pt idx="1158">
                    <c:v>2/12/2018</c:v>
                  </c:pt>
                  <c:pt idx="1159">
                    <c:v>2/12/2018</c:v>
                  </c:pt>
                  <c:pt idx="1160">
                    <c:v>2/12/2018</c:v>
                  </c:pt>
                  <c:pt idx="1161">
                    <c:v>2/12/2018</c:v>
                  </c:pt>
                  <c:pt idx="1162">
                    <c:v>2/12/2018</c:v>
                  </c:pt>
                  <c:pt idx="1163">
                    <c:v>2/12/2018</c:v>
                  </c:pt>
                  <c:pt idx="1164">
                    <c:v>2/12/2018</c:v>
                  </c:pt>
                  <c:pt idx="1165">
                    <c:v>2/12/2018</c:v>
                  </c:pt>
                  <c:pt idx="1166">
                    <c:v>2/12/2018</c:v>
                  </c:pt>
                  <c:pt idx="1167">
                    <c:v>2/12/2018</c:v>
                  </c:pt>
                  <c:pt idx="1168">
                    <c:v>2/12/2018</c:v>
                  </c:pt>
                  <c:pt idx="1169">
                    <c:v>2/12/2018</c:v>
                  </c:pt>
                  <c:pt idx="1170">
                    <c:v>2/12/2018</c:v>
                  </c:pt>
                  <c:pt idx="1171">
                    <c:v>2/12/2018</c:v>
                  </c:pt>
                  <c:pt idx="1172">
                    <c:v>2/12/2018</c:v>
                  </c:pt>
                  <c:pt idx="1173">
                    <c:v>2/12/2018</c:v>
                  </c:pt>
                  <c:pt idx="1174">
                    <c:v>2/12/2018</c:v>
                  </c:pt>
                  <c:pt idx="1175">
                    <c:v>2/12/2018</c:v>
                  </c:pt>
                  <c:pt idx="1176">
                    <c:v>2/12/2018</c:v>
                  </c:pt>
                  <c:pt idx="1177">
                    <c:v>2/12/2018</c:v>
                  </c:pt>
                  <c:pt idx="1178">
                    <c:v>2/12/2018</c:v>
                  </c:pt>
                  <c:pt idx="1179">
                    <c:v>2/12/2018</c:v>
                  </c:pt>
                  <c:pt idx="1180">
                    <c:v>2/12/2018</c:v>
                  </c:pt>
                  <c:pt idx="1181">
                    <c:v>2/12/2018</c:v>
                  </c:pt>
                  <c:pt idx="1182">
                    <c:v>2/12/2018</c:v>
                  </c:pt>
                  <c:pt idx="1183">
                    <c:v>2/12/2018</c:v>
                  </c:pt>
                  <c:pt idx="1184">
                    <c:v>2/12/2018</c:v>
                  </c:pt>
                  <c:pt idx="1185">
                    <c:v>2/12/2018</c:v>
                  </c:pt>
                  <c:pt idx="1186">
                    <c:v>2/12/2018</c:v>
                  </c:pt>
                  <c:pt idx="1187">
                    <c:v>2/12/2018</c:v>
                  </c:pt>
                  <c:pt idx="1188">
                    <c:v>2/12/2018</c:v>
                  </c:pt>
                  <c:pt idx="1189">
                    <c:v>2/12/2018</c:v>
                  </c:pt>
                  <c:pt idx="1190">
                    <c:v>2/12/2018</c:v>
                  </c:pt>
                  <c:pt idx="1191">
                    <c:v>2/12/2018</c:v>
                  </c:pt>
                  <c:pt idx="1192">
                    <c:v>2/12/2018</c:v>
                  </c:pt>
                  <c:pt idx="1193">
                    <c:v>2/12/2018</c:v>
                  </c:pt>
                  <c:pt idx="1194">
                    <c:v>2/12/2018</c:v>
                  </c:pt>
                  <c:pt idx="1195">
                    <c:v>2/12/2018</c:v>
                  </c:pt>
                  <c:pt idx="1196">
                    <c:v>2/12/2018</c:v>
                  </c:pt>
                  <c:pt idx="1197">
                    <c:v>2/12/2018</c:v>
                  </c:pt>
                  <c:pt idx="1198">
                    <c:v>2/12/2018</c:v>
                  </c:pt>
                  <c:pt idx="1199">
                    <c:v>2/12/2018</c:v>
                  </c:pt>
                  <c:pt idx="1200">
                    <c:v>2/12/2018</c:v>
                  </c:pt>
                  <c:pt idx="1201">
                    <c:v>2/12/2018</c:v>
                  </c:pt>
                  <c:pt idx="1202">
                    <c:v>2/12/2018</c:v>
                  </c:pt>
                  <c:pt idx="1203">
                    <c:v>2/12/2018</c:v>
                  </c:pt>
                  <c:pt idx="1204">
                    <c:v>2/12/2018</c:v>
                  </c:pt>
                  <c:pt idx="1205">
                    <c:v>2/12/2018</c:v>
                  </c:pt>
                  <c:pt idx="1206">
                    <c:v>2/12/2018</c:v>
                  </c:pt>
                  <c:pt idx="1207">
                    <c:v>2/12/2018</c:v>
                  </c:pt>
                  <c:pt idx="1208">
                    <c:v>2/12/2018</c:v>
                  </c:pt>
                  <c:pt idx="1209">
                    <c:v>2/12/2018</c:v>
                  </c:pt>
                  <c:pt idx="1210">
                    <c:v>2/12/2018</c:v>
                  </c:pt>
                  <c:pt idx="1211">
                    <c:v>2/12/2018</c:v>
                  </c:pt>
                  <c:pt idx="1212">
                    <c:v>2/12/2018</c:v>
                  </c:pt>
                  <c:pt idx="1213">
                    <c:v>2/12/2018</c:v>
                  </c:pt>
                  <c:pt idx="1214">
                    <c:v>2/12/2018</c:v>
                  </c:pt>
                  <c:pt idx="1215">
                    <c:v>2/12/2018</c:v>
                  </c:pt>
                  <c:pt idx="1216">
                    <c:v>2/12/2018</c:v>
                  </c:pt>
                  <c:pt idx="1217">
                    <c:v>2/12/2018</c:v>
                  </c:pt>
                  <c:pt idx="1218">
                    <c:v>2/12/2018</c:v>
                  </c:pt>
                  <c:pt idx="1219">
                    <c:v>2/12/2018</c:v>
                  </c:pt>
                  <c:pt idx="1220">
                    <c:v>2/12/2018</c:v>
                  </c:pt>
                  <c:pt idx="1221">
                    <c:v>2/12/2018</c:v>
                  </c:pt>
                  <c:pt idx="1222">
                    <c:v>2/12/2018</c:v>
                  </c:pt>
                  <c:pt idx="1223">
                    <c:v>2/12/2018</c:v>
                  </c:pt>
                  <c:pt idx="1224">
                    <c:v>2/12/2018</c:v>
                  </c:pt>
                  <c:pt idx="1225">
                    <c:v>2/12/2018</c:v>
                  </c:pt>
                  <c:pt idx="1226">
                    <c:v>2/12/2018</c:v>
                  </c:pt>
                  <c:pt idx="1227">
                    <c:v>2/12/2018</c:v>
                  </c:pt>
                  <c:pt idx="1228">
                    <c:v>2/12/2018</c:v>
                  </c:pt>
                  <c:pt idx="1229">
                    <c:v>2/12/2018</c:v>
                  </c:pt>
                  <c:pt idx="1230">
                    <c:v>2/12/2018</c:v>
                  </c:pt>
                  <c:pt idx="1231">
                    <c:v>2/12/2018</c:v>
                  </c:pt>
                  <c:pt idx="1232">
                    <c:v>2/12/2018</c:v>
                  </c:pt>
                  <c:pt idx="1233">
                    <c:v>2/12/2018</c:v>
                  </c:pt>
                  <c:pt idx="1234">
                    <c:v>2/12/2018</c:v>
                  </c:pt>
                  <c:pt idx="1235">
                    <c:v>2/12/2018</c:v>
                  </c:pt>
                  <c:pt idx="1236">
                    <c:v>2/12/2018</c:v>
                  </c:pt>
                  <c:pt idx="1237">
                    <c:v>2/12/2018</c:v>
                  </c:pt>
                  <c:pt idx="1238">
                    <c:v>2/12/2018</c:v>
                  </c:pt>
                  <c:pt idx="1239">
                    <c:v>2/12/2018</c:v>
                  </c:pt>
                  <c:pt idx="1240">
                    <c:v>2/12/2018</c:v>
                  </c:pt>
                  <c:pt idx="1241">
                    <c:v>2/12/2018</c:v>
                  </c:pt>
                  <c:pt idx="1242">
                    <c:v>2/12/2018</c:v>
                  </c:pt>
                  <c:pt idx="1243">
                    <c:v>2/12/2018</c:v>
                  </c:pt>
                  <c:pt idx="1244">
                    <c:v>2/12/2018</c:v>
                  </c:pt>
                  <c:pt idx="1245">
                    <c:v>2/12/2018</c:v>
                  </c:pt>
                  <c:pt idx="1246">
                    <c:v>2/12/2018</c:v>
                  </c:pt>
                  <c:pt idx="1247">
                    <c:v>2/12/2018</c:v>
                  </c:pt>
                  <c:pt idx="1248">
                    <c:v>2/12/2018</c:v>
                  </c:pt>
                  <c:pt idx="1249">
                    <c:v>2/12/2018</c:v>
                  </c:pt>
                  <c:pt idx="1250">
                    <c:v>2/12/2018</c:v>
                  </c:pt>
                  <c:pt idx="1251">
                    <c:v>2/12/2018</c:v>
                  </c:pt>
                  <c:pt idx="1252">
                    <c:v>2/12/2018</c:v>
                  </c:pt>
                  <c:pt idx="1253">
                    <c:v>2/12/2018</c:v>
                  </c:pt>
                  <c:pt idx="1254">
                    <c:v>2/12/2018</c:v>
                  </c:pt>
                  <c:pt idx="1255">
                    <c:v>2/12/2018</c:v>
                  </c:pt>
                  <c:pt idx="1256">
                    <c:v>2/12/2018</c:v>
                  </c:pt>
                  <c:pt idx="1257">
                    <c:v>2/12/2018</c:v>
                  </c:pt>
                  <c:pt idx="1258">
                    <c:v>2/12/2018</c:v>
                  </c:pt>
                  <c:pt idx="1259">
                    <c:v>2/12/2018</c:v>
                  </c:pt>
                  <c:pt idx="1260">
                    <c:v>2/12/2018</c:v>
                  </c:pt>
                  <c:pt idx="1261">
                    <c:v>2/12/2018</c:v>
                  </c:pt>
                  <c:pt idx="1262">
                    <c:v>2/12/2018</c:v>
                  </c:pt>
                  <c:pt idx="1263">
                    <c:v>2/12/2018</c:v>
                  </c:pt>
                  <c:pt idx="1264">
                    <c:v>2/12/2018</c:v>
                  </c:pt>
                  <c:pt idx="1265">
                    <c:v>2/12/2018</c:v>
                  </c:pt>
                  <c:pt idx="1266">
                    <c:v>2/12/2018</c:v>
                  </c:pt>
                  <c:pt idx="1267">
                    <c:v>2/12/2018</c:v>
                  </c:pt>
                  <c:pt idx="1268">
                    <c:v>2/12/2018</c:v>
                  </c:pt>
                  <c:pt idx="1269">
                    <c:v>2/12/2018</c:v>
                  </c:pt>
                  <c:pt idx="1270">
                    <c:v>2/12/2018</c:v>
                  </c:pt>
                  <c:pt idx="1271">
                    <c:v>2/12/2018</c:v>
                  </c:pt>
                  <c:pt idx="1272">
                    <c:v>2/12/2018</c:v>
                  </c:pt>
                  <c:pt idx="1273">
                    <c:v>2/12/2018</c:v>
                  </c:pt>
                  <c:pt idx="1274">
                    <c:v>2/12/2018</c:v>
                  </c:pt>
                  <c:pt idx="1275">
                    <c:v>2/12/2018</c:v>
                  </c:pt>
                  <c:pt idx="1276">
                    <c:v>2/12/2018</c:v>
                  </c:pt>
                  <c:pt idx="1277">
                    <c:v>2/12/2018</c:v>
                  </c:pt>
                  <c:pt idx="1278">
                    <c:v>2/12/2018</c:v>
                  </c:pt>
                  <c:pt idx="1279">
                    <c:v>2/12/2018</c:v>
                  </c:pt>
                  <c:pt idx="1280">
                    <c:v>2/12/2018</c:v>
                  </c:pt>
                  <c:pt idx="1281">
                    <c:v>2/12/2018</c:v>
                  </c:pt>
                  <c:pt idx="1282">
                    <c:v>2/12/2018</c:v>
                  </c:pt>
                  <c:pt idx="1283">
                    <c:v>2/12/2018</c:v>
                  </c:pt>
                  <c:pt idx="1284">
                    <c:v>2/12/2018</c:v>
                  </c:pt>
                  <c:pt idx="1285">
                    <c:v>2/12/2018</c:v>
                  </c:pt>
                  <c:pt idx="1286">
                    <c:v>2/12/2018</c:v>
                  </c:pt>
                  <c:pt idx="1287">
                    <c:v>2/12/2018</c:v>
                  </c:pt>
                  <c:pt idx="1288">
                    <c:v>2/12/2018</c:v>
                  </c:pt>
                  <c:pt idx="1289">
                    <c:v>2/12/2018</c:v>
                  </c:pt>
                  <c:pt idx="1290">
                    <c:v>2/12/2018</c:v>
                  </c:pt>
                  <c:pt idx="1291">
                    <c:v>2/12/2018</c:v>
                  </c:pt>
                  <c:pt idx="1292">
                    <c:v>2/12/2018</c:v>
                  </c:pt>
                  <c:pt idx="1293">
                    <c:v>2/12/2018</c:v>
                  </c:pt>
                  <c:pt idx="1294">
                    <c:v>2/12/2018</c:v>
                  </c:pt>
                  <c:pt idx="1295">
                    <c:v>2/12/2018</c:v>
                  </c:pt>
                  <c:pt idx="1296">
                    <c:v>2/12/2018</c:v>
                  </c:pt>
                  <c:pt idx="1297">
                    <c:v>2/12/2018</c:v>
                  </c:pt>
                  <c:pt idx="1298">
                    <c:v>2/12/2018</c:v>
                  </c:pt>
                  <c:pt idx="1299">
                    <c:v>2/12/2018</c:v>
                  </c:pt>
                  <c:pt idx="1300">
                    <c:v>2/12/2018</c:v>
                  </c:pt>
                  <c:pt idx="1301">
                    <c:v>2/12/2018</c:v>
                  </c:pt>
                  <c:pt idx="1302">
                    <c:v>2/12/2018</c:v>
                  </c:pt>
                  <c:pt idx="1303">
                    <c:v>2/12/2018</c:v>
                  </c:pt>
                  <c:pt idx="1304">
                    <c:v>2/12/2018</c:v>
                  </c:pt>
                  <c:pt idx="1305">
                    <c:v>2/12/2018</c:v>
                  </c:pt>
                  <c:pt idx="1306">
                    <c:v>2/12/2018</c:v>
                  </c:pt>
                  <c:pt idx="1307">
                    <c:v>2/12/2018</c:v>
                  </c:pt>
                  <c:pt idx="1308">
                    <c:v>2/12/2018</c:v>
                  </c:pt>
                  <c:pt idx="1309">
                    <c:v>2/12/2018</c:v>
                  </c:pt>
                  <c:pt idx="1310">
                    <c:v>2/12/2018</c:v>
                  </c:pt>
                  <c:pt idx="1311">
                    <c:v>2/12/2018</c:v>
                  </c:pt>
                  <c:pt idx="1312">
                    <c:v>2/12/2018</c:v>
                  </c:pt>
                  <c:pt idx="1313">
                    <c:v>2/12/2018</c:v>
                  </c:pt>
                  <c:pt idx="1314">
                    <c:v>2/12/2018</c:v>
                  </c:pt>
                  <c:pt idx="1315">
                    <c:v>2/12/2018</c:v>
                  </c:pt>
                  <c:pt idx="1316">
                    <c:v>2/12/2018</c:v>
                  </c:pt>
                  <c:pt idx="1317">
                    <c:v>2/12/2018</c:v>
                  </c:pt>
                  <c:pt idx="1318">
                    <c:v>2/12/2018</c:v>
                  </c:pt>
                  <c:pt idx="1319">
                    <c:v>2/12/2018</c:v>
                  </c:pt>
                  <c:pt idx="1320">
                    <c:v>2/12/2018</c:v>
                  </c:pt>
                  <c:pt idx="1321">
                    <c:v>2/12/2018</c:v>
                  </c:pt>
                  <c:pt idx="1322">
                    <c:v>2/12/2018</c:v>
                  </c:pt>
                  <c:pt idx="1323">
                    <c:v>2/12/2018</c:v>
                  </c:pt>
                  <c:pt idx="1324">
                    <c:v>2/12/2018</c:v>
                  </c:pt>
                  <c:pt idx="1325">
                    <c:v>2/12/2018</c:v>
                  </c:pt>
                  <c:pt idx="1326">
                    <c:v>2/12/2018</c:v>
                  </c:pt>
                  <c:pt idx="1327">
                    <c:v>2/12/2018</c:v>
                  </c:pt>
                  <c:pt idx="1328">
                    <c:v>2/12/2018</c:v>
                  </c:pt>
                  <c:pt idx="1329">
                    <c:v>2/12/2018</c:v>
                  </c:pt>
                  <c:pt idx="1330">
                    <c:v>2/12/2018</c:v>
                  </c:pt>
                  <c:pt idx="1331">
                    <c:v>2/12/2018</c:v>
                  </c:pt>
                  <c:pt idx="1332">
                    <c:v>2/12/2018</c:v>
                  </c:pt>
                  <c:pt idx="1333">
                    <c:v>2/12/2018</c:v>
                  </c:pt>
                  <c:pt idx="1334">
                    <c:v>2/12/2018</c:v>
                  </c:pt>
                  <c:pt idx="1335">
                    <c:v>2/12/2018</c:v>
                  </c:pt>
                  <c:pt idx="1336">
                    <c:v>2/12/2018</c:v>
                  </c:pt>
                  <c:pt idx="1337">
                    <c:v>2/12/2018</c:v>
                  </c:pt>
                  <c:pt idx="1338">
                    <c:v>2/12/2018</c:v>
                  </c:pt>
                  <c:pt idx="1339">
                    <c:v>2/12/2018</c:v>
                  </c:pt>
                  <c:pt idx="1340">
                    <c:v>2/12/2018</c:v>
                  </c:pt>
                  <c:pt idx="1341">
                    <c:v>2/12/2018</c:v>
                  </c:pt>
                  <c:pt idx="1342">
                    <c:v>2/12/2018</c:v>
                  </c:pt>
                  <c:pt idx="1343">
                    <c:v>2/12/2018</c:v>
                  </c:pt>
                  <c:pt idx="1344">
                    <c:v>2/12/2018</c:v>
                  </c:pt>
                  <c:pt idx="1345">
                    <c:v>2/12/2018</c:v>
                  </c:pt>
                  <c:pt idx="1346">
                    <c:v>2/12/2018</c:v>
                  </c:pt>
                  <c:pt idx="1347">
                    <c:v>2/12/2018</c:v>
                  </c:pt>
                  <c:pt idx="1348">
                    <c:v>2/12/2018</c:v>
                  </c:pt>
                  <c:pt idx="1349">
                    <c:v>2/12/2018</c:v>
                  </c:pt>
                  <c:pt idx="1350">
                    <c:v>2/12/2018</c:v>
                  </c:pt>
                  <c:pt idx="1351">
                    <c:v>2/12/2018</c:v>
                  </c:pt>
                  <c:pt idx="1352">
                    <c:v>2/12/2018</c:v>
                  </c:pt>
                  <c:pt idx="1353">
                    <c:v>2/12/2018</c:v>
                  </c:pt>
                  <c:pt idx="1354">
                    <c:v>2/12/2018</c:v>
                  </c:pt>
                  <c:pt idx="1355">
                    <c:v>2/12/2018</c:v>
                  </c:pt>
                  <c:pt idx="1356">
                    <c:v>2/12/2018</c:v>
                  </c:pt>
                  <c:pt idx="1357">
                    <c:v>2/12/2018</c:v>
                  </c:pt>
                  <c:pt idx="1358">
                    <c:v>2/12/2018</c:v>
                  </c:pt>
                  <c:pt idx="1359">
                    <c:v>2/12/2018</c:v>
                  </c:pt>
                  <c:pt idx="1360">
                    <c:v>2/12/2018</c:v>
                  </c:pt>
                  <c:pt idx="1361">
                    <c:v>2/12/2018</c:v>
                  </c:pt>
                  <c:pt idx="1362">
                    <c:v>2/12/2018</c:v>
                  </c:pt>
                  <c:pt idx="1363">
                    <c:v>2/12/2018</c:v>
                  </c:pt>
                  <c:pt idx="1364">
                    <c:v>2/12/2018</c:v>
                  </c:pt>
                  <c:pt idx="1365">
                    <c:v>2/12/2018</c:v>
                  </c:pt>
                  <c:pt idx="1366">
                    <c:v>2/12/2018</c:v>
                  </c:pt>
                  <c:pt idx="1367">
                    <c:v>2/12/2018</c:v>
                  </c:pt>
                  <c:pt idx="1368">
                    <c:v>2/12/2018</c:v>
                  </c:pt>
                  <c:pt idx="1369">
                    <c:v>2/12/2018</c:v>
                  </c:pt>
                  <c:pt idx="1370">
                    <c:v>2/12/2018</c:v>
                  </c:pt>
                  <c:pt idx="1371">
                    <c:v>2/12/2018</c:v>
                  </c:pt>
                  <c:pt idx="1372">
                    <c:v>2/12/2018</c:v>
                  </c:pt>
                  <c:pt idx="1373">
                    <c:v>2/12/2018</c:v>
                  </c:pt>
                  <c:pt idx="1374">
                    <c:v>2/12/2018</c:v>
                  </c:pt>
                  <c:pt idx="1375">
                    <c:v>2/12/2018</c:v>
                  </c:pt>
                  <c:pt idx="1376">
                    <c:v>2/12/2018</c:v>
                  </c:pt>
                  <c:pt idx="1377">
                    <c:v>2/12/2018</c:v>
                  </c:pt>
                  <c:pt idx="1378">
                    <c:v>2/12/2018</c:v>
                  </c:pt>
                  <c:pt idx="1379">
                    <c:v>2/12/2018</c:v>
                  </c:pt>
                  <c:pt idx="1380">
                    <c:v>2/12/2018</c:v>
                  </c:pt>
                  <c:pt idx="1381">
                    <c:v>2/12/2018</c:v>
                  </c:pt>
                  <c:pt idx="1382">
                    <c:v>2/12/2018</c:v>
                  </c:pt>
                  <c:pt idx="1383">
                    <c:v>2/12/2018</c:v>
                  </c:pt>
                  <c:pt idx="1384">
                    <c:v>2/12/2018</c:v>
                  </c:pt>
                  <c:pt idx="1385">
                    <c:v>2/12/2018</c:v>
                  </c:pt>
                  <c:pt idx="1386">
                    <c:v>2/12/2018</c:v>
                  </c:pt>
                  <c:pt idx="1387">
                    <c:v>2/12/2018</c:v>
                  </c:pt>
                  <c:pt idx="1388">
                    <c:v>2/12/2018</c:v>
                  </c:pt>
                  <c:pt idx="1389">
                    <c:v>2/12/2018</c:v>
                  </c:pt>
                  <c:pt idx="1390">
                    <c:v>2/12/2018</c:v>
                  </c:pt>
                  <c:pt idx="1391">
                    <c:v>2/12/2018</c:v>
                  </c:pt>
                  <c:pt idx="1392">
                    <c:v>2/12/2018</c:v>
                  </c:pt>
                  <c:pt idx="1393">
                    <c:v>2/12/2018</c:v>
                  </c:pt>
                  <c:pt idx="1394">
                    <c:v>2/12/2018</c:v>
                  </c:pt>
                  <c:pt idx="1395">
                    <c:v>2/12/2018</c:v>
                  </c:pt>
                  <c:pt idx="1396">
                    <c:v>2/12/2018</c:v>
                  </c:pt>
                  <c:pt idx="1397">
                    <c:v>2/12/2018</c:v>
                  </c:pt>
                  <c:pt idx="1398">
                    <c:v>2/12/2018</c:v>
                  </c:pt>
                  <c:pt idx="1399">
                    <c:v>2/12/2018</c:v>
                  </c:pt>
                  <c:pt idx="1400">
                    <c:v>2/12/2018</c:v>
                  </c:pt>
                  <c:pt idx="1401">
                    <c:v>2/12/2018</c:v>
                  </c:pt>
                  <c:pt idx="1402">
                    <c:v>2/12/2018</c:v>
                  </c:pt>
                  <c:pt idx="1403">
                    <c:v>2/12/2018</c:v>
                  </c:pt>
                  <c:pt idx="1404">
                    <c:v>2/12/2018</c:v>
                  </c:pt>
                  <c:pt idx="1405">
                    <c:v>2/12/2018</c:v>
                  </c:pt>
                  <c:pt idx="1406">
                    <c:v>2/12/2018</c:v>
                  </c:pt>
                  <c:pt idx="1407">
                    <c:v>2/12/2018</c:v>
                  </c:pt>
                  <c:pt idx="1408">
                    <c:v>2/12/2018</c:v>
                  </c:pt>
                  <c:pt idx="1409">
                    <c:v>2/12/2018</c:v>
                  </c:pt>
                  <c:pt idx="1410">
                    <c:v>2/12/2018</c:v>
                  </c:pt>
                  <c:pt idx="1411">
                    <c:v>2/12/2018</c:v>
                  </c:pt>
                  <c:pt idx="1412">
                    <c:v>2/12/2018</c:v>
                  </c:pt>
                  <c:pt idx="1413">
                    <c:v>2/12/2018</c:v>
                  </c:pt>
                  <c:pt idx="1414">
                    <c:v>2/12/2018</c:v>
                  </c:pt>
                  <c:pt idx="1415">
                    <c:v>2/12/2018</c:v>
                  </c:pt>
                  <c:pt idx="1416">
                    <c:v>2/12/2018</c:v>
                  </c:pt>
                  <c:pt idx="1417">
                    <c:v>2/12/2018</c:v>
                  </c:pt>
                  <c:pt idx="1418">
                    <c:v>2/12/2018</c:v>
                  </c:pt>
                  <c:pt idx="1419">
                    <c:v>2/12/2018</c:v>
                  </c:pt>
                  <c:pt idx="1420">
                    <c:v>2/12/2018</c:v>
                  </c:pt>
                  <c:pt idx="1421">
                    <c:v>2/12/2018</c:v>
                  </c:pt>
                  <c:pt idx="1422">
                    <c:v>2/12/2018</c:v>
                  </c:pt>
                  <c:pt idx="1423">
                    <c:v>2/12/2018</c:v>
                  </c:pt>
                  <c:pt idx="1424">
                    <c:v>2/12/2018</c:v>
                  </c:pt>
                  <c:pt idx="1425">
                    <c:v>2/12/2018</c:v>
                  </c:pt>
                  <c:pt idx="1426">
                    <c:v>2/12/2018</c:v>
                  </c:pt>
                  <c:pt idx="1427">
                    <c:v>2/12/2018</c:v>
                  </c:pt>
                  <c:pt idx="1428">
                    <c:v>2/12/2018</c:v>
                  </c:pt>
                  <c:pt idx="1429">
                    <c:v>2/12/2018</c:v>
                  </c:pt>
                  <c:pt idx="1430">
                    <c:v>2/12/2018</c:v>
                  </c:pt>
                  <c:pt idx="1431">
                    <c:v>2/12/2018</c:v>
                  </c:pt>
                  <c:pt idx="1432">
                    <c:v>2/12/2018</c:v>
                  </c:pt>
                  <c:pt idx="1433">
                    <c:v>2/12/2018</c:v>
                  </c:pt>
                  <c:pt idx="1434">
                    <c:v>2/12/2018</c:v>
                  </c:pt>
                  <c:pt idx="1435">
                    <c:v>2/12/2018</c:v>
                  </c:pt>
                  <c:pt idx="1436">
                    <c:v>2/12/2018</c:v>
                  </c:pt>
                  <c:pt idx="1437">
                    <c:v>2/12/2018</c:v>
                  </c:pt>
                  <c:pt idx="1438">
                    <c:v>2/12/2018</c:v>
                  </c:pt>
                  <c:pt idx="1439">
                    <c:v>2/12/2018</c:v>
                  </c:pt>
                  <c:pt idx="1440">
                    <c:v>2/12/2018</c:v>
                  </c:pt>
                  <c:pt idx="1441">
                    <c:v>2/12/2018</c:v>
                  </c:pt>
                  <c:pt idx="1442">
                    <c:v>2/12/2018</c:v>
                  </c:pt>
                  <c:pt idx="1443">
                    <c:v>2/12/2018</c:v>
                  </c:pt>
                  <c:pt idx="1444">
                    <c:v>2/12/2018</c:v>
                  </c:pt>
                  <c:pt idx="1445">
                    <c:v>2/12/2018</c:v>
                  </c:pt>
                  <c:pt idx="1446">
                    <c:v>2/12/2018</c:v>
                  </c:pt>
                  <c:pt idx="1447">
                    <c:v>2/12/2018</c:v>
                  </c:pt>
                  <c:pt idx="1448">
                    <c:v>2/12/2018</c:v>
                  </c:pt>
                  <c:pt idx="1449">
                    <c:v>2/12/2018</c:v>
                  </c:pt>
                  <c:pt idx="1450">
                    <c:v>2/12/2018</c:v>
                  </c:pt>
                  <c:pt idx="1451">
                    <c:v>2/12/2018</c:v>
                  </c:pt>
                  <c:pt idx="1452">
                    <c:v>2/12/2018</c:v>
                  </c:pt>
                  <c:pt idx="1453">
                    <c:v>2/12/2018</c:v>
                  </c:pt>
                  <c:pt idx="1454">
                    <c:v>2/12/2018</c:v>
                  </c:pt>
                  <c:pt idx="1455">
                    <c:v>2/12/2018</c:v>
                  </c:pt>
                  <c:pt idx="1456">
                    <c:v>2/12/2018</c:v>
                  </c:pt>
                  <c:pt idx="1457">
                    <c:v>2/12/2018</c:v>
                  </c:pt>
                  <c:pt idx="1458">
                    <c:v>2/12/2018</c:v>
                  </c:pt>
                  <c:pt idx="1459">
                    <c:v>2/12/2018</c:v>
                  </c:pt>
                  <c:pt idx="1460">
                    <c:v>2/12/2018</c:v>
                  </c:pt>
                  <c:pt idx="1461">
                    <c:v>2/12/2018</c:v>
                  </c:pt>
                  <c:pt idx="1462">
                    <c:v>2/12/2018</c:v>
                  </c:pt>
                  <c:pt idx="1463">
                    <c:v>2/12/2018</c:v>
                  </c:pt>
                  <c:pt idx="1464">
                    <c:v>2/12/2018</c:v>
                  </c:pt>
                  <c:pt idx="1465">
                    <c:v>2/12/2018</c:v>
                  </c:pt>
                  <c:pt idx="1466">
                    <c:v>2/12/2018</c:v>
                  </c:pt>
                  <c:pt idx="1467">
                    <c:v>2/12/2018</c:v>
                  </c:pt>
                  <c:pt idx="1468">
                    <c:v>2/12/2018</c:v>
                  </c:pt>
                  <c:pt idx="1469">
                    <c:v>2/12/2018</c:v>
                  </c:pt>
                  <c:pt idx="1470">
                    <c:v>2/12/2018</c:v>
                  </c:pt>
                  <c:pt idx="1471">
                    <c:v>2/12/2018</c:v>
                  </c:pt>
                  <c:pt idx="1472">
                    <c:v>2/12/2018</c:v>
                  </c:pt>
                  <c:pt idx="1473">
                    <c:v>2/12/2018</c:v>
                  </c:pt>
                  <c:pt idx="1474">
                    <c:v>2/12/2018</c:v>
                  </c:pt>
                  <c:pt idx="1475">
                    <c:v>2/12/2018</c:v>
                  </c:pt>
                  <c:pt idx="1476">
                    <c:v>2/12/2018</c:v>
                  </c:pt>
                  <c:pt idx="1477">
                    <c:v>2/12/2018</c:v>
                  </c:pt>
                  <c:pt idx="1478">
                    <c:v>2/12/2018</c:v>
                  </c:pt>
                  <c:pt idx="1479">
                    <c:v>2/12/2018</c:v>
                  </c:pt>
                  <c:pt idx="1480">
                    <c:v>2/12/2018</c:v>
                  </c:pt>
                  <c:pt idx="1481">
                    <c:v>2/12/2018</c:v>
                  </c:pt>
                  <c:pt idx="1482">
                    <c:v>2/12/2018</c:v>
                  </c:pt>
                  <c:pt idx="1483">
                    <c:v>2/12/2018</c:v>
                  </c:pt>
                  <c:pt idx="1484">
                    <c:v>2/12/2018</c:v>
                  </c:pt>
                  <c:pt idx="1485">
                    <c:v>2/12/2018</c:v>
                  </c:pt>
                  <c:pt idx="1486">
                    <c:v>2/12/2018</c:v>
                  </c:pt>
                  <c:pt idx="1487">
                    <c:v>2/12/2018</c:v>
                  </c:pt>
                  <c:pt idx="1488">
                    <c:v>2/12/2018</c:v>
                  </c:pt>
                  <c:pt idx="1489">
                    <c:v>2/12/2018</c:v>
                  </c:pt>
                  <c:pt idx="1490">
                    <c:v>2/12/2018</c:v>
                  </c:pt>
                  <c:pt idx="1491">
                    <c:v>2/12/2018</c:v>
                  </c:pt>
                  <c:pt idx="1492">
                    <c:v>2/12/2018</c:v>
                  </c:pt>
                  <c:pt idx="1493">
                    <c:v>2/12/2018</c:v>
                  </c:pt>
                  <c:pt idx="1494">
                    <c:v>2/12/2018</c:v>
                  </c:pt>
                  <c:pt idx="1495">
                    <c:v>2/12/2018</c:v>
                  </c:pt>
                  <c:pt idx="1496">
                    <c:v>2/12/2018</c:v>
                  </c:pt>
                  <c:pt idx="1497">
                    <c:v>2/12/2018</c:v>
                  </c:pt>
                  <c:pt idx="1498">
                    <c:v>2/12/2018</c:v>
                  </c:pt>
                  <c:pt idx="1499">
                    <c:v>2/12/2018</c:v>
                  </c:pt>
                  <c:pt idx="1500">
                    <c:v>2/12/2018</c:v>
                  </c:pt>
                  <c:pt idx="1501">
                    <c:v>2/12/2018</c:v>
                  </c:pt>
                  <c:pt idx="1502">
                    <c:v>2/12/2018</c:v>
                  </c:pt>
                  <c:pt idx="1503">
                    <c:v>2/12/2018</c:v>
                  </c:pt>
                  <c:pt idx="1504">
                    <c:v>2/12/2018</c:v>
                  </c:pt>
                  <c:pt idx="1505">
                    <c:v>2/12/2018</c:v>
                  </c:pt>
                  <c:pt idx="1506">
                    <c:v>2/12/2018</c:v>
                  </c:pt>
                  <c:pt idx="1507">
                    <c:v>2/12/2018</c:v>
                  </c:pt>
                  <c:pt idx="1508">
                    <c:v>2/12/2018</c:v>
                  </c:pt>
                  <c:pt idx="1509">
                    <c:v>2/12/2018</c:v>
                  </c:pt>
                  <c:pt idx="1510">
                    <c:v>2/12/2018</c:v>
                  </c:pt>
                  <c:pt idx="1511">
                    <c:v>2/12/2018</c:v>
                  </c:pt>
                  <c:pt idx="1512">
                    <c:v>2/12/2018</c:v>
                  </c:pt>
                  <c:pt idx="1513">
                    <c:v>2/12/2018</c:v>
                  </c:pt>
                  <c:pt idx="1514">
                    <c:v>2/12/2018</c:v>
                  </c:pt>
                  <c:pt idx="1515">
                    <c:v>2/12/2018</c:v>
                  </c:pt>
                  <c:pt idx="1516">
                    <c:v>2/12/2018</c:v>
                  </c:pt>
                  <c:pt idx="1517">
                    <c:v>2/12/2018</c:v>
                  </c:pt>
                  <c:pt idx="1518">
                    <c:v>2/12/2018</c:v>
                  </c:pt>
                  <c:pt idx="1519">
                    <c:v>2/12/2018</c:v>
                  </c:pt>
                  <c:pt idx="1520">
                    <c:v>2/12/2018</c:v>
                  </c:pt>
                  <c:pt idx="1521">
                    <c:v>2/12/2018</c:v>
                  </c:pt>
                  <c:pt idx="1522">
                    <c:v>2/12/2018</c:v>
                  </c:pt>
                  <c:pt idx="1523">
                    <c:v>2/12/2018</c:v>
                  </c:pt>
                  <c:pt idx="1524">
                    <c:v>2/12/2018</c:v>
                  </c:pt>
                  <c:pt idx="1525">
                    <c:v>2/12/2018</c:v>
                  </c:pt>
                  <c:pt idx="1526">
                    <c:v>2/12/2018</c:v>
                  </c:pt>
                  <c:pt idx="1527">
                    <c:v>2/12/2018</c:v>
                  </c:pt>
                  <c:pt idx="1528">
                    <c:v>2/12/2018</c:v>
                  </c:pt>
                  <c:pt idx="1529">
                    <c:v>2/12/2018</c:v>
                  </c:pt>
                  <c:pt idx="1530">
                    <c:v>2/12/2018</c:v>
                  </c:pt>
                  <c:pt idx="1531">
                    <c:v>2/12/2018</c:v>
                  </c:pt>
                  <c:pt idx="1532">
                    <c:v>2/12/2018</c:v>
                  </c:pt>
                  <c:pt idx="1533">
                    <c:v>2/12/2018</c:v>
                  </c:pt>
                  <c:pt idx="1534">
                    <c:v>2/12/2018</c:v>
                  </c:pt>
                  <c:pt idx="1535">
                    <c:v>2/12/2018</c:v>
                  </c:pt>
                  <c:pt idx="1536">
                    <c:v>2/12/2018</c:v>
                  </c:pt>
                  <c:pt idx="1537">
                    <c:v>2/12/2018</c:v>
                  </c:pt>
                  <c:pt idx="1538">
                    <c:v>2/12/2018</c:v>
                  </c:pt>
                  <c:pt idx="1539">
                    <c:v>2/12/2018</c:v>
                  </c:pt>
                  <c:pt idx="1540">
                    <c:v>2/12/2018</c:v>
                  </c:pt>
                  <c:pt idx="1541">
                    <c:v>2/12/2018</c:v>
                  </c:pt>
                  <c:pt idx="1542">
                    <c:v>2/12/2018</c:v>
                  </c:pt>
                  <c:pt idx="1543">
                    <c:v>2/12/2018</c:v>
                  </c:pt>
                  <c:pt idx="1544">
                    <c:v>2/12/2018</c:v>
                  </c:pt>
                  <c:pt idx="1545">
                    <c:v>2/12/2018</c:v>
                  </c:pt>
                  <c:pt idx="1546">
                    <c:v>2/12/2018</c:v>
                  </c:pt>
                  <c:pt idx="1547">
                    <c:v>2/12/2018</c:v>
                  </c:pt>
                  <c:pt idx="1548">
                    <c:v>2/12/2018</c:v>
                  </c:pt>
                  <c:pt idx="1549">
                    <c:v>2/12/2018</c:v>
                  </c:pt>
                  <c:pt idx="1550">
                    <c:v>2/12/2018</c:v>
                  </c:pt>
                  <c:pt idx="1551">
                    <c:v>2/12/2018</c:v>
                  </c:pt>
                  <c:pt idx="1552">
                    <c:v>2/12/2018</c:v>
                  </c:pt>
                  <c:pt idx="1553">
                    <c:v>2/12/2018</c:v>
                  </c:pt>
                  <c:pt idx="1554">
                    <c:v>2/12/2018</c:v>
                  </c:pt>
                  <c:pt idx="1555">
                    <c:v>2/12/2018</c:v>
                  </c:pt>
                  <c:pt idx="1556">
                    <c:v>2/12/2018</c:v>
                  </c:pt>
                  <c:pt idx="1557">
                    <c:v>2/12/2018</c:v>
                  </c:pt>
                  <c:pt idx="1558">
                    <c:v>2/12/2018</c:v>
                  </c:pt>
                  <c:pt idx="1559">
                    <c:v>2/12/2018</c:v>
                  </c:pt>
                  <c:pt idx="1560">
                    <c:v>2/12/2018</c:v>
                  </c:pt>
                  <c:pt idx="1561">
                    <c:v>2/12/2018</c:v>
                  </c:pt>
                  <c:pt idx="1562">
                    <c:v>2/12/2018</c:v>
                  </c:pt>
                  <c:pt idx="1563">
                    <c:v>2/12/2018</c:v>
                  </c:pt>
                  <c:pt idx="1564">
                    <c:v>2/12/2018</c:v>
                  </c:pt>
                  <c:pt idx="1565">
                    <c:v>2/12/2018</c:v>
                  </c:pt>
                  <c:pt idx="1566">
                    <c:v>2/12/2018</c:v>
                  </c:pt>
                  <c:pt idx="1567">
                    <c:v>2/12/2018</c:v>
                  </c:pt>
                  <c:pt idx="1568">
                    <c:v>2/12/2018</c:v>
                  </c:pt>
                  <c:pt idx="1569">
                    <c:v>2/12/2018</c:v>
                  </c:pt>
                  <c:pt idx="1570">
                    <c:v>2/12/2018</c:v>
                  </c:pt>
                  <c:pt idx="1571">
                    <c:v>2/12/2018</c:v>
                  </c:pt>
                  <c:pt idx="1572">
                    <c:v>2/12/2018</c:v>
                  </c:pt>
                  <c:pt idx="1573">
                    <c:v>2/12/2018</c:v>
                  </c:pt>
                  <c:pt idx="1574">
                    <c:v>2/12/2018</c:v>
                  </c:pt>
                  <c:pt idx="1575">
                    <c:v>2/12/2018</c:v>
                  </c:pt>
                  <c:pt idx="1576">
                    <c:v>2/12/2018</c:v>
                  </c:pt>
                  <c:pt idx="1577">
                    <c:v>2/12/2018</c:v>
                  </c:pt>
                  <c:pt idx="1578">
                    <c:v>2/12/2018</c:v>
                  </c:pt>
                  <c:pt idx="1579">
                    <c:v>2/12/2018</c:v>
                  </c:pt>
                  <c:pt idx="1580">
                    <c:v>2/12/2018</c:v>
                  </c:pt>
                  <c:pt idx="1581">
                    <c:v>2/12/2018</c:v>
                  </c:pt>
                  <c:pt idx="1582">
                    <c:v>2/12/2018</c:v>
                  </c:pt>
                  <c:pt idx="1583">
                    <c:v>2/12/2018</c:v>
                  </c:pt>
                  <c:pt idx="1584">
                    <c:v>2/12/2018</c:v>
                  </c:pt>
                  <c:pt idx="1585">
                    <c:v>2/12/2018</c:v>
                  </c:pt>
                  <c:pt idx="1586">
                    <c:v>2/12/2018</c:v>
                  </c:pt>
                  <c:pt idx="1587">
                    <c:v>2/12/2018</c:v>
                  </c:pt>
                  <c:pt idx="1588">
                    <c:v>2/12/2018</c:v>
                  </c:pt>
                  <c:pt idx="1589">
                    <c:v>2/12/2018</c:v>
                  </c:pt>
                  <c:pt idx="1590">
                    <c:v>2/12/2018</c:v>
                  </c:pt>
                  <c:pt idx="1591">
                    <c:v>2/12/2018</c:v>
                  </c:pt>
                  <c:pt idx="1592">
                    <c:v>2/12/2018</c:v>
                  </c:pt>
                  <c:pt idx="1593">
                    <c:v>2/12/2018</c:v>
                  </c:pt>
                  <c:pt idx="1594">
                    <c:v>2/12/2018</c:v>
                  </c:pt>
                  <c:pt idx="1595">
                    <c:v>2/12/2018</c:v>
                  </c:pt>
                  <c:pt idx="1596">
                    <c:v>2/12/2018</c:v>
                  </c:pt>
                  <c:pt idx="1597">
                    <c:v>2/12/2018</c:v>
                  </c:pt>
                  <c:pt idx="1598">
                    <c:v>2/12/2018</c:v>
                  </c:pt>
                  <c:pt idx="1599">
                    <c:v>2/12/2018</c:v>
                  </c:pt>
                  <c:pt idx="1600">
                    <c:v>2/12/2018</c:v>
                  </c:pt>
                  <c:pt idx="1601">
                    <c:v>2/12/2018</c:v>
                  </c:pt>
                  <c:pt idx="1602">
                    <c:v>2/12/2018</c:v>
                  </c:pt>
                  <c:pt idx="1603">
                    <c:v>2/12/2018</c:v>
                  </c:pt>
                  <c:pt idx="1604">
                    <c:v>2/12/2018</c:v>
                  </c:pt>
                  <c:pt idx="1605">
                    <c:v>2/12/2018</c:v>
                  </c:pt>
                  <c:pt idx="1606">
                    <c:v>2/12/2018</c:v>
                  </c:pt>
                  <c:pt idx="1607">
                    <c:v>2/12/2018</c:v>
                  </c:pt>
                  <c:pt idx="1608">
                    <c:v>2/12/2018</c:v>
                  </c:pt>
                  <c:pt idx="1609">
                    <c:v>2/12/2018</c:v>
                  </c:pt>
                  <c:pt idx="1610">
                    <c:v>2/12/2018</c:v>
                  </c:pt>
                  <c:pt idx="1611">
                    <c:v>2/12/2018</c:v>
                  </c:pt>
                  <c:pt idx="1612">
                    <c:v>2/12/2018</c:v>
                  </c:pt>
                  <c:pt idx="1613">
                    <c:v>2/12/2018</c:v>
                  </c:pt>
                  <c:pt idx="1614">
                    <c:v>2/12/2018</c:v>
                  </c:pt>
                  <c:pt idx="1615">
                    <c:v>2/12/2018</c:v>
                  </c:pt>
                  <c:pt idx="1616">
                    <c:v>2/12/2018</c:v>
                  </c:pt>
                  <c:pt idx="1617">
                    <c:v>2/12/2018</c:v>
                  </c:pt>
                  <c:pt idx="1618">
                    <c:v>2/12/2018</c:v>
                  </c:pt>
                  <c:pt idx="1619">
                    <c:v>2/12/2018</c:v>
                  </c:pt>
                  <c:pt idx="1620">
                    <c:v>2/12/2018</c:v>
                  </c:pt>
                  <c:pt idx="1621">
                    <c:v>2/12/2018</c:v>
                  </c:pt>
                  <c:pt idx="1622">
                    <c:v>2/12/2018</c:v>
                  </c:pt>
                  <c:pt idx="1623">
                    <c:v>2/12/2018</c:v>
                  </c:pt>
                  <c:pt idx="1624">
                    <c:v>2/12/2018</c:v>
                  </c:pt>
                  <c:pt idx="1625">
                    <c:v>2/12/2018</c:v>
                  </c:pt>
                  <c:pt idx="1626">
                    <c:v>2/12/2018</c:v>
                  </c:pt>
                  <c:pt idx="1627">
                    <c:v>2/12/2018</c:v>
                  </c:pt>
                  <c:pt idx="1628">
                    <c:v>2/12/2018</c:v>
                  </c:pt>
                  <c:pt idx="1629">
                    <c:v>2/12/2018</c:v>
                  </c:pt>
                  <c:pt idx="1630">
                    <c:v>2/12/2018</c:v>
                  </c:pt>
                  <c:pt idx="1631">
                    <c:v>2/12/2018</c:v>
                  </c:pt>
                  <c:pt idx="1632">
                    <c:v>2/12/2018</c:v>
                  </c:pt>
                  <c:pt idx="1633">
                    <c:v>2/12/2018</c:v>
                  </c:pt>
                  <c:pt idx="1634">
                    <c:v>2/12/2018</c:v>
                  </c:pt>
                  <c:pt idx="1635">
                    <c:v>2/12/2018</c:v>
                  </c:pt>
                  <c:pt idx="1636">
                    <c:v>2/12/2018</c:v>
                  </c:pt>
                  <c:pt idx="1637">
                    <c:v>2/12/2018</c:v>
                  </c:pt>
                  <c:pt idx="1638">
                    <c:v>2/12/2018</c:v>
                  </c:pt>
                  <c:pt idx="1639">
                    <c:v>2/12/2018</c:v>
                  </c:pt>
                  <c:pt idx="1640">
                    <c:v>2/12/2018</c:v>
                  </c:pt>
                  <c:pt idx="1641">
                    <c:v>2/12/2018</c:v>
                  </c:pt>
                  <c:pt idx="1642">
                    <c:v>2/12/2018</c:v>
                  </c:pt>
                  <c:pt idx="1643">
                    <c:v>2/12/2018</c:v>
                  </c:pt>
                  <c:pt idx="1644">
                    <c:v>2/12/2018</c:v>
                  </c:pt>
                  <c:pt idx="1645">
                    <c:v>2/12/2018</c:v>
                  </c:pt>
                  <c:pt idx="1646">
                    <c:v>2/12/2018</c:v>
                  </c:pt>
                  <c:pt idx="1647">
                    <c:v>2/12/2018</c:v>
                  </c:pt>
                  <c:pt idx="1648">
                    <c:v>2/12/2018</c:v>
                  </c:pt>
                  <c:pt idx="1649">
                    <c:v>2/12/2018</c:v>
                  </c:pt>
                  <c:pt idx="1650">
                    <c:v>2/12/2018</c:v>
                  </c:pt>
                  <c:pt idx="1651">
                    <c:v>2/12/2018</c:v>
                  </c:pt>
                  <c:pt idx="1652">
                    <c:v>2/12/2018</c:v>
                  </c:pt>
                  <c:pt idx="1653">
                    <c:v>2/12/2018</c:v>
                  </c:pt>
                  <c:pt idx="1654">
                    <c:v>2/12/2018</c:v>
                  </c:pt>
                  <c:pt idx="1655">
                    <c:v>2/12/2018</c:v>
                  </c:pt>
                  <c:pt idx="1656">
                    <c:v>2/12/2018</c:v>
                  </c:pt>
                  <c:pt idx="1657">
                    <c:v>2/12/2018</c:v>
                  </c:pt>
                  <c:pt idx="1658">
                    <c:v>2/12/2018</c:v>
                  </c:pt>
                  <c:pt idx="1659">
                    <c:v>2/12/2018</c:v>
                  </c:pt>
                  <c:pt idx="1660">
                    <c:v>2/12/2018</c:v>
                  </c:pt>
                  <c:pt idx="1661">
                    <c:v>2/12/2018</c:v>
                  </c:pt>
                  <c:pt idx="1662">
                    <c:v>2/12/2018</c:v>
                  </c:pt>
                  <c:pt idx="1663">
                    <c:v>2/12/2018</c:v>
                  </c:pt>
                  <c:pt idx="1664">
                    <c:v>2/12/2018</c:v>
                  </c:pt>
                  <c:pt idx="1665">
                    <c:v>2/12/2018</c:v>
                  </c:pt>
                  <c:pt idx="1666">
                    <c:v>2/12/2018</c:v>
                  </c:pt>
                  <c:pt idx="1667">
                    <c:v>2/12/2018</c:v>
                  </c:pt>
                  <c:pt idx="1668">
                    <c:v>2/12/2018</c:v>
                  </c:pt>
                  <c:pt idx="1669">
                    <c:v>2/12/2018</c:v>
                  </c:pt>
                  <c:pt idx="1670">
                    <c:v>2/12/2018</c:v>
                  </c:pt>
                  <c:pt idx="1671">
                    <c:v>2/12/2018</c:v>
                  </c:pt>
                  <c:pt idx="1672">
                    <c:v>2/12/2018</c:v>
                  </c:pt>
                  <c:pt idx="1673">
                    <c:v>2/12/2018</c:v>
                  </c:pt>
                  <c:pt idx="1674">
                    <c:v>2/12/2018</c:v>
                  </c:pt>
                  <c:pt idx="1675">
                    <c:v>2/12/2018</c:v>
                  </c:pt>
                  <c:pt idx="1676">
                    <c:v>2/12/2018</c:v>
                  </c:pt>
                  <c:pt idx="1677">
                    <c:v>2/12/2018</c:v>
                  </c:pt>
                  <c:pt idx="1678">
                    <c:v>2/12/2018</c:v>
                  </c:pt>
                  <c:pt idx="1679">
                    <c:v>2/12/2018</c:v>
                  </c:pt>
                  <c:pt idx="1680">
                    <c:v>2/12/2018</c:v>
                  </c:pt>
                  <c:pt idx="1681">
                    <c:v>2/12/2018</c:v>
                  </c:pt>
                  <c:pt idx="1682">
                    <c:v>2/12/2018</c:v>
                  </c:pt>
                  <c:pt idx="1683">
                    <c:v>2/12/2018</c:v>
                  </c:pt>
                  <c:pt idx="1684">
                    <c:v>2/12/2018</c:v>
                  </c:pt>
                  <c:pt idx="1685">
                    <c:v>2/12/2018</c:v>
                  </c:pt>
                  <c:pt idx="1686">
                    <c:v>2/12/2018</c:v>
                  </c:pt>
                  <c:pt idx="1687">
                    <c:v>2/12/2018</c:v>
                  </c:pt>
                  <c:pt idx="1688">
                    <c:v>2/12/2018</c:v>
                  </c:pt>
                  <c:pt idx="1689">
                    <c:v>2/12/2018</c:v>
                  </c:pt>
                  <c:pt idx="1690">
                    <c:v>2/12/2018</c:v>
                  </c:pt>
                  <c:pt idx="1691">
                    <c:v>2/12/2018</c:v>
                  </c:pt>
                  <c:pt idx="1692">
                    <c:v>2/12/2018</c:v>
                  </c:pt>
                  <c:pt idx="1693">
                    <c:v>2/12/2018</c:v>
                  </c:pt>
                  <c:pt idx="1694">
                    <c:v>2/12/2018</c:v>
                  </c:pt>
                  <c:pt idx="1695">
                    <c:v>2/12/2018</c:v>
                  </c:pt>
                  <c:pt idx="1696">
                    <c:v>2/12/2018</c:v>
                  </c:pt>
                  <c:pt idx="1697">
                    <c:v>2/12/2018</c:v>
                  </c:pt>
                  <c:pt idx="1698">
                    <c:v>2/12/2018</c:v>
                  </c:pt>
                  <c:pt idx="1699">
                    <c:v>2/12/2018</c:v>
                  </c:pt>
                  <c:pt idx="1700">
                    <c:v>2/12/2018</c:v>
                  </c:pt>
                  <c:pt idx="1701">
                    <c:v>2/12/2018</c:v>
                  </c:pt>
                  <c:pt idx="1702">
                    <c:v>2/12/2018</c:v>
                  </c:pt>
                  <c:pt idx="1703">
                    <c:v>2/12/2018</c:v>
                  </c:pt>
                  <c:pt idx="1704">
                    <c:v>2/12/2018</c:v>
                  </c:pt>
                  <c:pt idx="1705">
                    <c:v>2/12/2018</c:v>
                  </c:pt>
                  <c:pt idx="1706">
                    <c:v>2/12/2018</c:v>
                  </c:pt>
                  <c:pt idx="1707">
                    <c:v>2/12/2018</c:v>
                  </c:pt>
                  <c:pt idx="1708">
                    <c:v>2/12/2018</c:v>
                  </c:pt>
                  <c:pt idx="1709">
                    <c:v>2/12/2018</c:v>
                  </c:pt>
                  <c:pt idx="1710">
                    <c:v>2/12/2018</c:v>
                  </c:pt>
                  <c:pt idx="1711">
                    <c:v>2/12/2018</c:v>
                  </c:pt>
                  <c:pt idx="1712">
                    <c:v>2/12/2018</c:v>
                  </c:pt>
                  <c:pt idx="1713">
                    <c:v>2/12/2018</c:v>
                  </c:pt>
                  <c:pt idx="1714">
                    <c:v>2/12/2018</c:v>
                  </c:pt>
                  <c:pt idx="1715">
                    <c:v>2/12/2018</c:v>
                  </c:pt>
                  <c:pt idx="1716">
                    <c:v>2/12/2018</c:v>
                  </c:pt>
                  <c:pt idx="1717">
                    <c:v>2/12/2018</c:v>
                  </c:pt>
                  <c:pt idx="1718">
                    <c:v>2/12/2018</c:v>
                  </c:pt>
                  <c:pt idx="1719">
                    <c:v>2/12/2018</c:v>
                  </c:pt>
                  <c:pt idx="1720">
                    <c:v>2/12/2018</c:v>
                  </c:pt>
                  <c:pt idx="1721">
                    <c:v>2/12/2018</c:v>
                  </c:pt>
                  <c:pt idx="1722">
                    <c:v>2/12/2018</c:v>
                  </c:pt>
                  <c:pt idx="1723">
                    <c:v>2/12/2018</c:v>
                  </c:pt>
                  <c:pt idx="1724">
                    <c:v>2/12/2018</c:v>
                  </c:pt>
                  <c:pt idx="1725">
                    <c:v>2/12/2018</c:v>
                  </c:pt>
                  <c:pt idx="1726">
                    <c:v>2/12/2018</c:v>
                  </c:pt>
                  <c:pt idx="1727">
                    <c:v>2/12/2018</c:v>
                  </c:pt>
                  <c:pt idx="1728">
                    <c:v>2/12/2018</c:v>
                  </c:pt>
                  <c:pt idx="1729">
                    <c:v>2/12/2018</c:v>
                  </c:pt>
                  <c:pt idx="1730">
                    <c:v>2/12/2018</c:v>
                  </c:pt>
                  <c:pt idx="1731">
                    <c:v>2/12/2018</c:v>
                  </c:pt>
                  <c:pt idx="1732">
                    <c:v>2/12/2018</c:v>
                  </c:pt>
                  <c:pt idx="1733">
                    <c:v>2/12/2018</c:v>
                  </c:pt>
                  <c:pt idx="1734">
                    <c:v>2/12/2018</c:v>
                  </c:pt>
                  <c:pt idx="1735">
                    <c:v>2/12/2018</c:v>
                  </c:pt>
                  <c:pt idx="1736">
                    <c:v>2/12/2018</c:v>
                  </c:pt>
                  <c:pt idx="1737">
                    <c:v>2/12/2018</c:v>
                  </c:pt>
                  <c:pt idx="1738">
                    <c:v>2/12/2018</c:v>
                  </c:pt>
                  <c:pt idx="1739">
                    <c:v>2/12/2018</c:v>
                  </c:pt>
                  <c:pt idx="1740">
                    <c:v>2/12/2018</c:v>
                  </c:pt>
                  <c:pt idx="1741">
                    <c:v>2/12/2018</c:v>
                  </c:pt>
                  <c:pt idx="1742">
                    <c:v>2/12/2018</c:v>
                  </c:pt>
                  <c:pt idx="1743">
                    <c:v>2/12/2018</c:v>
                  </c:pt>
                  <c:pt idx="1744">
                    <c:v>2/12/2018</c:v>
                  </c:pt>
                  <c:pt idx="1745">
                    <c:v>2/12/2018</c:v>
                  </c:pt>
                  <c:pt idx="1746">
                    <c:v>2/12/2018</c:v>
                  </c:pt>
                  <c:pt idx="1747">
                    <c:v>2/12/2018</c:v>
                  </c:pt>
                  <c:pt idx="1748">
                    <c:v>2/12/2018</c:v>
                  </c:pt>
                  <c:pt idx="1749">
                    <c:v>2/12/2018</c:v>
                  </c:pt>
                  <c:pt idx="1750">
                    <c:v>2/12/2018</c:v>
                  </c:pt>
                  <c:pt idx="1751">
                    <c:v>2/12/2018</c:v>
                  </c:pt>
                  <c:pt idx="1752">
                    <c:v>2/12/2018</c:v>
                  </c:pt>
                  <c:pt idx="1753">
                    <c:v>2/12/2018</c:v>
                  </c:pt>
                  <c:pt idx="1754">
                    <c:v>2/12/2018</c:v>
                  </c:pt>
                  <c:pt idx="1755">
                    <c:v>2/12/2018</c:v>
                  </c:pt>
                  <c:pt idx="1756">
                    <c:v>2/12/2018</c:v>
                  </c:pt>
                  <c:pt idx="1757">
                    <c:v>2/12/2018</c:v>
                  </c:pt>
                  <c:pt idx="1758">
                    <c:v>2/12/2018</c:v>
                  </c:pt>
                  <c:pt idx="1759">
                    <c:v>2/12/2018</c:v>
                  </c:pt>
                  <c:pt idx="1760">
                    <c:v>2/12/2018</c:v>
                  </c:pt>
                  <c:pt idx="1761">
                    <c:v>2/12/2018</c:v>
                  </c:pt>
                  <c:pt idx="1762">
                    <c:v>2/12/2018</c:v>
                  </c:pt>
                  <c:pt idx="1763">
                    <c:v>2/12/2018</c:v>
                  </c:pt>
                  <c:pt idx="1764">
                    <c:v>2/12/2018</c:v>
                  </c:pt>
                  <c:pt idx="1765">
                    <c:v>2/12/2018</c:v>
                  </c:pt>
                  <c:pt idx="1766">
                    <c:v>2/12/2018</c:v>
                  </c:pt>
                  <c:pt idx="1767">
                    <c:v>2/12/2018</c:v>
                  </c:pt>
                  <c:pt idx="1768">
                    <c:v>2/12/2018</c:v>
                  </c:pt>
                  <c:pt idx="1769">
                    <c:v>2/12/2018</c:v>
                  </c:pt>
                  <c:pt idx="1770">
                    <c:v>2/12/2018</c:v>
                  </c:pt>
                  <c:pt idx="1771">
                    <c:v>2/12/2018</c:v>
                  </c:pt>
                  <c:pt idx="1772">
                    <c:v>2/12/2018</c:v>
                  </c:pt>
                  <c:pt idx="1773">
                    <c:v>2/12/2018</c:v>
                  </c:pt>
                  <c:pt idx="1774">
                    <c:v>2/12/2018</c:v>
                  </c:pt>
                  <c:pt idx="1775">
                    <c:v>2/12/2018</c:v>
                  </c:pt>
                  <c:pt idx="1776">
                    <c:v>2/12/2018</c:v>
                  </c:pt>
                  <c:pt idx="1777">
                    <c:v>2/12/2018</c:v>
                  </c:pt>
                  <c:pt idx="1778">
                    <c:v>2/12/2018</c:v>
                  </c:pt>
                  <c:pt idx="1779">
                    <c:v>2/12/2018</c:v>
                  </c:pt>
                  <c:pt idx="1780">
                    <c:v>2/12/2018</c:v>
                  </c:pt>
                  <c:pt idx="1781">
                    <c:v>2/12/2018</c:v>
                  </c:pt>
                  <c:pt idx="1782">
                    <c:v>2/12/2018</c:v>
                  </c:pt>
                  <c:pt idx="1783">
                    <c:v>2/12/2018</c:v>
                  </c:pt>
                  <c:pt idx="1784">
                    <c:v>2/12/2018</c:v>
                  </c:pt>
                  <c:pt idx="1785">
                    <c:v>2/12/2018</c:v>
                  </c:pt>
                  <c:pt idx="1786">
                    <c:v>2/12/2018</c:v>
                  </c:pt>
                  <c:pt idx="1787">
                    <c:v>2/12/2018</c:v>
                  </c:pt>
                  <c:pt idx="1788">
                    <c:v>2/12/2018</c:v>
                  </c:pt>
                  <c:pt idx="1789">
                    <c:v>2/12/2018</c:v>
                  </c:pt>
                  <c:pt idx="1790">
                    <c:v>2/12/2018</c:v>
                  </c:pt>
                  <c:pt idx="1791">
                    <c:v>2/12/2018</c:v>
                  </c:pt>
                  <c:pt idx="1792">
                    <c:v>2/12/2018</c:v>
                  </c:pt>
                  <c:pt idx="1793">
                    <c:v>2/12/2018</c:v>
                  </c:pt>
                  <c:pt idx="1794">
                    <c:v>2/12/2018</c:v>
                  </c:pt>
                  <c:pt idx="1795">
                    <c:v>2/12/2018</c:v>
                  </c:pt>
                  <c:pt idx="1796">
                    <c:v>2/12/2018</c:v>
                  </c:pt>
                  <c:pt idx="1797">
                    <c:v>2/12/2018</c:v>
                  </c:pt>
                  <c:pt idx="1798">
                    <c:v>2/12/2018</c:v>
                  </c:pt>
                  <c:pt idx="1799">
                    <c:v>2/12/2018</c:v>
                  </c:pt>
                  <c:pt idx="1800">
                    <c:v>2/12/2018</c:v>
                  </c:pt>
                  <c:pt idx="1801">
                    <c:v>2/12/2018</c:v>
                  </c:pt>
                  <c:pt idx="1802">
                    <c:v>2/12/2018</c:v>
                  </c:pt>
                  <c:pt idx="1803">
                    <c:v>2/12/2018</c:v>
                  </c:pt>
                  <c:pt idx="1804">
                    <c:v>2/12/2018</c:v>
                  </c:pt>
                  <c:pt idx="1805">
                    <c:v>2/12/2018</c:v>
                  </c:pt>
                  <c:pt idx="1806">
                    <c:v>2/12/2018</c:v>
                  </c:pt>
                  <c:pt idx="1807">
                    <c:v>2/12/2018</c:v>
                  </c:pt>
                  <c:pt idx="1808">
                    <c:v>2/12/2018</c:v>
                  </c:pt>
                  <c:pt idx="1809">
                    <c:v>2/12/2018</c:v>
                  </c:pt>
                  <c:pt idx="1810">
                    <c:v>2/12/2018</c:v>
                  </c:pt>
                  <c:pt idx="1811">
                    <c:v>2/12/2018</c:v>
                  </c:pt>
                  <c:pt idx="1812">
                    <c:v>2/12/2018</c:v>
                  </c:pt>
                  <c:pt idx="1813">
                    <c:v>2/12/2018</c:v>
                  </c:pt>
                  <c:pt idx="1814">
                    <c:v>2/12/2018</c:v>
                  </c:pt>
                  <c:pt idx="1815">
                    <c:v>2/12/2018</c:v>
                  </c:pt>
                  <c:pt idx="1816">
                    <c:v>2/12/2018</c:v>
                  </c:pt>
                  <c:pt idx="1817">
                    <c:v>2/12/2018</c:v>
                  </c:pt>
                  <c:pt idx="1818">
                    <c:v>2/12/2018</c:v>
                  </c:pt>
                  <c:pt idx="1819">
                    <c:v>2/12/2018</c:v>
                  </c:pt>
                  <c:pt idx="1820">
                    <c:v>2/12/2018</c:v>
                  </c:pt>
                  <c:pt idx="1821">
                    <c:v>2/12/2018</c:v>
                  </c:pt>
                  <c:pt idx="1822">
                    <c:v>2/12/2018</c:v>
                  </c:pt>
                  <c:pt idx="1823">
                    <c:v>2/12/2018</c:v>
                  </c:pt>
                  <c:pt idx="1824">
                    <c:v>2/12/2018</c:v>
                  </c:pt>
                  <c:pt idx="1825">
                    <c:v>2/12/2018</c:v>
                  </c:pt>
                  <c:pt idx="1826">
                    <c:v>2/12/2018</c:v>
                  </c:pt>
                  <c:pt idx="1827">
                    <c:v>2/12/2018</c:v>
                  </c:pt>
                  <c:pt idx="1828">
                    <c:v>2/12/2018</c:v>
                  </c:pt>
                  <c:pt idx="1829">
                    <c:v>2/12/2018</c:v>
                  </c:pt>
                  <c:pt idx="1830">
                    <c:v>2/12/2018</c:v>
                  </c:pt>
                  <c:pt idx="1831">
                    <c:v>2/12/2018</c:v>
                  </c:pt>
                  <c:pt idx="1832">
                    <c:v>2/12/2018</c:v>
                  </c:pt>
                  <c:pt idx="1833">
                    <c:v>2/12/2018</c:v>
                  </c:pt>
                  <c:pt idx="1834">
                    <c:v>2/12/2018</c:v>
                  </c:pt>
                  <c:pt idx="1835">
                    <c:v>2/12/2018</c:v>
                  </c:pt>
                  <c:pt idx="1836">
                    <c:v>2/12/2018</c:v>
                  </c:pt>
                  <c:pt idx="1837">
                    <c:v>2/12/2018</c:v>
                  </c:pt>
                  <c:pt idx="1838">
                    <c:v>2/12/2018</c:v>
                  </c:pt>
                  <c:pt idx="1839">
                    <c:v>2/12/2018</c:v>
                  </c:pt>
                  <c:pt idx="1840">
                    <c:v>2/12/2018</c:v>
                  </c:pt>
                  <c:pt idx="1841">
                    <c:v>2/12/2018</c:v>
                  </c:pt>
                  <c:pt idx="1842">
                    <c:v>2/12/2018</c:v>
                  </c:pt>
                  <c:pt idx="1843">
                    <c:v>2/12/2018</c:v>
                  </c:pt>
                  <c:pt idx="1844">
                    <c:v>2/12/2018</c:v>
                  </c:pt>
                  <c:pt idx="1845">
                    <c:v>2/12/2018</c:v>
                  </c:pt>
                  <c:pt idx="1846">
                    <c:v>2/12/2018</c:v>
                  </c:pt>
                  <c:pt idx="1847">
                    <c:v>2/12/2018</c:v>
                  </c:pt>
                  <c:pt idx="1848">
                    <c:v>2/12/2018</c:v>
                  </c:pt>
                  <c:pt idx="1849">
                    <c:v>2/12/2018</c:v>
                  </c:pt>
                  <c:pt idx="1850">
                    <c:v>2/12/2018</c:v>
                  </c:pt>
                  <c:pt idx="1851">
                    <c:v>2/12/2018</c:v>
                  </c:pt>
                  <c:pt idx="1852">
                    <c:v>2/12/2018</c:v>
                  </c:pt>
                  <c:pt idx="1853">
                    <c:v>2/12/2018</c:v>
                  </c:pt>
                  <c:pt idx="1854">
                    <c:v>2/12/2018</c:v>
                  </c:pt>
                  <c:pt idx="1855">
                    <c:v>2/12/2018</c:v>
                  </c:pt>
                  <c:pt idx="1856">
                    <c:v>2/12/2018</c:v>
                  </c:pt>
                  <c:pt idx="1857">
                    <c:v>2/12/2018</c:v>
                  </c:pt>
                  <c:pt idx="1858">
                    <c:v>2/12/2018</c:v>
                  </c:pt>
                  <c:pt idx="1859">
                    <c:v>2/12/2018</c:v>
                  </c:pt>
                  <c:pt idx="1860">
                    <c:v>2/12/2018</c:v>
                  </c:pt>
                  <c:pt idx="1861">
                    <c:v>2/12/2018</c:v>
                  </c:pt>
                  <c:pt idx="1862">
                    <c:v>2/12/2018</c:v>
                  </c:pt>
                  <c:pt idx="1863">
                    <c:v>2/12/2018</c:v>
                  </c:pt>
                  <c:pt idx="1864">
                    <c:v>2/12/2018</c:v>
                  </c:pt>
                  <c:pt idx="1865">
                    <c:v>2/12/2018</c:v>
                  </c:pt>
                  <c:pt idx="1866">
                    <c:v>2/12/2018</c:v>
                  </c:pt>
                  <c:pt idx="1867">
                    <c:v>2/12/2018</c:v>
                  </c:pt>
                  <c:pt idx="1868">
                    <c:v>2/12/2018</c:v>
                  </c:pt>
                  <c:pt idx="1869">
                    <c:v>2/12/2018</c:v>
                  </c:pt>
                  <c:pt idx="1870">
                    <c:v>2/12/2018</c:v>
                  </c:pt>
                  <c:pt idx="1871">
                    <c:v>2/12/2018</c:v>
                  </c:pt>
                  <c:pt idx="1872">
                    <c:v>2/12/2018</c:v>
                  </c:pt>
                  <c:pt idx="1873">
                    <c:v>2/12/2018</c:v>
                  </c:pt>
                  <c:pt idx="1874">
                    <c:v>2/12/2018</c:v>
                  </c:pt>
                  <c:pt idx="1875">
                    <c:v>2/12/2018</c:v>
                  </c:pt>
                  <c:pt idx="1876">
                    <c:v>2/12/2018</c:v>
                  </c:pt>
                  <c:pt idx="1877">
                    <c:v>2/12/2018</c:v>
                  </c:pt>
                  <c:pt idx="1878">
                    <c:v>2/12/2018</c:v>
                  </c:pt>
                  <c:pt idx="1879">
                    <c:v>2/12/2018</c:v>
                  </c:pt>
                  <c:pt idx="1880">
                    <c:v>2/12/2018</c:v>
                  </c:pt>
                  <c:pt idx="1881">
                    <c:v>2/12/2018</c:v>
                  </c:pt>
                  <c:pt idx="1882">
                    <c:v>2/12/2018</c:v>
                  </c:pt>
                  <c:pt idx="1883">
                    <c:v>2/12/2018</c:v>
                  </c:pt>
                  <c:pt idx="1884">
                    <c:v>2/12/2018</c:v>
                  </c:pt>
                  <c:pt idx="1885">
                    <c:v>2/12/2018</c:v>
                  </c:pt>
                  <c:pt idx="1886">
                    <c:v>2/12/2018</c:v>
                  </c:pt>
                  <c:pt idx="1887">
                    <c:v>2/12/2018</c:v>
                  </c:pt>
                  <c:pt idx="1888">
                    <c:v>2/12/2018</c:v>
                  </c:pt>
                  <c:pt idx="1889">
                    <c:v>2/12/2018</c:v>
                  </c:pt>
                  <c:pt idx="1890">
                    <c:v>2/12/2018</c:v>
                  </c:pt>
                  <c:pt idx="1891">
                    <c:v>2/12/2018</c:v>
                  </c:pt>
                  <c:pt idx="1892">
                    <c:v>2/12/2018</c:v>
                  </c:pt>
                  <c:pt idx="1893">
                    <c:v>2/12/2018</c:v>
                  </c:pt>
                  <c:pt idx="1894">
                    <c:v>2/12/2018</c:v>
                  </c:pt>
                  <c:pt idx="1895">
                    <c:v>2/12/2018</c:v>
                  </c:pt>
                  <c:pt idx="1896">
                    <c:v>2/12/2018</c:v>
                  </c:pt>
                  <c:pt idx="1897">
                    <c:v>2/12/2018</c:v>
                  </c:pt>
                  <c:pt idx="1898">
                    <c:v>2/12/2018</c:v>
                  </c:pt>
                  <c:pt idx="1899">
                    <c:v>2/12/2018</c:v>
                  </c:pt>
                  <c:pt idx="1900">
                    <c:v>2/12/2018</c:v>
                  </c:pt>
                  <c:pt idx="1901">
                    <c:v>2/12/2018</c:v>
                  </c:pt>
                  <c:pt idx="1902">
                    <c:v>2/12/2018</c:v>
                  </c:pt>
                  <c:pt idx="1903">
                    <c:v>2/12/2018</c:v>
                  </c:pt>
                  <c:pt idx="1904">
                    <c:v>2/12/2018</c:v>
                  </c:pt>
                  <c:pt idx="1905">
                    <c:v>2/12/2018</c:v>
                  </c:pt>
                  <c:pt idx="1906">
                    <c:v>2/12/2018</c:v>
                  </c:pt>
                  <c:pt idx="1907">
                    <c:v>2/12/2018</c:v>
                  </c:pt>
                  <c:pt idx="1908">
                    <c:v>2/12/2018</c:v>
                  </c:pt>
                  <c:pt idx="1909">
                    <c:v>2/12/2018</c:v>
                  </c:pt>
                  <c:pt idx="1910">
                    <c:v>2/12/2018</c:v>
                  </c:pt>
                  <c:pt idx="1911">
                    <c:v>2/12/2018</c:v>
                  </c:pt>
                  <c:pt idx="1912">
                    <c:v>2/12/2018</c:v>
                  </c:pt>
                  <c:pt idx="1913">
                    <c:v>2/12/2018</c:v>
                  </c:pt>
                  <c:pt idx="1914">
                    <c:v>2/12/2018</c:v>
                  </c:pt>
                  <c:pt idx="1915">
                    <c:v>2/12/2018</c:v>
                  </c:pt>
                  <c:pt idx="1916">
                    <c:v>2/12/2018</c:v>
                  </c:pt>
                  <c:pt idx="1917">
                    <c:v>2/12/2018</c:v>
                  </c:pt>
                  <c:pt idx="1918">
                    <c:v>2/12/2018</c:v>
                  </c:pt>
                  <c:pt idx="1919">
                    <c:v>2/12/2018</c:v>
                  </c:pt>
                  <c:pt idx="1920">
                    <c:v>2/12/2018</c:v>
                  </c:pt>
                  <c:pt idx="1921">
                    <c:v>2/12/2018</c:v>
                  </c:pt>
                  <c:pt idx="1922">
                    <c:v>2/12/2018</c:v>
                  </c:pt>
                  <c:pt idx="1923">
                    <c:v>2/12/2018</c:v>
                  </c:pt>
                  <c:pt idx="1924">
                    <c:v>2/12/2018</c:v>
                  </c:pt>
                  <c:pt idx="1925">
                    <c:v>2/12/2018</c:v>
                  </c:pt>
                  <c:pt idx="1926">
                    <c:v>2/12/2018</c:v>
                  </c:pt>
                  <c:pt idx="1927">
                    <c:v>2/12/2018</c:v>
                  </c:pt>
                  <c:pt idx="1928">
                    <c:v>2/12/2018</c:v>
                  </c:pt>
                  <c:pt idx="1929">
                    <c:v>2/12/2018</c:v>
                  </c:pt>
                  <c:pt idx="1930">
                    <c:v>2/12/2018</c:v>
                  </c:pt>
                  <c:pt idx="1931">
                    <c:v>2/12/2018</c:v>
                  </c:pt>
                  <c:pt idx="1932">
                    <c:v>2/12/2018</c:v>
                  </c:pt>
                  <c:pt idx="1933">
                    <c:v>2/12/2018</c:v>
                  </c:pt>
                  <c:pt idx="1934">
                    <c:v>2/12/2018</c:v>
                  </c:pt>
                  <c:pt idx="1935">
                    <c:v>2/12/2018</c:v>
                  </c:pt>
                  <c:pt idx="1936">
                    <c:v>2/12/2018</c:v>
                  </c:pt>
                  <c:pt idx="1937">
                    <c:v>2/12/2018</c:v>
                  </c:pt>
                  <c:pt idx="1938">
                    <c:v>2/12/2018</c:v>
                  </c:pt>
                  <c:pt idx="1939">
                    <c:v>2/12/2018</c:v>
                  </c:pt>
                  <c:pt idx="1940">
                    <c:v>2/12/2018</c:v>
                  </c:pt>
                  <c:pt idx="1941">
                    <c:v>2/12/2018</c:v>
                  </c:pt>
                  <c:pt idx="1942">
                    <c:v>2/12/2018</c:v>
                  </c:pt>
                  <c:pt idx="1943">
                    <c:v>2/12/2018</c:v>
                  </c:pt>
                  <c:pt idx="1944">
                    <c:v>2/12/2018</c:v>
                  </c:pt>
                  <c:pt idx="1945">
                    <c:v>2/12/2018</c:v>
                  </c:pt>
                  <c:pt idx="1946">
                    <c:v>2/12/2018</c:v>
                  </c:pt>
                  <c:pt idx="1947">
                    <c:v>2/12/2018</c:v>
                  </c:pt>
                  <c:pt idx="1948">
                    <c:v>2/12/2018</c:v>
                  </c:pt>
                  <c:pt idx="1949">
                    <c:v>2/12/2018</c:v>
                  </c:pt>
                  <c:pt idx="1950">
                    <c:v>2/12/2018</c:v>
                  </c:pt>
                  <c:pt idx="1951">
                    <c:v>2/12/2018</c:v>
                  </c:pt>
                  <c:pt idx="1952">
                    <c:v>2/12/2018</c:v>
                  </c:pt>
                  <c:pt idx="1953">
                    <c:v>2/12/2018</c:v>
                  </c:pt>
                  <c:pt idx="1954">
                    <c:v>2/12/2018</c:v>
                  </c:pt>
                  <c:pt idx="1955">
                    <c:v>2/12/2018</c:v>
                  </c:pt>
                  <c:pt idx="1956">
                    <c:v>2/12/2018</c:v>
                  </c:pt>
                  <c:pt idx="1957">
                    <c:v>2/12/2018</c:v>
                  </c:pt>
                  <c:pt idx="1958">
                    <c:v>2/12/2018</c:v>
                  </c:pt>
                  <c:pt idx="1959">
                    <c:v>2/12/2018</c:v>
                  </c:pt>
                  <c:pt idx="1960">
                    <c:v>2/12/2018</c:v>
                  </c:pt>
                  <c:pt idx="1961">
                    <c:v>2/12/2018</c:v>
                  </c:pt>
                  <c:pt idx="1962">
                    <c:v>2/12/2018</c:v>
                  </c:pt>
                  <c:pt idx="1963">
                    <c:v>2/12/2018</c:v>
                  </c:pt>
                  <c:pt idx="1964">
                    <c:v>2/12/2018</c:v>
                  </c:pt>
                  <c:pt idx="1965">
                    <c:v>2/12/2018</c:v>
                  </c:pt>
                  <c:pt idx="1966">
                    <c:v>2/12/2018</c:v>
                  </c:pt>
                  <c:pt idx="1967">
                    <c:v>2/12/2018</c:v>
                  </c:pt>
                  <c:pt idx="1968">
                    <c:v>2/12/2018</c:v>
                  </c:pt>
                  <c:pt idx="1969">
                    <c:v>2/12/2018</c:v>
                  </c:pt>
                  <c:pt idx="1970">
                    <c:v>2/12/2018</c:v>
                  </c:pt>
                  <c:pt idx="1971">
                    <c:v>2/12/2018</c:v>
                  </c:pt>
                  <c:pt idx="1972">
                    <c:v>2/12/2018</c:v>
                  </c:pt>
                  <c:pt idx="1973">
                    <c:v>2/12/2018</c:v>
                  </c:pt>
                  <c:pt idx="1974">
                    <c:v>2/12/2018</c:v>
                  </c:pt>
                  <c:pt idx="1975">
                    <c:v>2/12/2018</c:v>
                  </c:pt>
                  <c:pt idx="1976">
                    <c:v>2/12/2018</c:v>
                  </c:pt>
                  <c:pt idx="1977">
                    <c:v>2/12/2018</c:v>
                  </c:pt>
                  <c:pt idx="1978">
                    <c:v>2/12/2018</c:v>
                  </c:pt>
                  <c:pt idx="1979">
                    <c:v>2/12/2018</c:v>
                  </c:pt>
                  <c:pt idx="1980">
                    <c:v>2/12/2018</c:v>
                  </c:pt>
                  <c:pt idx="1981">
                    <c:v>2/12/2018</c:v>
                  </c:pt>
                  <c:pt idx="1982">
                    <c:v>2/12/2018</c:v>
                  </c:pt>
                  <c:pt idx="1983">
                    <c:v>2/12/2018</c:v>
                  </c:pt>
                  <c:pt idx="1984">
                    <c:v>2/12/2018</c:v>
                  </c:pt>
                  <c:pt idx="1985">
                    <c:v>2/12/2018</c:v>
                  </c:pt>
                  <c:pt idx="1986">
                    <c:v>2/12/2018</c:v>
                  </c:pt>
                  <c:pt idx="1987">
                    <c:v>2/12/2018</c:v>
                  </c:pt>
                  <c:pt idx="1988">
                    <c:v>2/12/2018</c:v>
                  </c:pt>
                  <c:pt idx="1989">
                    <c:v>2/12/2018</c:v>
                  </c:pt>
                  <c:pt idx="1990">
                    <c:v>2/12/2018</c:v>
                  </c:pt>
                  <c:pt idx="1991">
                    <c:v>2/12/2018</c:v>
                  </c:pt>
                  <c:pt idx="1992">
                    <c:v>2/12/2018</c:v>
                  </c:pt>
                  <c:pt idx="1993">
                    <c:v>2/12/2018</c:v>
                  </c:pt>
                  <c:pt idx="1994">
                    <c:v>2/12/2018</c:v>
                  </c:pt>
                  <c:pt idx="1995">
                    <c:v>2/12/2018</c:v>
                  </c:pt>
                  <c:pt idx="1996">
                    <c:v>2/12/2018</c:v>
                  </c:pt>
                  <c:pt idx="1997">
                    <c:v>2/12/2018</c:v>
                  </c:pt>
                  <c:pt idx="1998">
                    <c:v>2/12/2018</c:v>
                  </c:pt>
                  <c:pt idx="1999">
                    <c:v>2/12/2018</c:v>
                  </c:pt>
                  <c:pt idx="2000">
                    <c:v>2/12/2018</c:v>
                  </c:pt>
                  <c:pt idx="2001">
                    <c:v>2/12/2018</c:v>
                  </c:pt>
                  <c:pt idx="2002">
                    <c:v>2/12/2018</c:v>
                  </c:pt>
                  <c:pt idx="2003">
                    <c:v>2/12/2018</c:v>
                  </c:pt>
                  <c:pt idx="2004">
                    <c:v>2/12/2018</c:v>
                  </c:pt>
                  <c:pt idx="2005">
                    <c:v>2/12/2018</c:v>
                  </c:pt>
                  <c:pt idx="2006">
                    <c:v>2/12/2018</c:v>
                  </c:pt>
                  <c:pt idx="2007">
                    <c:v>2/12/2018</c:v>
                  </c:pt>
                  <c:pt idx="2008">
                    <c:v>2/12/2018</c:v>
                  </c:pt>
                  <c:pt idx="2009">
                    <c:v>2/12/2018</c:v>
                  </c:pt>
                  <c:pt idx="2010">
                    <c:v>2/12/2018</c:v>
                  </c:pt>
                  <c:pt idx="2011">
                    <c:v>2/12/2018</c:v>
                  </c:pt>
                  <c:pt idx="2012">
                    <c:v>2/12/2018</c:v>
                  </c:pt>
                  <c:pt idx="2013">
                    <c:v>2/12/2018</c:v>
                  </c:pt>
                  <c:pt idx="2014">
                    <c:v>2/12/2018</c:v>
                  </c:pt>
                  <c:pt idx="2015">
                    <c:v>2/12/2018</c:v>
                  </c:pt>
                  <c:pt idx="2016">
                    <c:v>2/12/2018</c:v>
                  </c:pt>
                  <c:pt idx="2017">
                    <c:v>2/12/2018</c:v>
                  </c:pt>
                  <c:pt idx="2018">
                    <c:v>2/12/2018</c:v>
                  </c:pt>
                  <c:pt idx="2019">
                    <c:v>2/12/2018</c:v>
                  </c:pt>
                  <c:pt idx="2020">
                    <c:v>2/12/2018</c:v>
                  </c:pt>
                  <c:pt idx="2021">
                    <c:v>2/12/2018</c:v>
                  </c:pt>
                  <c:pt idx="2022">
                    <c:v>2/12/2018</c:v>
                  </c:pt>
                  <c:pt idx="2023">
                    <c:v>2/12/2018</c:v>
                  </c:pt>
                  <c:pt idx="2024">
                    <c:v>2/12/2018</c:v>
                  </c:pt>
                  <c:pt idx="2025">
                    <c:v>2/12/2018</c:v>
                  </c:pt>
                  <c:pt idx="2026">
                    <c:v>2/12/2018</c:v>
                  </c:pt>
                  <c:pt idx="2027">
                    <c:v>2/12/2018</c:v>
                  </c:pt>
                  <c:pt idx="2028">
                    <c:v>2/12/2018</c:v>
                  </c:pt>
                  <c:pt idx="2029">
                    <c:v>2/12/2018</c:v>
                  </c:pt>
                  <c:pt idx="2030">
                    <c:v>2/12/2018</c:v>
                  </c:pt>
                  <c:pt idx="2031">
                    <c:v>2/12/2018</c:v>
                  </c:pt>
                  <c:pt idx="2032">
                    <c:v>2/12/2018</c:v>
                  </c:pt>
                  <c:pt idx="2033">
                    <c:v>2/12/2018</c:v>
                  </c:pt>
                  <c:pt idx="2034">
                    <c:v>2/12/2018</c:v>
                  </c:pt>
                  <c:pt idx="2035">
                    <c:v>2/12/2018</c:v>
                  </c:pt>
                  <c:pt idx="2036">
                    <c:v>2/12/2018</c:v>
                  </c:pt>
                  <c:pt idx="2037">
                    <c:v>2/12/2018</c:v>
                  </c:pt>
                  <c:pt idx="2038">
                    <c:v>2/12/2018</c:v>
                  </c:pt>
                  <c:pt idx="2039">
                    <c:v>2/12/2018</c:v>
                  </c:pt>
                  <c:pt idx="2040">
                    <c:v>2/12/2018</c:v>
                  </c:pt>
                  <c:pt idx="2041">
                    <c:v>2/12/2018</c:v>
                  </c:pt>
                  <c:pt idx="2042">
                    <c:v>2/12/2018</c:v>
                  </c:pt>
                  <c:pt idx="2043">
                    <c:v>2/12/2018</c:v>
                  </c:pt>
                  <c:pt idx="2044">
                    <c:v>2/12/2018</c:v>
                  </c:pt>
                  <c:pt idx="2045">
                    <c:v>2/12/2018</c:v>
                  </c:pt>
                  <c:pt idx="2046">
                    <c:v>2/12/2018</c:v>
                  </c:pt>
                  <c:pt idx="2047">
                    <c:v>2/12/2018</c:v>
                  </c:pt>
                  <c:pt idx="2048">
                    <c:v>2/12/2018</c:v>
                  </c:pt>
                  <c:pt idx="2049">
                    <c:v>2/12/2018</c:v>
                  </c:pt>
                  <c:pt idx="2050">
                    <c:v>2/12/2018</c:v>
                  </c:pt>
                  <c:pt idx="2051">
                    <c:v>2/12/2018</c:v>
                  </c:pt>
                  <c:pt idx="2052">
                    <c:v>2/12/2018</c:v>
                  </c:pt>
                  <c:pt idx="2053">
                    <c:v>2/12/2018</c:v>
                  </c:pt>
                  <c:pt idx="2054">
                    <c:v>2/12/2018</c:v>
                  </c:pt>
                  <c:pt idx="2055">
                    <c:v>2/12/2018</c:v>
                  </c:pt>
                  <c:pt idx="2056">
                    <c:v>2/12/2018</c:v>
                  </c:pt>
                  <c:pt idx="2057">
                    <c:v>2/12/2018</c:v>
                  </c:pt>
                  <c:pt idx="2058">
                    <c:v>2/12/2018</c:v>
                  </c:pt>
                  <c:pt idx="2059">
                    <c:v>2/12/2018</c:v>
                  </c:pt>
                  <c:pt idx="2060">
                    <c:v>2/12/2018</c:v>
                  </c:pt>
                  <c:pt idx="2061">
                    <c:v>2/12/2018</c:v>
                  </c:pt>
                  <c:pt idx="2062">
                    <c:v>2/12/2018</c:v>
                  </c:pt>
                  <c:pt idx="2063">
                    <c:v>2/12/2018</c:v>
                  </c:pt>
                  <c:pt idx="2064">
                    <c:v>2/12/2018</c:v>
                  </c:pt>
                  <c:pt idx="2065">
                    <c:v>2/12/2018</c:v>
                  </c:pt>
                  <c:pt idx="2066">
                    <c:v>2/12/2018</c:v>
                  </c:pt>
                  <c:pt idx="2067">
                    <c:v>2/12/2018</c:v>
                  </c:pt>
                  <c:pt idx="2068">
                    <c:v>2/12/2018</c:v>
                  </c:pt>
                  <c:pt idx="2069">
                    <c:v>2/12/2018</c:v>
                  </c:pt>
                  <c:pt idx="2070">
                    <c:v>2/12/2018</c:v>
                  </c:pt>
                  <c:pt idx="2071">
                    <c:v>2/12/2018</c:v>
                  </c:pt>
                  <c:pt idx="2072">
                    <c:v>2/12/2018</c:v>
                  </c:pt>
                  <c:pt idx="2073">
                    <c:v>2/12/2018</c:v>
                  </c:pt>
                  <c:pt idx="2074">
                    <c:v>2/12/2018</c:v>
                  </c:pt>
                  <c:pt idx="2075">
                    <c:v>2/12/2018</c:v>
                  </c:pt>
                  <c:pt idx="2076">
                    <c:v>2/12/2018</c:v>
                  </c:pt>
                  <c:pt idx="2077">
                    <c:v>2/12/2018</c:v>
                  </c:pt>
                  <c:pt idx="2078">
                    <c:v>2/12/2018</c:v>
                  </c:pt>
                  <c:pt idx="2079">
                    <c:v>2/12/2018</c:v>
                  </c:pt>
                  <c:pt idx="2080">
                    <c:v>2/12/2018</c:v>
                  </c:pt>
                  <c:pt idx="2081">
                    <c:v>2/12/2018</c:v>
                  </c:pt>
                  <c:pt idx="2082">
                    <c:v>2/12/2018</c:v>
                  </c:pt>
                  <c:pt idx="2083">
                    <c:v>2/12/2018</c:v>
                  </c:pt>
                  <c:pt idx="2084">
                    <c:v>2/12/2018</c:v>
                  </c:pt>
                  <c:pt idx="2085">
                    <c:v>2/12/2018</c:v>
                  </c:pt>
                  <c:pt idx="2086">
                    <c:v>2/12/2018</c:v>
                  </c:pt>
                  <c:pt idx="2087">
                    <c:v>2/12/2018</c:v>
                  </c:pt>
                  <c:pt idx="2088">
                    <c:v>2/12/2018</c:v>
                  </c:pt>
                  <c:pt idx="2089">
                    <c:v>2/12/2018</c:v>
                  </c:pt>
                  <c:pt idx="2090">
                    <c:v>2/12/2018</c:v>
                  </c:pt>
                  <c:pt idx="2091">
                    <c:v>2/12/2018</c:v>
                  </c:pt>
                  <c:pt idx="2092">
                    <c:v>2/12/2018</c:v>
                  </c:pt>
                  <c:pt idx="2093">
                    <c:v>2/12/2018</c:v>
                  </c:pt>
                  <c:pt idx="2094">
                    <c:v>2/12/2018</c:v>
                  </c:pt>
                  <c:pt idx="2095">
                    <c:v>2/12/2018</c:v>
                  </c:pt>
                  <c:pt idx="2096">
                    <c:v>2/12/2018</c:v>
                  </c:pt>
                  <c:pt idx="2097">
                    <c:v>2/12/2018</c:v>
                  </c:pt>
                  <c:pt idx="2098">
                    <c:v>2/12/2018</c:v>
                  </c:pt>
                  <c:pt idx="2099">
                    <c:v>2/12/2018</c:v>
                  </c:pt>
                  <c:pt idx="2100">
                    <c:v>2/12/2018</c:v>
                  </c:pt>
                  <c:pt idx="2101">
                    <c:v>2/12/2018</c:v>
                  </c:pt>
                  <c:pt idx="2102">
                    <c:v>2/12/2018</c:v>
                  </c:pt>
                  <c:pt idx="2103">
                    <c:v>2/12/2018</c:v>
                  </c:pt>
                  <c:pt idx="2104">
                    <c:v>2/12/2018</c:v>
                  </c:pt>
                  <c:pt idx="2105">
                    <c:v>2/12/2018</c:v>
                  </c:pt>
                  <c:pt idx="2106">
                    <c:v>2/12/2018</c:v>
                  </c:pt>
                  <c:pt idx="2107">
                    <c:v>2/12/2018</c:v>
                  </c:pt>
                  <c:pt idx="2108">
                    <c:v>2/12/2018</c:v>
                  </c:pt>
                  <c:pt idx="2109">
                    <c:v>2/12/2018</c:v>
                  </c:pt>
                  <c:pt idx="2110">
                    <c:v>2/12/2018</c:v>
                  </c:pt>
                  <c:pt idx="2111">
                    <c:v>3/12/2018</c:v>
                  </c:pt>
                  <c:pt idx="2112">
                    <c:v>3/12/2018</c:v>
                  </c:pt>
                  <c:pt idx="2113">
                    <c:v>3/12/2018</c:v>
                  </c:pt>
                  <c:pt idx="2114">
                    <c:v>3/12/2018</c:v>
                  </c:pt>
                  <c:pt idx="2115">
                    <c:v>3/12/2018</c:v>
                  </c:pt>
                  <c:pt idx="2116">
                    <c:v>3/12/2018</c:v>
                  </c:pt>
                  <c:pt idx="2117">
                    <c:v>3/12/2018</c:v>
                  </c:pt>
                  <c:pt idx="2118">
                    <c:v>3/12/2018</c:v>
                  </c:pt>
                  <c:pt idx="2119">
                    <c:v>3/12/2018</c:v>
                  </c:pt>
                  <c:pt idx="2120">
                    <c:v>3/12/2018</c:v>
                  </c:pt>
                  <c:pt idx="2121">
                    <c:v>3/12/2018</c:v>
                  </c:pt>
                  <c:pt idx="2122">
                    <c:v>3/12/2018</c:v>
                  </c:pt>
                  <c:pt idx="2123">
                    <c:v>3/12/2018</c:v>
                  </c:pt>
                  <c:pt idx="2124">
                    <c:v>3/12/2018</c:v>
                  </c:pt>
                  <c:pt idx="2125">
                    <c:v>3/12/2018</c:v>
                  </c:pt>
                  <c:pt idx="2126">
                    <c:v>3/12/2018</c:v>
                  </c:pt>
                  <c:pt idx="2127">
                    <c:v>3/12/2018</c:v>
                  </c:pt>
                  <c:pt idx="2128">
                    <c:v>3/12/2018</c:v>
                  </c:pt>
                  <c:pt idx="2129">
                    <c:v>3/12/2018</c:v>
                  </c:pt>
                  <c:pt idx="2130">
                    <c:v>3/12/2018</c:v>
                  </c:pt>
                  <c:pt idx="2131">
                    <c:v>3/12/2018</c:v>
                  </c:pt>
                  <c:pt idx="2132">
                    <c:v>3/12/2018</c:v>
                  </c:pt>
                  <c:pt idx="2133">
                    <c:v>3/12/2018</c:v>
                  </c:pt>
                  <c:pt idx="2134">
                    <c:v>3/12/2018</c:v>
                  </c:pt>
                  <c:pt idx="2135">
                    <c:v>3/12/2018</c:v>
                  </c:pt>
                  <c:pt idx="2136">
                    <c:v>3/12/2018</c:v>
                  </c:pt>
                  <c:pt idx="2137">
                    <c:v>3/12/2018</c:v>
                  </c:pt>
                  <c:pt idx="2138">
                    <c:v>3/12/2018</c:v>
                  </c:pt>
                  <c:pt idx="2139">
                    <c:v>3/12/2018</c:v>
                  </c:pt>
                  <c:pt idx="2140">
                    <c:v>3/12/2018</c:v>
                  </c:pt>
                  <c:pt idx="2141">
                    <c:v>3/12/2018</c:v>
                  </c:pt>
                  <c:pt idx="2142">
                    <c:v>3/12/2018</c:v>
                  </c:pt>
                  <c:pt idx="2143">
                    <c:v>3/12/2018</c:v>
                  </c:pt>
                  <c:pt idx="2144">
                    <c:v>3/12/2018</c:v>
                  </c:pt>
                  <c:pt idx="2145">
                    <c:v>3/12/2018</c:v>
                  </c:pt>
                  <c:pt idx="2146">
                    <c:v>3/12/2018</c:v>
                  </c:pt>
                  <c:pt idx="2147">
                    <c:v>3/12/2018</c:v>
                  </c:pt>
                  <c:pt idx="2148">
                    <c:v>3/12/2018</c:v>
                  </c:pt>
                  <c:pt idx="2149">
                    <c:v>3/12/2018</c:v>
                  </c:pt>
                  <c:pt idx="2150">
                    <c:v>3/12/2018</c:v>
                  </c:pt>
                  <c:pt idx="2151">
                    <c:v>3/12/2018</c:v>
                  </c:pt>
                  <c:pt idx="2152">
                    <c:v>3/12/2018</c:v>
                  </c:pt>
                  <c:pt idx="2153">
                    <c:v>3/12/2018</c:v>
                  </c:pt>
                  <c:pt idx="2154">
                    <c:v>3/12/2018</c:v>
                  </c:pt>
                  <c:pt idx="2155">
                    <c:v>3/12/2018</c:v>
                  </c:pt>
                  <c:pt idx="2156">
                    <c:v>3/12/2018</c:v>
                  </c:pt>
                  <c:pt idx="2157">
                    <c:v>3/12/2018</c:v>
                  </c:pt>
                  <c:pt idx="2158">
                    <c:v>3/12/2018</c:v>
                  </c:pt>
                  <c:pt idx="2159">
                    <c:v>3/12/2018</c:v>
                  </c:pt>
                  <c:pt idx="2160">
                    <c:v>3/12/2018</c:v>
                  </c:pt>
                  <c:pt idx="2161">
                    <c:v>3/12/2018</c:v>
                  </c:pt>
                  <c:pt idx="2162">
                    <c:v>3/12/2018</c:v>
                  </c:pt>
                  <c:pt idx="2163">
                    <c:v>3/12/2018</c:v>
                  </c:pt>
                  <c:pt idx="2164">
                    <c:v>3/12/2018</c:v>
                  </c:pt>
                  <c:pt idx="2165">
                    <c:v>3/12/2018</c:v>
                  </c:pt>
                  <c:pt idx="2166">
                    <c:v>3/12/2018</c:v>
                  </c:pt>
                  <c:pt idx="2167">
                    <c:v>3/12/2018</c:v>
                  </c:pt>
                  <c:pt idx="2168">
                    <c:v>3/12/2018</c:v>
                  </c:pt>
                  <c:pt idx="2169">
                    <c:v>3/12/2018</c:v>
                  </c:pt>
                  <c:pt idx="2170">
                    <c:v>3/12/2018</c:v>
                  </c:pt>
                  <c:pt idx="2171">
                    <c:v>3/12/2018</c:v>
                  </c:pt>
                  <c:pt idx="2172">
                    <c:v>3/12/2018</c:v>
                  </c:pt>
                  <c:pt idx="2173">
                    <c:v>3/12/2018</c:v>
                  </c:pt>
                  <c:pt idx="2174">
                    <c:v>3/12/2018</c:v>
                  </c:pt>
                  <c:pt idx="2175">
                    <c:v>3/12/2018</c:v>
                  </c:pt>
                  <c:pt idx="2176">
                    <c:v>3/12/2018</c:v>
                  </c:pt>
                  <c:pt idx="2177">
                    <c:v>3/12/2018</c:v>
                  </c:pt>
                  <c:pt idx="2178">
                    <c:v>3/12/2018</c:v>
                  </c:pt>
                  <c:pt idx="2179">
                    <c:v>3/12/2018</c:v>
                  </c:pt>
                  <c:pt idx="2180">
                    <c:v>3/12/2018</c:v>
                  </c:pt>
                  <c:pt idx="2181">
                    <c:v>3/12/2018</c:v>
                  </c:pt>
                  <c:pt idx="2182">
                    <c:v>3/12/2018</c:v>
                  </c:pt>
                  <c:pt idx="2183">
                    <c:v>3/12/2018</c:v>
                  </c:pt>
                  <c:pt idx="2184">
                    <c:v>3/12/2018</c:v>
                  </c:pt>
                  <c:pt idx="2185">
                    <c:v>3/12/2018</c:v>
                  </c:pt>
                  <c:pt idx="2186">
                    <c:v>3/12/2018</c:v>
                  </c:pt>
                  <c:pt idx="2187">
                    <c:v>3/12/2018</c:v>
                  </c:pt>
                  <c:pt idx="2188">
                    <c:v>3/12/2018</c:v>
                  </c:pt>
                  <c:pt idx="2189">
                    <c:v>3/12/2018</c:v>
                  </c:pt>
                  <c:pt idx="2190">
                    <c:v>3/12/2018</c:v>
                  </c:pt>
                  <c:pt idx="2191">
                    <c:v>3/12/2018</c:v>
                  </c:pt>
                  <c:pt idx="2192">
                    <c:v>3/12/2018</c:v>
                  </c:pt>
                  <c:pt idx="2193">
                    <c:v>3/12/2018</c:v>
                  </c:pt>
                  <c:pt idx="2194">
                    <c:v>3/12/2018</c:v>
                  </c:pt>
                  <c:pt idx="2195">
                    <c:v>3/12/2018</c:v>
                  </c:pt>
                  <c:pt idx="2196">
                    <c:v>3/12/2018</c:v>
                  </c:pt>
                  <c:pt idx="2197">
                    <c:v>3/12/2018</c:v>
                  </c:pt>
                  <c:pt idx="2198">
                    <c:v>3/12/2018</c:v>
                  </c:pt>
                  <c:pt idx="2199">
                    <c:v>3/12/2018</c:v>
                  </c:pt>
                  <c:pt idx="2200">
                    <c:v>3/12/2018</c:v>
                  </c:pt>
                  <c:pt idx="2201">
                    <c:v>3/12/2018</c:v>
                  </c:pt>
                  <c:pt idx="2202">
                    <c:v>3/12/2018</c:v>
                  </c:pt>
                  <c:pt idx="2203">
                    <c:v>3/12/2018</c:v>
                  </c:pt>
                  <c:pt idx="2204">
                    <c:v>3/12/2018</c:v>
                  </c:pt>
                  <c:pt idx="2205">
                    <c:v>3/12/2018</c:v>
                  </c:pt>
                  <c:pt idx="2206">
                    <c:v>3/12/2018</c:v>
                  </c:pt>
                  <c:pt idx="2207">
                    <c:v>3/12/2018</c:v>
                  </c:pt>
                  <c:pt idx="2208">
                    <c:v>3/12/2018</c:v>
                  </c:pt>
                  <c:pt idx="2209">
                    <c:v>3/12/2018</c:v>
                  </c:pt>
                  <c:pt idx="2210">
                    <c:v>3/12/2018</c:v>
                  </c:pt>
                  <c:pt idx="2211">
                    <c:v>3/12/2018</c:v>
                  </c:pt>
                  <c:pt idx="2212">
                    <c:v>3/12/2018</c:v>
                  </c:pt>
                  <c:pt idx="2213">
                    <c:v>3/12/2018</c:v>
                  </c:pt>
                  <c:pt idx="2214">
                    <c:v>3/12/2018</c:v>
                  </c:pt>
                  <c:pt idx="2215">
                    <c:v>3/12/2018</c:v>
                  </c:pt>
                  <c:pt idx="2216">
                    <c:v>3/12/2018</c:v>
                  </c:pt>
                  <c:pt idx="2217">
                    <c:v>3/12/2018</c:v>
                  </c:pt>
                  <c:pt idx="2218">
                    <c:v>3/12/2018</c:v>
                  </c:pt>
                  <c:pt idx="2219">
                    <c:v>3/12/2018</c:v>
                  </c:pt>
                  <c:pt idx="2220">
                    <c:v>3/12/2018</c:v>
                  </c:pt>
                  <c:pt idx="2221">
                    <c:v>3/12/2018</c:v>
                  </c:pt>
                  <c:pt idx="2222">
                    <c:v>3/12/2018</c:v>
                  </c:pt>
                  <c:pt idx="2223">
                    <c:v>3/12/2018</c:v>
                  </c:pt>
                  <c:pt idx="2224">
                    <c:v>3/12/2018</c:v>
                  </c:pt>
                  <c:pt idx="2225">
                    <c:v>3/12/2018</c:v>
                  </c:pt>
                  <c:pt idx="2226">
                    <c:v>3/12/2018</c:v>
                  </c:pt>
                  <c:pt idx="2227">
                    <c:v>3/12/2018</c:v>
                  </c:pt>
                  <c:pt idx="2228">
                    <c:v>3/12/2018</c:v>
                  </c:pt>
                  <c:pt idx="2229">
                    <c:v>3/12/2018</c:v>
                  </c:pt>
                  <c:pt idx="2230">
                    <c:v>3/12/2018</c:v>
                  </c:pt>
                  <c:pt idx="2231">
                    <c:v>3/12/2018</c:v>
                  </c:pt>
                  <c:pt idx="2232">
                    <c:v>3/12/2018</c:v>
                  </c:pt>
                  <c:pt idx="2233">
                    <c:v>3/12/2018</c:v>
                  </c:pt>
                  <c:pt idx="2234">
                    <c:v>3/12/2018</c:v>
                  </c:pt>
                  <c:pt idx="2235">
                    <c:v>3/12/2018</c:v>
                  </c:pt>
                  <c:pt idx="2236">
                    <c:v>3/12/2018</c:v>
                  </c:pt>
                  <c:pt idx="2237">
                    <c:v>3/12/2018</c:v>
                  </c:pt>
                  <c:pt idx="2238">
                    <c:v>3/12/2018</c:v>
                  </c:pt>
                  <c:pt idx="2239">
                    <c:v>3/12/2018</c:v>
                  </c:pt>
                  <c:pt idx="2240">
                    <c:v>3/12/2018</c:v>
                  </c:pt>
                  <c:pt idx="2241">
                    <c:v>3/12/2018</c:v>
                  </c:pt>
                  <c:pt idx="2242">
                    <c:v>3/12/2018</c:v>
                  </c:pt>
                  <c:pt idx="2243">
                    <c:v>3/12/2018</c:v>
                  </c:pt>
                  <c:pt idx="2244">
                    <c:v>3/12/2018</c:v>
                  </c:pt>
                  <c:pt idx="2245">
                    <c:v>3/12/2018</c:v>
                  </c:pt>
                  <c:pt idx="2246">
                    <c:v>3/12/2018</c:v>
                  </c:pt>
                  <c:pt idx="2247">
                    <c:v>3/12/2018</c:v>
                  </c:pt>
                  <c:pt idx="2248">
                    <c:v>3/12/2018</c:v>
                  </c:pt>
                  <c:pt idx="2249">
                    <c:v>3/12/2018</c:v>
                  </c:pt>
                  <c:pt idx="2250">
                    <c:v>3/12/2018</c:v>
                  </c:pt>
                  <c:pt idx="2251">
                    <c:v>3/12/2018</c:v>
                  </c:pt>
                  <c:pt idx="2252">
                    <c:v>3/12/2018</c:v>
                  </c:pt>
                  <c:pt idx="2253">
                    <c:v>3/12/2018</c:v>
                  </c:pt>
                  <c:pt idx="2254">
                    <c:v>3/12/2018</c:v>
                  </c:pt>
                  <c:pt idx="2255">
                    <c:v>3/12/2018</c:v>
                  </c:pt>
                  <c:pt idx="2256">
                    <c:v>3/12/2018</c:v>
                  </c:pt>
                  <c:pt idx="2257">
                    <c:v>3/12/2018</c:v>
                  </c:pt>
                  <c:pt idx="2258">
                    <c:v>3/12/2018</c:v>
                  </c:pt>
                  <c:pt idx="2259">
                    <c:v>3/12/2018</c:v>
                  </c:pt>
                  <c:pt idx="2260">
                    <c:v>3/12/2018</c:v>
                  </c:pt>
                  <c:pt idx="2261">
                    <c:v>3/12/2018</c:v>
                  </c:pt>
                  <c:pt idx="2262">
                    <c:v>3/12/2018</c:v>
                  </c:pt>
                  <c:pt idx="2263">
                    <c:v>3/12/2018</c:v>
                  </c:pt>
                  <c:pt idx="2264">
                    <c:v>3/12/2018</c:v>
                  </c:pt>
                  <c:pt idx="2265">
                    <c:v>3/12/2018</c:v>
                  </c:pt>
                  <c:pt idx="2266">
                    <c:v>3/12/2018</c:v>
                  </c:pt>
                  <c:pt idx="2267">
                    <c:v>3/12/2018</c:v>
                  </c:pt>
                  <c:pt idx="2268">
                    <c:v>3/12/2018</c:v>
                  </c:pt>
                  <c:pt idx="2269">
                    <c:v>3/12/2018</c:v>
                  </c:pt>
                  <c:pt idx="2270">
                    <c:v>3/12/2018</c:v>
                  </c:pt>
                  <c:pt idx="2271">
                    <c:v>3/12/2018</c:v>
                  </c:pt>
                  <c:pt idx="2272">
                    <c:v>3/12/2018</c:v>
                  </c:pt>
                  <c:pt idx="2273">
                    <c:v>3/12/2018</c:v>
                  </c:pt>
                  <c:pt idx="2274">
                    <c:v>3/12/2018</c:v>
                  </c:pt>
                  <c:pt idx="2275">
                    <c:v>3/12/2018</c:v>
                  </c:pt>
                  <c:pt idx="2276">
                    <c:v>3/12/2018</c:v>
                  </c:pt>
                  <c:pt idx="2277">
                    <c:v>3/12/2018</c:v>
                  </c:pt>
                  <c:pt idx="2278">
                    <c:v>3/12/2018</c:v>
                  </c:pt>
                  <c:pt idx="2279">
                    <c:v>3/12/2018</c:v>
                  </c:pt>
                  <c:pt idx="2280">
                    <c:v>3/12/2018</c:v>
                  </c:pt>
                  <c:pt idx="2281">
                    <c:v>3/12/2018</c:v>
                  </c:pt>
                  <c:pt idx="2282">
                    <c:v>3/12/2018</c:v>
                  </c:pt>
                  <c:pt idx="2283">
                    <c:v>3/12/2018</c:v>
                  </c:pt>
                  <c:pt idx="2284">
                    <c:v>3/12/2018</c:v>
                  </c:pt>
                  <c:pt idx="2285">
                    <c:v>3/12/2018</c:v>
                  </c:pt>
                  <c:pt idx="2286">
                    <c:v>3/12/2018</c:v>
                  </c:pt>
                  <c:pt idx="2287">
                    <c:v>3/12/2018</c:v>
                  </c:pt>
                  <c:pt idx="2288">
                    <c:v>3/12/2018</c:v>
                  </c:pt>
                  <c:pt idx="2289">
                    <c:v>3/12/2018</c:v>
                  </c:pt>
                  <c:pt idx="2290">
                    <c:v>3/12/2018</c:v>
                  </c:pt>
                  <c:pt idx="2291">
                    <c:v>3/12/2018</c:v>
                  </c:pt>
                  <c:pt idx="2292">
                    <c:v>3/12/2018</c:v>
                  </c:pt>
                  <c:pt idx="2293">
                    <c:v>3/12/2018</c:v>
                  </c:pt>
                  <c:pt idx="2294">
                    <c:v>3/12/2018</c:v>
                  </c:pt>
                  <c:pt idx="2295">
                    <c:v>3/12/2018</c:v>
                  </c:pt>
                  <c:pt idx="2296">
                    <c:v>3/12/2018</c:v>
                  </c:pt>
                  <c:pt idx="2297">
                    <c:v>3/12/2018</c:v>
                  </c:pt>
                  <c:pt idx="2298">
                    <c:v>3/12/2018</c:v>
                  </c:pt>
                  <c:pt idx="2299">
                    <c:v>3/12/2018</c:v>
                  </c:pt>
                  <c:pt idx="2300">
                    <c:v>3/12/2018</c:v>
                  </c:pt>
                  <c:pt idx="2301">
                    <c:v>3/12/2018</c:v>
                  </c:pt>
                  <c:pt idx="2302">
                    <c:v>3/12/2018</c:v>
                  </c:pt>
                  <c:pt idx="2303">
                    <c:v>3/12/2018</c:v>
                  </c:pt>
                  <c:pt idx="2304">
                    <c:v>3/12/2018</c:v>
                  </c:pt>
                  <c:pt idx="2305">
                    <c:v>3/12/2018</c:v>
                  </c:pt>
                  <c:pt idx="2306">
                    <c:v>3/12/2018</c:v>
                  </c:pt>
                  <c:pt idx="2307">
                    <c:v>3/12/2018</c:v>
                  </c:pt>
                  <c:pt idx="2308">
                    <c:v>3/12/2018</c:v>
                  </c:pt>
                  <c:pt idx="2309">
                    <c:v>3/12/2018</c:v>
                  </c:pt>
                  <c:pt idx="2310">
                    <c:v>3/12/2018</c:v>
                  </c:pt>
                  <c:pt idx="2311">
                    <c:v>3/12/2018</c:v>
                  </c:pt>
                  <c:pt idx="2312">
                    <c:v>3/12/2018</c:v>
                  </c:pt>
                  <c:pt idx="2313">
                    <c:v>3/12/2018</c:v>
                  </c:pt>
                  <c:pt idx="2314">
                    <c:v>3/12/2018</c:v>
                  </c:pt>
                  <c:pt idx="2315">
                    <c:v>3/12/2018</c:v>
                  </c:pt>
                  <c:pt idx="2316">
                    <c:v>3/12/2018</c:v>
                  </c:pt>
                  <c:pt idx="2317">
                    <c:v>3/12/2018</c:v>
                  </c:pt>
                  <c:pt idx="2318">
                    <c:v>3/12/2018</c:v>
                  </c:pt>
                  <c:pt idx="2319">
                    <c:v>3/12/2018</c:v>
                  </c:pt>
                  <c:pt idx="2320">
                    <c:v>3/12/2018</c:v>
                  </c:pt>
                  <c:pt idx="2321">
                    <c:v>3/12/2018</c:v>
                  </c:pt>
                  <c:pt idx="2322">
                    <c:v>3/12/2018</c:v>
                  </c:pt>
                  <c:pt idx="2323">
                    <c:v>3/12/2018</c:v>
                  </c:pt>
                  <c:pt idx="2324">
                    <c:v>3/12/2018</c:v>
                  </c:pt>
                  <c:pt idx="2325">
                    <c:v>3/12/2018</c:v>
                  </c:pt>
                  <c:pt idx="2326">
                    <c:v>3/12/2018</c:v>
                  </c:pt>
                  <c:pt idx="2327">
                    <c:v>3/12/2018</c:v>
                  </c:pt>
                  <c:pt idx="2328">
                    <c:v>3/12/2018</c:v>
                  </c:pt>
                  <c:pt idx="2329">
                    <c:v>3/12/2018</c:v>
                  </c:pt>
                  <c:pt idx="2330">
                    <c:v>3/12/2018</c:v>
                  </c:pt>
                  <c:pt idx="2331">
                    <c:v>3/12/2018</c:v>
                  </c:pt>
                  <c:pt idx="2332">
                    <c:v>3/12/2018</c:v>
                  </c:pt>
                  <c:pt idx="2333">
                    <c:v>3/12/2018</c:v>
                  </c:pt>
                  <c:pt idx="2334">
                    <c:v>3/12/2018</c:v>
                  </c:pt>
                  <c:pt idx="2335">
                    <c:v>3/12/2018</c:v>
                  </c:pt>
                  <c:pt idx="2336">
                    <c:v>3/12/2018</c:v>
                  </c:pt>
                  <c:pt idx="2337">
                    <c:v>3/12/2018</c:v>
                  </c:pt>
                  <c:pt idx="2338">
                    <c:v>3/12/2018</c:v>
                  </c:pt>
                  <c:pt idx="2339">
                    <c:v>3/12/2018</c:v>
                  </c:pt>
                  <c:pt idx="2340">
                    <c:v>3/12/2018</c:v>
                  </c:pt>
                  <c:pt idx="2341">
                    <c:v>3/12/2018</c:v>
                  </c:pt>
                  <c:pt idx="2342">
                    <c:v>3/12/2018</c:v>
                  </c:pt>
                  <c:pt idx="2343">
                    <c:v>3/12/2018</c:v>
                  </c:pt>
                  <c:pt idx="2344">
                    <c:v>3/12/2018</c:v>
                  </c:pt>
                  <c:pt idx="2345">
                    <c:v>3/12/2018</c:v>
                  </c:pt>
                  <c:pt idx="2346">
                    <c:v>3/12/2018</c:v>
                  </c:pt>
                  <c:pt idx="2347">
                    <c:v>3/12/2018</c:v>
                  </c:pt>
                  <c:pt idx="2348">
                    <c:v>3/12/2018</c:v>
                  </c:pt>
                  <c:pt idx="2349">
                    <c:v>3/12/2018</c:v>
                  </c:pt>
                  <c:pt idx="2350">
                    <c:v>3/12/2018</c:v>
                  </c:pt>
                  <c:pt idx="2351">
                    <c:v>3/12/2018</c:v>
                  </c:pt>
                  <c:pt idx="2352">
                    <c:v>3/12/2018</c:v>
                  </c:pt>
                  <c:pt idx="2353">
                    <c:v>3/12/2018</c:v>
                  </c:pt>
                  <c:pt idx="2354">
                    <c:v>3/12/2018</c:v>
                  </c:pt>
                  <c:pt idx="2355">
                    <c:v>3/12/2018</c:v>
                  </c:pt>
                  <c:pt idx="2356">
                    <c:v>3/12/2018</c:v>
                  </c:pt>
                  <c:pt idx="2357">
                    <c:v>3/12/2018</c:v>
                  </c:pt>
                  <c:pt idx="2358">
                    <c:v>3/12/2018</c:v>
                  </c:pt>
                  <c:pt idx="2359">
                    <c:v>3/12/2018</c:v>
                  </c:pt>
                  <c:pt idx="2360">
                    <c:v>3/12/2018</c:v>
                  </c:pt>
                  <c:pt idx="2361">
                    <c:v>3/12/2018</c:v>
                  </c:pt>
                  <c:pt idx="2362">
                    <c:v>3/12/2018</c:v>
                  </c:pt>
                  <c:pt idx="2363">
                    <c:v>3/12/2018</c:v>
                  </c:pt>
                  <c:pt idx="2364">
                    <c:v>3/12/2018</c:v>
                  </c:pt>
                  <c:pt idx="2365">
                    <c:v>3/12/2018</c:v>
                  </c:pt>
                  <c:pt idx="2366">
                    <c:v>3/12/2018</c:v>
                  </c:pt>
                  <c:pt idx="2367">
                    <c:v>3/12/2018</c:v>
                  </c:pt>
                  <c:pt idx="2368">
                    <c:v>3/12/2018</c:v>
                  </c:pt>
                  <c:pt idx="2369">
                    <c:v>3/12/2018</c:v>
                  </c:pt>
                  <c:pt idx="2370">
                    <c:v>3/12/2018</c:v>
                  </c:pt>
                  <c:pt idx="2371">
                    <c:v>3/12/2018</c:v>
                  </c:pt>
                  <c:pt idx="2372">
                    <c:v>3/12/2018</c:v>
                  </c:pt>
                  <c:pt idx="2373">
                    <c:v>3/12/2018</c:v>
                  </c:pt>
                  <c:pt idx="2374">
                    <c:v>3/12/2018</c:v>
                  </c:pt>
                  <c:pt idx="2375">
                    <c:v>3/12/2018</c:v>
                  </c:pt>
                  <c:pt idx="2376">
                    <c:v>3/12/2018</c:v>
                  </c:pt>
                  <c:pt idx="2377">
                    <c:v>3/12/2018</c:v>
                  </c:pt>
                  <c:pt idx="2378">
                    <c:v>3/12/2018</c:v>
                  </c:pt>
                  <c:pt idx="2379">
                    <c:v>3/12/2018</c:v>
                  </c:pt>
                  <c:pt idx="2380">
                    <c:v>3/12/2018</c:v>
                  </c:pt>
                  <c:pt idx="2381">
                    <c:v>3/12/2018</c:v>
                  </c:pt>
                  <c:pt idx="2382">
                    <c:v>3/12/2018</c:v>
                  </c:pt>
                  <c:pt idx="2383">
                    <c:v>3/12/2018</c:v>
                  </c:pt>
                  <c:pt idx="2384">
                    <c:v>3/12/2018</c:v>
                  </c:pt>
                  <c:pt idx="2385">
                    <c:v>3/12/2018</c:v>
                  </c:pt>
                  <c:pt idx="2386">
                    <c:v>3/12/2018</c:v>
                  </c:pt>
                  <c:pt idx="2387">
                    <c:v>3/12/2018</c:v>
                  </c:pt>
                  <c:pt idx="2388">
                    <c:v>3/12/2018</c:v>
                  </c:pt>
                  <c:pt idx="2389">
                    <c:v>3/12/2018</c:v>
                  </c:pt>
                  <c:pt idx="2390">
                    <c:v>3/12/2018</c:v>
                  </c:pt>
                  <c:pt idx="2391">
                    <c:v>3/12/2018</c:v>
                  </c:pt>
                  <c:pt idx="2392">
                    <c:v>3/12/2018</c:v>
                  </c:pt>
                  <c:pt idx="2393">
                    <c:v>3/12/2018</c:v>
                  </c:pt>
                  <c:pt idx="2394">
                    <c:v>3/12/2018</c:v>
                  </c:pt>
                  <c:pt idx="2395">
                    <c:v>3/12/2018</c:v>
                  </c:pt>
                  <c:pt idx="2396">
                    <c:v>3/12/2018</c:v>
                  </c:pt>
                  <c:pt idx="2397">
                    <c:v>3/12/2018</c:v>
                  </c:pt>
                  <c:pt idx="2398">
                    <c:v>3/12/2018</c:v>
                  </c:pt>
                  <c:pt idx="2399">
                    <c:v>3/12/2018</c:v>
                  </c:pt>
                  <c:pt idx="2400">
                    <c:v>3/12/2018</c:v>
                  </c:pt>
                  <c:pt idx="2401">
                    <c:v>3/12/2018</c:v>
                  </c:pt>
                  <c:pt idx="2402">
                    <c:v>3/12/2018</c:v>
                  </c:pt>
                  <c:pt idx="2403">
                    <c:v>3/12/2018</c:v>
                  </c:pt>
                  <c:pt idx="2404">
                    <c:v>3/12/2018</c:v>
                  </c:pt>
                  <c:pt idx="2405">
                    <c:v>3/12/2018</c:v>
                  </c:pt>
                  <c:pt idx="2406">
                    <c:v>3/12/2018</c:v>
                  </c:pt>
                  <c:pt idx="2407">
                    <c:v>3/12/2018</c:v>
                  </c:pt>
                  <c:pt idx="2408">
                    <c:v>3/12/2018</c:v>
                  </c:pt>
                  <c:pt idx="2409">
                    <c:v>3/12/2018</c:v>
                  </c:pt>
                  <c:pt idx="2410">
                    <c:v>3/12/2018</c:v>
                  </c:pt>
                  <c:pt idx="2411">
                    <c:v>3/12/2018</c:v>
                  </c:pt>
                  <c:pt idx="2412">
                    <c:v>3/12/2018</c:v>
                  </c:pt>
                  <c:pt idx="2413">
                    <c:v>3/12/2018</c:v>
                  </c:pt>
                  <c:pt idx="2414">
                    <c:v>3/12/2018</c:v>
                  </c:pt>
                  <c:pt idx="2415">
                    <c:v>3/12/2018</c:v>
                  </c:pt>
                  <c:pt idx="2416">
                    <c:v>3/12/2018</c:v>
                  </c:pt>
                  <c:pt idx="2417">
                    <c:v>3/12/2018</c:v>
                  </c:pt>
                  <c:pt idx="2418">
                    <c:v>3/12/2018</c:v>
                  </c:pt>
                  <c:pt idx="2419">
                    <c:v>3/12/2018</c:v>
                  </c:pt>
                  <c:pt idx="2420">
                    <c:v>3/12/2018</c:v>
                  </c:pt>
                  <c:pt idx="2421">
                    <c:v>3/12/2018</c:v>
                  </c:pt>
                  <c:pt idx="2422">
                    <c:v>3/12/2018</c:v>
                  </c:pt>
                  <c:pt idx="2423">
                    <c:v>3/12/2018</c:v>
                  </c:pt>
                  <c:pt idx="2424">
                    <c:v>3/12/2018</c:v>
                  </c:pt>
                  <c:pt idx="2425">
                    <c:v>3/12/2018</c:v>
                  </c:pt>
                  <c:pt idx="2426">
                    <c:v>3/12/2018</c:v>
                  </c:pt>
                  <c:pt idx="2427">
                    <c:v>3/12/2018</c:v>
                  </c:pt>
                  <c:pt idx="2428">
                    <c:v>3/12/2018</c:v>
                  </c:pt>
                  <c:pt idx="2429">
                    <c:v>3/12/2018</c:v>
                  </c:pt>
                  <c:pt idx="2430">
                    <c:v>3/12/2018</c:v>
                  </c:pt>
                  <c:pt idx="2431">
                    <c:v>3/12/2018</c:v>
                  </c:pt>
                  <c:pt idx="2432">
                    <c:v>3/12/2018</c:v>
                  </c:pt>
                  <c:pt idx="2433">
                    <c:v>3/12/2018</c:v>
                  </c:pt>
                  <c:pt idx="2434">
                    <c:v>3/12/2018</c:v>
                  </c:pt>
                  <c:pt idx="2435">
                    <c:v>3/12/2018</c:v>
                  </c:pt>
                  <c:pt idx="2436">
                    <c:v>3/12/2018</c:v>
                  </c:pt>
                  <c:pt idx="2437">
                    <c:v>3/12/2018</c:v>
                  </c:pt>
                  <c:pt idx="2438">
                    <c:v>3/12/2018</c:v>
                  </c:pt>
                  <c:pt idx="2439">
                    <c:v>3/12/2018</c:v>
                  </c:pt>
                  <c:pt idx="2440">
                    <c:v>3/12/2018</c:v>
                  </c:pt>
                  <c:pt idx="2441">
                    <c:v>3/12/2018</c:v>
                  </c:pt>
                  <c:pt idx="2442">
                    <c:v>3/12/2018</c:v>
                  </c:pt>
                  <c:pt idx="2443">
                    <c:v>3/12/2018</c:v>
                  </c:pt>
                  <c:pt idx="2444">
                    <c:v>3/12/2018</c:v>
                  </c:pt>
                  <c:pt idx="2445">
                    <c:v>3/12/2018</c:v>
                  </c:pt>
                  <c:pt idx="2446">
                    <c:v>3/12/2018</c:v>
                  </c:pt>
                  <c:pt idx="2447">
                    <c:v>3/12/2018</c:v>
                  </c:pt>
                  <c:pt idx="2448">
                    <c:v>3/12/2018</c:v>
                  </c:pt>
                  <c:pt idx="2449">
                    <c:v>3/12/2018</c:v>
                  </c:pt>
                  <c:pt idx="2450">
                    <c:v>3/12/2018</c:v>
                  </c:pt>
                  <c:pt idx="2451">
                    <c:v>3/12/2018</c:v>
                  </c:pt>
                  <c:pt idx="2452">
                    <c:v>3/12/2018</c:v>
                  </c:pt>
                  <c:pt idx="2453">
                    <c:v>3/12/2018</c:v>
                  </c:pt>
                  <c:pt idx="2454">
                    <c:v>3/12/2018</c:v>
                  </c:pt>
                  <c:pt idx="2455">
                    <c:v>3/12/2018</c:v>
                  </c:pt>
                  <c:pt idx="2456">
                    <c:v>3/12/2018</c:v>
                  </c:pt>
                  <c:pt idx="2457">
                    <c:v>3/12/2018</c:v>
                  </c:pt>
                  <c:pt idx="2458">
                    <c:v>3/12/2018</c:v>
                  </c:pt>
                  <c:pt idx="2459">
                    <c:v>3/12/2018</c:v>
                  </c:pt>
                  <c:pt idx="2460">
                    <c:v>3/12/2018</c:v>
                  </c:pt>
                  <c:pt idx="2461">
                    <c:v>3/12/2018</c:v>
                  </c:pt>
                  <c:pt idx="2462">
                    <c:v>3/12/2018</c:v>
                  </c:pt>
                  <c:pt idx="2463">
                    <c:v>3/12/2018</c:v>
                  </c:pt>
                  <c:pt idx="2464">
                    <c:v>3/12/2018</c:v>
                  </c:pt>
                  <c:pt idx="2465">
                    <c:v>3/12/2018</c:v>
                  </c:pt>
                  <c:pt idx="2466">
                    <c:v>3/12/2018</c:v>
                  </c:pt>
                  <c:pt idx="2467">
                    <c:v>3/12/2018</c:v>
                  </c:pt>
                  <c:pt idx="2468">
                    <c:v>3/12/2018</c:v>
                  </c:pt>
                  <c:pt idx="2469">
                    <c:v>3/12/2018</c:v>
                  </c:pt>
                  <c:pt idx="2470">
                    <c:v>3/12/2018</c:v>
                  </c:pt>
                  <c:pt idx="2471">
                    <c:v>3/12/2018</c:v>
                  </c:pt>
                  <c:pt idx="2472">
                    <c:v>3/12/2018</c:v>
                  </c:pt>
                  <c:pt idx="2473">
                    <c:v>3/12/2018</c:v>
                  </c:pt>
                  <c:pt idx="2474">
                    <c:v>3/12/2018</c:v>
                  </c:pt>
                  <c:pt idx="2475">
                    <c:v>3/12/2018</c:v>
                  </c:pt>
                  <c:pt idx="2476">
                    <c:v>3/12/2018</c:v>
                  </c:pt>
                  <c:pt idx="2477">
                    <c:v>3/12/2018</c:v>
                  </c:pt>
                  <c:pt idx="2478">
                    <c:v>3/12/2018</c:v>
                  </c:pt>
                  <c:pt idx="2479">
                    <c:v>3/12/2018</c:v>
                  </c:pt>
                  <c:pt idx="2480">
                    <c:v>3/12/2018</c:v>
                  </c:pt>
                  <c:pt idx="2481">
                    <c:v>3/12/2018</c:v>
                  </c:pt>
                  <c:pt idx="2482">
                    <c:v>3/12/2018</c:v>
                  </c:pt>
                  <c:pt idx="2483">
                    <c:v>3/12/2018</c:v>
                  </c:pt>
                  <c:pt idx="2484">
                    <c:v>3/12/2018</c:v>
                  </c:pt>
                  <c:pt idx="2485">
                    <c:v>3/12/2018</c:v>
                  </c:pt>
                  <c:pt idx="2486">
                    <c:v>3/12/2018</c:v>
                  </c:pt>
                  <c:pt idx="2487">
                    <c:v>3/12/2018</c:v>
                  </c:pt>
                  <c:pt idx="2488">
                    <c:v>3/12/2018</c:v>
                  </c:pt>
                  <c:pt idx="2489">
                    <c:v>3/12/2018</c:v>
                  </c:pt>
                  <c:pt idx="2490">
                    <c:v>3/12/2018</c:v>
                  </c:pt>
                  <c:pt idx="2491">
                    <c:v>3/12/2018</c:v>
                  </c:pt>
                  <c:pt idx="2492">
                    <c:v>3/12/2018</c:v>
                  </c:pt>
                  <c:pt idx="2493">
                    <c:v>3/12/2018</c:v>
                  </c:pt>
                  <c:pt idx="2494">
                    <c:v>3/12/2018</c:v>
                  </c:pt>
                  <c:pt idx="2495">
                    <c:v>3/12/2018</c:v>
                  </c:pt>
                  <c:pt idx="2496">
                    <c:v>3/12/2018</c:v>
                  </c:pt>
                  <c:pt idx="2497">
                    <c:v>3/12/2018</c:v>
                  </c:pt>
                  <c:pt idx="2498">
                    <c:v>3/12/2018</c:v>
                  </c:pt>
                  <c:pt idx="2499">
                    <c:v>3/12/2018</c:v>
                  </c:pt>
                  <c:pt idx="2500">
                    <c:v>3/12/2018</c:v>
                  </c:pt>
                  <c:pt idx="2501">
                    <c:v>3/12/2018</c:v>
                  </c:pt>
                  <c:pt idx="2502">
                    <c:v>3/12/2018</c:v>
                  </c:pt>
                  <c:pt idx="2503">
                    <c:v>3/12/2018</c:v>
                  </c:pt>
                  <c:pt idx="2504">
                    <c:v>3/12/2018</c:v>
                  </c:pt>
                  <c:pt idx="2505">
                    <c:v>3/12/2018</c:v>
                  </c:pt>
                  <c:pt idx="2506">
                    <c:v>3/12/2018</c:v>
                  </c:pt>
                  <c:pt idx="2507">
                    <c:v>3/12/2018</c:v>
                  </c:pt>
                  <c:pt idx="2508">
                    <c:v>3/12/2018</c:v>
                  </c:pt>
                  <c:pt idx="2509">
                    <c:v>3/12/2018</c:v>
                  </c:pt>
                  <c:pt idx="2510">
                    <c:v>3/12/2018</c:v>
                  </c:pt>
                  <c:pt idx="2511">
                    <c:v>3/12/2018</c:v>
                  </c:pt>
                  <c:pt idx="2512">
                    <c:v>3/12/2018</c:v>
                  </c:pt>
                  <c:pt idx="2513">
                    <c:v>3/12/2018</c:v>
                  </c:pt>
                  <c:pt idx="2514">
                    <c:v>3/12/2018</c:v>
                  </c:pt>
                  <c:pt idx="2515">
                    <c:v>3/12/2018</c:v>
                  </c:pt>
                  <c:pt idx="2516">
                    <c:v>3/12/2018</c:v>
                  </c:pt>
                  <c:pt idx="2517">
                    <c:v>3/12/2018</c:v>
                  </c:pt>
                  <c:pt idx="2518">
                    <c:v>3/12/2018</c:v>
                  </c:pt>
                  <c:pt idx="2519">
                    <c:v>3/12/2018</c:v>
                  </c:pt>
                  <c:pt idx="2520">
                    <c:v>3/12/2018</c:v>
                  </c:pt>
                  <c:pt idx="2521">
                    <c:v>3/12/2018</c:v>
                  </c:pt>
                  <c:pt idx="2522">
                    <c:v>3/12/2018</c:v>
                  </c:pt>
                  <c:pt idx="2523">
                    <c:v>3/12/2018</c:v>
                  </c:pt>
                  <c:pt idx="2524">
                    <c:v>3/12/2018</c:v>
                  </c:pt>
                  <c:pt idx="2525">
                    <c:v>3/12/2018</c:v>
                  </c:pt>
                  <c:pt idx="2526">
                    <c:v>3/12/2018</c:v>
                  </c:pt>
                  <c:pt idx="2527">
                    <c:v>3/12/2018</c:v>
                  </c:pt>
                  <c:pt idx="2528">
                    <c:v>3/12/2018</c:v>
                  </c:pt>
                  <c:pt idx="2529">
                    <c:v>3/12/2018</c:v>
                  </c:pt>
                  <c:pt idx="2530">
                    <c:v>3/12/2018</c:v>
                  </c:pt>
                  <c:pt idx="2531">
                    <c:v>3/12/2018</c:v>
                  </c:pt>
                  <c:pt idx="2532">
                    <c:v>3/12/2018</c:v>
                  </c:pt>
                  <c:pt idx="2533">
                    <c:v>3/12/2018</c:v>
                  </c:pt>
                  <c:pt idx="2534">
                    <c:v>3/12/2018</c:v>
                  </c:pt>
                  <c:pt idx="2535">
                    <c:v>3/12/2018</c:v>
                  </c:pt>
                  <c:pt idx="2536">
                    <c:v>3/12/2018</c:v>
                  </c:pt>
                  <c:pt idx="2537">
                    <c:v>3/12/2018</c:v>
                  </c:pt>
                  <c:pt idx="2538">
                    <c:v>3/12/2018</c:v>
                  </c:pt>
                  <c:pt idx="2539">
                    <c:v>3/12/2018</c:v>
                  </c:pt>
                  <c:pt idx="2540">
                    <c:v>3/12/2018</c:v>
                  </c:pt>
                  <c:pt idx="2541">
                    <c:v>3/12/2018</c:v>
                  </c:pt>
                  <c:pt idx="2542">
                    <c:v>3/12/2018</c:v>
                  </c:pt>
                  <c:pt idx="2543">
                    <c:v>3/12/2018</c:v>
                  </c:pt>
                  <c:pt idx="2544">
                    <c:v>3/12/2018</c:v>
                  </c:pt>
                  <c:pt idx="2545">
                    <c:v>3/12/2018</c:v>
                  </c:pt>
                  <c:pt idx="2546">
                    <c:v>3/12/2018</c:v>
                  </c:pt>
                  <c:pt idx="2547">
                    <c:v>3/12/2018</c:v>
                  </c:pt>
                  <c:pt idx="2548">
                    <c:v>3/12/2018</c:v>
                  </c:pt>
                  <c:pt idx="2549">
                    <c:v>3/12/2018</c:v>
                  </c:pt>
                  <c:pt idx="2550">
                    <c:v>3/12/2018</c:v>
                  </c:pt>
                  <c:pt idx="2551">
                    <c:v>3/12/2018</c:v>
                  </c:pt>
                  <c:pt idx="2552">
                    <c:v>3/12/2018</c:v>
                  </c:pt>
                  <c:pt idx="2553">
                    <c:v>3/12/2018</c:v>
                  </c:pt>
                  <c:pt idx="2554">
                    <c:v>3/12/2018</c:v>
                  </c:pt>
                  <c:pt idx="2555">
                    <c:v>3/12/2018</c:v>
                  </c:pt>
                  <c:pt idx="2556">
                    <c:v>3/12/2018</c:v>
                  </c:pt>
                  <c:pt idx="2557">
                    <c:v>3/12/2018</c:v>
                  </c:pt>
                  <c:pt idx="2558">
                    <c:v>3/12/2018</c:v>
                  </c:pt>
                  <c:pt idx="2559">
                    <c:v>3/12/2018</c:v>
                  </c:pt>
                  <c:pt idx="2560">
                    <c:v>3/12/2018</c:v>
                  </c:pt>
                  <c:pt idx="2561">
                    <c:v>3/12/2018</c:v>
                  </c:pt>
                  <c:pt idx="2562">
                    <c:v>3/12/2018</c:v>
                  </c:pt>
                  <c:pt idx="2563">
                    <c:v>3/12/2018</c:v>
                  </c:pt>
                  <c:pt idx="2564">
                    <c:v>3/12/2018</c:v>
                  </c:pt>
                  <c:pt idx="2565">
                    <c:v>3/12/2018</c:v>
                  </c:pt>
                  <c:pt idx="2566">
                    <c:v>3/12/2018</c:v>
                  </c:pt>
                  <c:pt idx="2567">
                    <c:v>3/12/2018</c:v>
                  </c:pt>
                  <c:pt idx="2568">
                    <c:v>3/12/2018</c:v>
                  </c:pt>
                  <c:pt idx="2569">
                    <c:v>3/12/2018</c:v>
                  </c:pt>
                  <c:pt idx="2570">
                    <c:v>3/12/2018</c:v>
                  </c:pt>
                  <c:pt idx="2571">
                    <c:v>3/12/2018</c:v>
                  </c:pt>
                  <c:pt idx="2572">
                    <c:v>3/12/2018</c:v>
                  </c:pt>
                  <c:pt idx="2573">
                    <c:v>3/12/2018</c:v>
                  </c:pt>
                  <c:pt idx="2574">
                    <c:v>3/12/2018</c:v>
                  </c:pt>
                  <c:pt idx="2575">
                    <c:v>3/12/2018</c:v>
                  </c:pt>
                  <c:pt idx="2576">
                    <c:v>3/12/2018</c:v>
                  </c:pt>
                  <c:pt idx="2577">
                    <c:v>3/12/2018</c:v>
                  </c:pt>
                  <c:pt idx="2578">
                    <c:v>3/12/2018</c:v>
                  </c:pt>
                  <c:pt idx="2579">
                    <c:v>3/12/2018</c:v>
                  </c:pt>
                  <c:pt idx="2580">
                    <c:v>3/12/2018</c:v>
                  </c:pt>
                  <c:pt idx="2581">
                    <c:v>3/12/2018</c:v>
                  </c:pt>
                  <c:pt idx="2582">
                    <c:v>3/12/2018</c:v>
                  </c:pt>
                  <c:pt idx="2583">
                    <c:v>3/12/2018</c:v>
                  </c:pt>
                  <c:pt idx="2584">
                    <c:v>3/12/2018</c:v>
                  </c:pt>
                  <c:pt idx="2585">
                    <c:v>3/12/2018</c:v>
                  </c:pt>
                  <c:pt idx="2586">
                    <c:v>3/12/2018</c:v>
                  </c:pt>
                  <c:pt idx="2587">
                    <c:v>3/12/2018</c:v>
                  </c:pt>
                  <c:pt idx="2588">
                    <c:v>3/12/2018</c:v>
                  </c:pt>
                  <c:pt idx="2589">
                    <c:v>3/12/2018</c:v>
                  </c:pt>
                  <c:pt idx="2590">
                    <c:v>3/12/2018</c:v>
                  </c:pt>
                  <c:pt idx="2591">
                    <c:v>3/12/2018</c:v>
                  </c:pt>
                  <c:pt idx="2592">
                    <c:v>3/12/2018</c:v>
                  </c:pt>
                  <c:pt idx="2593">
                    <c:v>3/12/2018</c:v>
                  </c:pt>
                  <c:pt idx="2594">
                    <c:v>3/12/2018</c:v>
                  </c:pt>
                  <c:pt idx="2595">
                    <c:v>3/12/2018</c:v>
                  </c:pt>
                  <c:pt idx="2596">
                    <c:v>3/12/2018</c:v>
                  </c:pt>
                  <c:pt idx="2597">
                    <c:v>3/12/2018</c:v>
                  </c:pt>
                  <c:pt idx="2598">
                    <c:v>3/12/2018</c:v>
                  </c:pt>
                  <c:pt idx="2599">
                    <c:v>3/12/2018</c:v>
                  </c:pt>
                  <c:pt idx="2600">
                    <c:v>3/12/2018</c:v>
                  </c:pt>
                  <c:pt idx="2601">
                    <c:v>3/12/2018</c:v>
                  </c:pt>
                  <c:pt idx="2602">
                    <c:v>3/12/2018</c:v>
                  </c:pt>
                  <c:pt idx="2603">
                    <c:v>3/12/2018</c:v>
                  </c:pt>
                  <c:pt idx="2604">
                    <c:v>3/12/2018</c:v>
                  </c:pt>
                  <c:pt idx="2605">
                    <c:v>3/12/2018</c:v>
                  </c:pt>
                  <c:pt idx="2606">
                    <c:v>3/12/2018</c:v>
                  </c:pt>
                  <c:pt idx="2607">
                    <c:v>3/12/2018</c:v>
                  </c:pt>
                  <c:pt idx="2608">
                    <c:v>3/12/2018</c:v>
                  </c:pt>
                  <c:pt idx="2609">
                    <c:v>3/12/2018</c:v>
                  </c:pt>
                  <c:pt idx="2610">
                    <c:v>3/12/2018</c:v>
                  </c:pt>
                  <c:pt idx="2611">
                    <c:v>3/12/2018</c:v>
                  </c:pt>
                  <c:pt idx="2612">
                    <c:v>3/12/2018</c:v>
                  </c:pt>
                  <c:pt idx="2613">
                    <c:v>3/12/2018</c:v>
                  </c:pt>
                  <c:pt idx="2614">
                    <c:v>3/12/2018</c:v>
                  </c:pt>
                  <c:pt idx="2615">
                    <c:v>3/12/2018</c:v>
                  </c:pt>
                  <c:pt idx="2616">
                    <c:v>3/12/2018</c:v>
                  </c:pt>
                  <c:pt idx="2617">
                    <c:v>3/12/2018</c:v>
                  </c:pt>
                  <c:pt idx="2618">
                    <c:v>3/12/2018</c:v>
                  </c:pt>
                  <c:pt idx="2619">
                    <c:v>3/12/2018</c:v>
                  </c:pt>
                  <c:pt idx="2620">
                    <c:v>3/12/2018</c:v>
                  </c:pt>
                  <c:pt idx="2621">
                    <c:v>3/12/2018</c:v>
                  </c:pt>
                  <c:pt idx="2622">
                    <c:v>3/12/2018</c:v>
                  </c:pt>
                  <c:pt idx="2623">
                    <c:v>3/12/2018</c:v>
                  </c:pt>
                  <c:pt idx="2624">
                    <c:v>3/12/2018</c:v>
                  </c:pt>
                  <c:pt idx="2625">
                    <c:v>3/12/2018</c:v>
                  </c:pt>
                  <c:pt idx="2626">
                    <c:v>3/12/2018</c:v>
                  </c:pt>
                  <c:pt idx="2627">
                    <c:v>3/12/2018</c:v>
                  </c:pt>
                  <c:pt idx="2628">
                    <c:v>3/12/2018</c:v>
                  </c:pt>
                  <c:pt idx="2629">
                    <c:v>3/12/2018</c:v>
                  </c:pt>
                  <c:pt idx="2630">
                    <c:v>3/12/2018</c:v>
                  </c:pt>
                  <c:pt idx="2631">
                    <c:v>3/12/2018</c:v>
                  </c:pt>
                  <c:pt idx="2632">
                    <c:v>3/12/2018</c:v>
                  </c:pt>
                  <c:pt idx="2633">
                    <c:v>3/12/2018</c:v>
                  </c:pt>
                  <c:pt idx="2634">
                    <c:v>3/12/2018</c:v>
                  </c:pt>
                  <c:pt idx="2635">
                    <c:v>3/12/2018</c:v>
                  </c:pt>
                  <c:pt idx="2636">
                    <c:v>3/12/2018</c:v>
                  </c:pt>
                  <c:pt idx="2637">
                    <c:v>3/12/2018</c:v>
                  </c:pt>
                  <c:pt idx="2638">
                    <c:v>3/12/2018</c:v>
                  </c:pt>
                  <c:pt idx="2639">
                    <c:v>3/12/2018</c:v>
                  </c:pt>
                  <c:pt idx="2640">
                    <c:v>3/12/2018</c:v>
                  </c:pt>
                  <c:pt idx="2641">
                    <c:v>3/12/2018</c:v>
                  </c:pt>
                  <c:pt idx="2642">
                    <c:v>3/12/2018</c:v>
                  </c:pt>
                  <c:pt idx="2643">
                    <c:v>3/12/2018</c:v>
                  </c:pt>
                  <c:pt idx="2644">
                    <c:v>3/12/2018</c:v>
                  </c:pt>
                  <c:pt idx="2645">
                    <c:v>3/12/2018</c:v>
                  </c:pt>
                  <c:pt idx="2646">
                    <c:v>3/12/2018</c:v>
                  </c:pt>
                  <c:pt idx="2647">
                    <c:v>3/12/2018</c:v>
                  </c:pt>
                  <c:pt idx="2648">
                    <c:v>3/12/2018</c:v>
                  </c:pt>
                  <c:pt idx="2649">
                    <c:v>3/12/2018</c:v>
                  </c:pt>
                  <c:pt idx="2650">
                    <c:v>3/12/2018</c:v>
                  </c:pt>
                  <c:pt idx="2651">
                    <c:v>3/12/2018</c:v>
                  </c:pt>
                  <c:pt idx="2652">
                    <c:v>3/12/2018</c:v>
                  </c:pt>
                  <c:pt idx="2653">
                    <c:v>3/12/2018</c:v>
                  </c:pt>
                  <c:pt idx="2654">
                    <c:v>3/12/2018</c:v>
                  </c:pt>
                  <c:pt idx="2655">
                    <c:v>3/12/2018</c:v>
                  </c:pt>
                  <c:pt idx="2656">
                    <c:v>3/12/2018</c:v>
                  </c:pt>
                  <c:pt idx="2657">
                    <c:v>3/12/2018</c:v>
                  </c:pt>
                  <c:pt idx="2658">
                    <c:v>3/12/2018</c:v>
                  </c:pt>
                  <c:pt idx="2659">
                    <c:v>3/12/2018</c:v>
                  </c:pt>
                  <c:pt idx="2660">
                    <c:v>3/12/2018</c:v>
                  </c:pt>
                  <c:pt idx="2661">
                    <c:v>3/12/2018</c:v>
                  </c:pt>
                  <c:pt idx="2662">
                    <c:v>3/12/2018</c:v>
                  </c:pt>
                  <c:pt idx="2663">
                    <c:v>3/12/2018</c:v>
                  </c:pt>
                  <c:pt idx="2664">
                    <c:v>3/12/2018</c:v>
                  </c:pt>
                  <c:pt idx="2665">
                    <c:v>3/12/2018</c:v>
                  </c:pt>
                  <c:pt idx="2666">
                    <c:v>3/12/2018</c:v>
                  </c:pt>
                  <c:pt idx="2667">
                    <c:v>3/12/2018</c:v>
                  </c:pt>
                  <c:pt idx="2668">
                    <c:v>3/12/2018</c:v>
                  </c:pt>
                  <c:pt idx="2669">
                    <c:v>3/12/2018</c:v>
                  </c:pt>
                  <c:pt idx="2670">
                    <c:v>3/12/2018</c:v>
                  </c:pt>
                  <c:pt idx="2671">
                    <c:v>3/12/2018</c:v>
                  </c:pt>
                  <c:pt idx="2672">
                    <c:v>3/12/2018</c:v>
                  </c:pt>
                  <c:pt idx="2673">
                    <c:v>3/12/2018</c:v>
                  </c:pt>
                  <c:pt idx="2674">
                    <c:v>3/12/2018</c:v>
                  </c:pt>
                  <c:pt idx="2675">
                    <c:v>3/12/2018</c:v>
                  </c:pt>
                  <c:pt idx="2676">
                    <c:v>3/12/2018</c:v>
                  </c:pt>
                  <c:pt idx="2677">
                    <c:v>3/12/2018</c:v>
                  </c:pt>
                  <c:pt idx="2678">
                    <c:v>3/12/2018</c:v>
                  </c:pt>
                  <c:pt idx="2679">
                    <c:v>3/12/2018</c:v>
                  </c:pt>
                  <c:pt idx="2680">
                    <c:v>3/12/2018</c:v>
                  </c:pt>
                  <c:pt idx="2681">
                    <c:v>3/12/2018</c:v>
                  </c:pt>
                  <c:pt idx="2682">
                    <c:v>3/12/2018</c:v>
                  </c:pt>
                  <c:pt idx="2683">
                    <c:v>3/12/2018</c:v>
                  </c:pt>
                  <c:pt idx="2684">
                    <c:v>3/12/2018</c:v>
                  </c:pt>
                  <c:pt idx="2685">
                    <c:v>3/12/2018</c:v>
                  </c:pt>
                  <c:pt idx="2686">
                    <c:v>3/12/2018</c:v>
                  </c:pt>
                  <c:pt idx="2687">
                    <c:v>3/12/2018</c:v>
                  </c:pt>
                  <c:pt idx="2688">
                    <c:v>3/12/2018</c:v>
                  </c:pt>
                  <c:pt idx="2689">
                    <c:v>3/12/2018</c:v>
                  </c:pt>
                  <c:pt idx="2690">
                    <c:v>3/12/2018</c:v>
                  </c:pt>
                  <c:pt idx="2691">
                    <c:v>3/12/2018</c:v>
                  </c:pt>
                  <c:pt idx="2692">
                    <c:v>3/12/2018</c:v>
                  </c:pt>
                  <c:pt idx="2693">
                    <c:v>3/12/2018</c:v>
                  </c:pt>
                  <c:pt idx="2694">
                    <c:v>3/12/2018</c:v>
                  </c:pt>
                  <c:pt idx="2695">
                    <c:v>3/12/2018</c:v>
                  </c:pt>
                  <c:pt idx="2696">
                    <c:v>3/12/2018</c:v>
                  </c:pt>
                  <c:pt idx="2697">
                    <c:v>3/12/2018</c:v>
                  </c:pt>
                  <c:pt idx="2698">
                    <c:v>3/12/2018</c:v>
                  </c:pt>
                  <c:pt idx="2699">
                    <c:v>3/12/2018</c:v>
                  </c:pt>
                  <c:pt idx="2700">
                    <c:v>3/12/2018</c:v>
                  </c:pt>
                  <c:pt idx="2701">
                    <c:v>3/12/2018</c:v>
                  </c:pt>
                  <c:pt idx="2702">
                    <c:v>3/12/2018</c:v>
                  </c:pt>
                  <c:pt idx="2703">
                    <c:v>3/12/2018</c:v>
                  </c:pt>
                  <c:pt idx="2704">
                    <c:v>3/12/2018</c:v>
                  </c:pt>
                  <c:pt idx="2705">
                    <c:v>3/12/2018</c:v>
                  </c:pt>
                  <c:pt idx="2706">
                    <c:v>3/12/2018</c:v>
                  </c:pt>
                  <c:pt idx="2707">
                    <c:v>3/12/2018</c:v>
                  </c:pt>
                  <c:pt idx="2708">
                    <c:v>3/12/2018</c:v>
                  </c:pt>
                  <c:pt idx="2709">
                    <c:v>3/12/2018</c:v>
                  </c:pt>
                  <c:pt idx="2710">
                    <c:v>3/12/2018</c:v>
                  </c:pt>
                  <c:pt idx="2711">
                    <c:v>3/12/2018</c:v>
                  </c:pt>
                  <c:pt idx="2712">
                    <c:v>3/12/2018</c:v>
                  </c:pt>
                  <c:pt idx="2713">
                    <c:v>3/12/2018</c:v>
                  </c:pt>
                  <c:pt idx="2714">
                    <c:v>3/12/2018</c:v>
                  </c:pt>
                  <c:pt idx="2715">
                    <c:v>3/12/2018</c:v>
                  </c:pt>
                  <c:pt idx="2716">
                    <c:v>3/12/2018</c:v>
                  </c:pt>
                  <c:pt idx="2717">
                    <c:v>3/12/2018</c:v>
                  </c:pt>
                  <c:pt idx="2718">
                    <c:v>3/12/2018</c:v>
                  </c:pt>
                  <c:pt idx="2719">
                    <c:v>3/12/2018</c:v>
                  </c:pt>
                  <c:pt idx="2720">
                    <c:v>3/12/2018</c:v>
                  </c:pt>
                  <c:pt idx="2721">
                    <c:v>3/12/2018</c:v>
                  </c:pt>
                  <c:pt idx="2722">
                    <c:v>3/12/2018</c:v>
                  </c:pt>
                  <c:pt idx="2723">
                    <c:v>3/12/2018</c:v>
                  </c:pt>
                  <c:pt idx="2724">
                    <c:v>3/12/2018</c:v>
                  </c:pt>
                  <c:pt idx="2725">
                    <c:v>3/12/2018</c:v>
                  </c:pt>
                  <c:pt idx="2726">
                    <c:v>3/12/2018</c:v>
                  </c:pt>
                  <c:pt idx="2727">
                    <c:v>3/12/2018</c:v>
                  </c:pt>
                  <c:pt idx="2728">
                    <c:v>3/12/2018</c:v>
                  </c:pt>
                  <c:pt idx="2729">
                    <c:v>3/12/2018</c:v>
                  </c:pt>
                  <c:pt idx="2730">
                    <c:v>3/12/2018</c:v>
                  </c:pt>
                  <c:pt idx="2731">
                    <c:v>3/12/2018</c:v>
                  </c:pt>
                  <c:pt idx="2732">
                    <c:v>3/12/2018</c:v>
                  </c:pt>
                  <c:pt idx="2733">
                    <c:v>3/12/2018</c:v>
                  </c:pt>
                  <c:pt idx="2734">
                    <c:v>3/12/2018</c:v>
                  </c:pt>
                  <c:pt idx="2735">
                    <c:v>3/12/2018</c:v>
                  </c:pt>
                  <c:pt idx="2736">
                    <c:v>3/12/2018</c:v>
                  </c:pt>
                  <c:pt idx="2737">
                    <c:v>3/12/2018</c:v>
                  </c:pt>
                  <c:pt idx="2738">
                    <c:v>3/12/2018</c:v>
                  </c:pt>
                  <c:pt idx="2739">
                    <c:v>3/12/2018</c:v>
                  </c:pt>
                  <c:pt idx="2740">
                    <c:v>3/12/2018</c:v>
                  </c:pt>
                  <c:pt idx="2741">
                    <c:v>3/12/2018</c:v>
                  </c:pt>
                  <c:pt idx="2742">
                    <c:v>3/12/2018</c:v>
                  </c:pt>
                  <c:pt idx="2743">
                    <c:v>3/12/2018</c:v>
                  </c:pt>
                  <c:pt idx="2744">
                    <c:v>3/12/2018</c:v>
                  </c:pt>
                  <c:pt idx="2745">
                    <c:v>3/12/2018</c:v>
                  </c:pt>
                  <c:pt idx="2746">
                    <c:v>3/12/2018</c:v>
                  </c:pt>
                  <c:pt idx="2747">
                    <c:v>3/12/2018</c:v>
                  </c:pt>
                  <c:pt idx="2748">
                    <c:v>3/12/2018</c:v>
                  </c:pt>
                  <c:pt idx="2749">
                    <c:v>3/12/2018</c:v>
                  </c:pt>
                  <c:pt idx="2750">
                    <c:v>3/12/2018</c:v>
                  </c:pt>
                  <c:pt idx="2751">
                    <c:v>3/12/2018</c:v>
                  </c:pt>
                  <c:pt idx="2752">
                    <c:v>3/12/2018</c:v>
                  </c:pt>
                  <c:pt idx="2753">
                    <c:v>3/12/2018</c:v>
                  </c:pt>
                  <c:pt idx="2754">
                    <c:v>3/12/2018</c:v>
                  </c:pt>
                  <c:pt idx="2755">
                    <c:v>3/12/2018</c:v>
                  </c:pt>
                  <c:pt idx="2756">
                    <c:v>3/12/2018</c:v>
                  </c:pt>
                  <c:pt idx="2757">
                    <c:v>3/12/2018</c:v>
                  </c:pt>
                  <c:pt idx="2758">
                    <c:v>3/12/2018</c:v>
                  </c:pt>
                  <c:pt idx="2759">
                    <c:v>3/12/2018</c:v>
                  </c:pt>
                  <c:pt idx="2760">
                    <c:v>3/12/2018</c:v>
                  </c:pt>
                  <c:pt idx="2761">
                    <c:v>3/12/2018</c:v>
                  </c:pt>
                  <c:pt idx="2762">
                    <c:v>3/12/2018</c:v>
                  </c:pt>
                  <c:pt idx="2763">
                    <c:v>3/12/2018</c:v>
                  </c:pt>
                  <c:pt idx="2764">
                    <c:v>3/12/2018</c:v>
                  </c:pt>
                  <c:pt idx="2765">
                    <c:v>3/12/2018</c:v>
                  </c:pt>
                  <c:pt idx="2766">
                    <c:v>3/12/2018</c:v>
                  </c:pt>
                  <c:pt idx="2767">
                    <c:v>3/12/2018</c:v>
                  </c:pt>
                  <c:pt idx="2768">
                    <c:v>3/12/2018</c:v>
                  </c:pt>
                  <c:pt idx="2769">
                    <c:v>3/12/2018</c:v>
                  </c:pt>
                  <c:pt idx="2770">
                    <c:v>3/12/2018</c:v>
                  </c:pt>
                  <c:pt idx="2771">
                    <c:v>3/12/2018</c:v>
                  </c:pt>
                  <c:pt idx="2772">
                    <c:v>3/12/2018</c:v>
                  </c:pt>
                  <c:pt idx="2773">
                    <c:v>3/12/2018</c:v>
                  </c:pt>
                  <c:pt idx="2774">
                    <c:v>3/12/2018</c:v>
                  </c:pt>
                  <c:pt idx="2775">
                    <c:v>3/12/2018</c:v>
                  </c:pt>
                  <c:pt idx="2776">
                    <c:v>3/12/2018</c:v>
                  </c:pt>
                  <c:pt idx="2777">
                    <c:v>3/12/2018</c:v>
                  </c:pt>
                  <c:pt idx="2778">
                    <c:v>3/12/2018</c:v>
                  </c:pt>
                  <c:pt idx="2779">
                    <c:v>3/12/2018</c:v>
                  </c:pt>
                  <c:pt idx="2780">
                    <c:v>3/12/2018</c:v>
                  </c:pt>
                  <c:pt idx="2781">
                    <c:v>3/12/2018</c:v>
                  </c:pt>
                  <c:pt idx="2782">
                    <c:v>3/12/2018</c:v>
                  </c:pt>
                  <c:pt idx="2783">
                    <c:v>3/12/2018</c:v>
                  </c:pt>
                  <c:pt idx="2784">
                    <c:v>3/12/2018</c:v>
                  </c:pt>
                  <c:pt idx="2785">
                    <c:v>3/12/2018</c:v>
                  </c:pt>
                  <c:pt idx="2786">
                    <c:v>3/12/2018</c:v>
                  </c:pt>
                  <c:pt idx="2787">
                    <c:v>3/12/2018</c:v>
                  </c:pt>
                  <c:pt idx="2788">
                    <c:v>3/12/2018</c:v>
                  </c:pt>
                  <c:pt idx="2789">
                    <c:v>3/12/2018</c:v>
                  </c:pt>
                  <c:pt idx="2790">
                    <c:v>3/12/2018</c:v>
                  </c:pt>
                  <c:pt idx="2791">
                    <c:v>3/12/2018</c:v>
                  </c:pt>
                  <c:pt idx="2792">
                    <c:v>3/12/2018</c:v>
                  </c:pt>
                  <c:pt idx="2793">
                    <c:v>3/12/2018</c:v>
                  </c:pt>
                  <c:pt idx="2794">
                    <c:v>3/12/2018</c:v>
                  </c:pt>
                  <c:pt idx="2795">
                    <c:v>3/12/2018</c:v>
                  </c:pt>
                  <c:pt idx="2796">
                    <c:v>3/12/2018</c:v>
                  </c:pt>
                  <c:pt idx="2797">
                    <c:v>3/12/2018</c:v>
                  </c:pt>
                  <c:pt idx="2798">
                    <c:v>3/12/2018</c:v>
                  </c:pt>
                  <c:pt idx="2799">
                    <c:v>3/12/2018</c:v>
                  </c:pt>
                  <c:pt idx="2800">
                    <c:v>3/12/2018</c:v>
                  </c:pt>
                  <c:pt idx="2801">
                    <c:v>3/12/2018</c:v>
                  </c:pt>
                  <c:pt idx="2802">
                    <c:v>3/12/2018</c:v>
                  </c:pt>
                  <c:pt idx="2803">
                    <c:v>3/12/2018</c:v>
                  </c:pt>
                  <c:pt idx="2804">
                    <c:v>3/12/2018</c:v>
                  </c:pt>
                  <c:pt idx="2805">
                    <c:v>3/12/2018</c:v>
                  </c:pt>
                  <c:pt idx="2806">
                    <c:v>3/12/2018</c:v>
                  </c:pt>
                  <c:pt idx="2807">
                    <c:v>3/12/2018</c:v>
                  </c:pt>
                  <c:pt idx="2808">
                    <c:v>3/12/2018</c:v>
                  </c:pt>
                  <c:pt idx="2809">
                    <c:v>3/12/2018</c:v>
                  </c:pt>
                  <c:pt idx="2810">
                    <c:v>3/12/2018</c:v>
                  </c:pt>
                  <c:pt idx="2811">
                    <c:v>3/12/2018</c:v>
                  </c:pt>
                  <c:pt idx="2812">
                    <c:v>3/12/2018</c:v>
                  </c:pt>
                  <c:pt idx="2813">
                    <c:v>3/12/2018</c:v>
                  </c:pt>
                  <c:pt idx="2814">
                    <c:v>3/12/2018</c:v>
                  </c:pt>
                  <c:pt idx="2815">
                    <c:v>3/12/2018</c:v>
                  </c:pt>
                  <c:pt idx="2816">
                    <c:v>3/12/2018</c:v>
                  </c:pt>
                  <c:pt idx="2817">
                    <c:v>3/12/2018</c:v>
                  </c:pt>
                  <c:pt idx="2818">
                    <c:v>3/12/2018</c:v>
                  </c:pt>
                  <c:pt idx="2819">
                    <c:v>3/12/2018</c:v>
                  </c:pt>
                  <c:pt idx="2820">
                    <c:v>3/12/2018</c:v>
                  </c:pt>
                  <c:pt idx="2821">
                    <c:v>3/12/2018</c:v>
                  </c:pt>
                  <c:pt idx="2822">
                    <c:v>3/12/2018</c:v>
                  </c:pt>
                  <c:pt idx="2823">
                    <c:v>3/12/2018</c:v>
                  </c:pt>
                  <c:pt idx="2824">
                    <c:v>3/12/2018</c:v>
                  </c:pt>
                  <c:pt idx="2825">
                    <c:v>3/12/2018</c:v>
                  </c:pt>
                  <c:pt idx="2826">
                    <c:v>3/12/2018</c:v>
                  </c:pt>
                  <c:pt idx="2827">
                    <c:v>3/12/2018</c:v>
                  </c:pt>
                  <c:pt idx="2828">
                    <c:v>3/12/2018</c:v>
                  </c:pt>
                  <c:pt idx="2829">
                    <c:v>3/12/2018</c:v>
                  </c:pt>
                  <c:pt idx="2830">
                    <c:v>3/12/2018</c:v>
                  </c:pt>
                  <c:pt idx="2831">
                    <c:v>3/12/2018</c:v>
                  </c:pt>
                  <c:pt idx="2832">
                    <c:v>3/12/2018</c:v>
                  </c:pt>
                  <c:pt idx="2833">
                    <c:v>3/12/2018</c:v>
                  </c:pt>
                  <c:pt idx="2834">
                    <c:v>3/12/2018</c:v>
                  </c:pt>
                  <c:pt idx="2835">
                    <c:v>3/12/2018</c:v>
                  </c:pt>
                  <c:pt idx="2836">
                    <c:v>3/12/2018</c:v>
                  </c:pt>
                  <c:pt idx="2837">
                    <c:v>3/12/2018</c:v>
                  </c:pt>
                  <c:pt idx="2838">
                    <c:v>3/12/2018</c:v>
                  </c:pt>
                  <c:pt idx="2839">
                    <c:v>3/12/2018</c:v>
                  </c:pt>
                  <c:pt idx="2840">
                    <c:v>3/12/2018</c:v>
                  </c:pt>
                  <c:pt idx="2841">
                    <c:v>3/12/2018</c:v>
                  </c:pt>
                  <c:pt idx="2842">
                    <c:v>3/12/2018</c:v>
                  </c:pt>
                  <c:pt idx="2843">
                    <c:v>3/12/2018</c:v>
                  </c:pt>
                  <c:pt idx="2844">
                    <c:v>3/12/2018</c:v>
                  </c:pt>
                  <c:pt idx="2845">
                    <c:v>3/12/2018</c:v>
                  </c:pt>
                  <c:pt idx="2846">
                    <c:v>3/12/2018</c:v>
                  </c:pt>
                  <c:pt idx="2847">
                    <c:v>3/12/2018</c:v>
                  </c:pt>
                  <c:pt idx="2848">
                    <c:v>3/12/2018</c:v>
                  </c:pt>
                  <c:pt idx="2849">
                    <c:v>3/12/2018</c:v>
                  </c:pt>
                  <c:pt idx="2850">
                    <c:v>3/12/2018</c:v>
                  </c:pt>
                  <c:pt idx="2851">
                    <c:v>3/12/2018</c:v>
                  </c:pt>
                  <c:pt idx="2852">
                    <c:v>3/12/2018</c:v>
                  </c:pt>
                  <c:pt idx="2853">
                    <c:v>3/12/2018</c:v>
                  </c:pt>
                  <c:pt idx="2854">
                    <c:v>3/12/2018</c:v>
                  </c:pt>
                  <c:pt idx="2855">
                    <c:v>3/12/2018</c:v>
                  </c:pt>
                  <c:pt idx="2856">
                    <c:v>3/12/2018</c:v>
                  </c:pt>
                  <c:pt idx="2857">
                    <c:v>3/12/2018</c:v>
                  </c:pt>
                  <c:pt idx="2858">
                    <c:v>3/12/2018</c:v>
                  </c:pt>
                  <c:pt idx="2859">
                    <c:v>3/12/2018</c:v>
                  </c:pt>
                  <c:pt idx="2860">
                    <c:v>3/12/2018</c:v>
                  </c:pt>
                  <c:pt idx="2861">
                    <c:v>3/12/2018</c:v>
                  </c:pt>
                  <c:pt idx="2862">
                    <c:v>3/12/2018</c:v>
                  </c:pt>
                  <c:pt idx="2863">
                    <c:v>3/12/2018</c:v>
                  </c:pt>
                  <c:pt idx="2864">
                    <c:v>3/12/2018</c:v>
                  </c:pt>
                  <c:pt idx="2865">
                    <c:v>3/12/2018</c:v>
                  </c:pt>
                  <c:pt idx="2866">
                    <c:v>3/12/2018</c:v>
                  </c:pt>
                  <c:pt idx="2867">
                    <c:v>3/12/2018</c:v>
                  </c:pt>
                  <c:pt idx="2868">
                    <c:v>3/12/2018</c:v>
                  </c:pt>
                  <c:pt idx="2869">
                    <c:v>3/12/2018</c:v>
                  </c:pt>
                  <c:pt idx="2870">
                    <c:v>3/12/2018</c:v>
                  </c:pt>
                  <c:pt idx="2871">
                    <c:v>3/12/2018</c:v>
                  </c:pt>
                  <c:pt idx="2872">
                    <c:v>3/12/2018</c:v>
                  </c:pt>
                  <c:pt idx="2873">
                    <c:v>3/12/2018</c:v>
                  </c:pt>
                  <c:pt idx="2874">
                    <c:v>3/12/2018</c:v>
                  </c:pt>
                  <c:pt idx="2875">
                    <c:v>3/12/2018</c:v>
                  </c:pt>
                  <c:pt idx="2876">
                    <c:v>3/12/2018</c:v>
                  </c:pt>
                  <c:pt idx="2877">
                    <c:v>3/12/2018</c:v>
                  </c:pt>
                  <c:pt idx="2878">
                    <c:v>3/12/2018</c:v>
                  </c:pt>
                  <c:pt idx="2879">
                    <c:v>3/12/2018</c:v>
                  </c:pt>
                  <c:pt idx="2880">
                    <c:v>3/12/2018</c:v>
                  </c:pt>
                  <c:pt idx="2881">
                    <c:v>3/12/2018</c:v>
                  </c:pt>
                  <c:pt idx="2882">
                    <c:v>3/12/2018</c:v>
                  </c:pt>
                  <c:pt idx="2883">
                    <c:v>3/12/2018</c:v>
                  </c:pt>
                  <c:pt idx="2884">
                    <c:v>3/12/2018</c:v>
                  </c:pt>
                  <c:pt idx="2885">
                    <c:v>3/12/2018</c:v>
                  </c:pt>
                  <c:pt idx="2886">
                    <c:v>3/12/2018</c:v>
                  </c:pt>
                  <c:pt idx="2887">
                    <c:v>3/12/2018</c:v>
                  </c:pt>
                  <c:pt idx="2888">
                    <c:v>3/12/2018</c:v>
                  </c:pt>
                  <c:pt idx="2889">
                    <c:v>3/12/2018</c:v>
                  </c:pt>
                  <c:pt idx="2890">
                    <c:v>3/12/2018</c:v>
                  </c:pt>
                  <c:pt idx="2891">
                    <c:v>3/12/2018</c:v>
                  </c:pt>
                  <c:pt idx="2892">
                    <c:v>3/12/2018</c:v>
                  </c:pt>
                  <c:pt idx="2893">
                    <c:v>3/12/2018</c:v>
                  </c:pt>
                  <c:pt idx="2894">
                    <c:v>3/12/2018</c:v>
                  </c:pt>
                  <c:pt idx="2895">
                    <c:v>3/12/2018</c:v>
                  </c:pt>
                  <c:pt idx="2896">
                    <c:v>3/12/2018</c:v>
                  </c:pt>
                  <c:pt idx="2897">
                    <c:v>3/12/2018</c:v>
                  </c:pt>
                  <c:pt idx="2898">
                    <c:v>3/12/2018</c:v>
                  </c:pt>
                  <c:pt idx="2899">
                    <c:v>3/12/2018</c:v>
                  </c:pt>
                  <c:pt idx="2900">
                    <c:v>3/12/2018</c:v>
                  </c:pt>
                  <c:pt idx="2901">
                    <c:v>3/12/2018</c:v>
                  </c:pt>
                  <c:pt idx="2902">
                    <c:v>3/12/2018</c:v>
                  </c:pt>
                  <c:pt idx="2903">
                    <c:v>3/12/2018</c:v>
                  </c:pt>
                  <c:pt idx="2904">
                    <c:v>3/12/2018</c:v>
                  </c:pt>
                  <c:pt idx="2905">
                    <c:v>3/12/2018</c:v>
                  </c:pt>
                  <c:pt idx="2906">
                    <c:v>3/12/2018</c:v>
                  </c:pt>
                  <c:pt idx="2907">
                    <c:v>3/12/2018</c:v>
                  </c:pt>
                  <c:pt idx="2908">
                    <c:v>3/12/2018</c:v>
                  </c:pt>
                  <c:pt idx="2909">
                    <c:v>3/12/2018</c:v>
                  </c:pt>
                  <c:pt idx="2910">
                    <c:v>3/12/2018</c:v>
                  </c:pt>
                  <c:pt idx="2911">
                    <c:v>3/12/2018</c:v>
                  </c:pt>
                  <c:pt idx="2912">
                    <c:v>3/12/2018</c:v>
                  </c:pt>
                  <c:pt idx="2913">
                    <c:v>3/12/2018</c:v>
                  </c:pt>
                  <c:pt idx="2914">
                    <c:v>3/12/2018</c:v>
                  </c:pt>
                  <c:pt idx="2915">
                    <c:v>3/12/2018</c:v>
                  </c:pt>
                  <c:pt idx="2916">
                    <c:v>3/12/2018</c:v>
                  </c:pt>
                  <c:pt idx="2917">
                    <c:v>3/12/2018</c:v>
                  </c:pt>
                  <c:pt idx="2918">
                    <c:v>3/12/2018</c:v>
                  </c:pt>
                  <c:pt idx="2919">
                    <c:v>3/12/2018</c:v>
                  </c:pt>
                  <c:pt idx="2920">
                    <c:v>3/12/2018</c:v>
                  </c:pt>
                  <c:pt idx="2921">
                    <c:v>3/12/2018</c:v>
                  </c:pt>
                  <c:pt idx="2922">
                    <c:v>3/12/2018</c:v>
                  </c:pt>
                  <c:pt idx="2923">
                    <c:v>3/12/2018</c:v>
                  </c:pt>
                  <c:pt idx="2924">
                    <c:v>3/12/2018</c:v>
                  </c:pt>
                  <c:pt idx="2925">
                    <c:v>3/12/2018</c:v>
                  </c:pt>
                  <c:pt idx="2926">
                    <c:v>3/12/2018</c:v>
                  </c:pt>
                  <c:pt idx="2927">
                    <c:v>3/12/2018</c:v>
                  </c:pt>
                  <c:pt idx="2928">
                    <c:v>3/12/2018</c:v>
                  </c:pt>
                  <c:pt idx="2929">
                    <c:v>3/12/2018</c:v>
                  </c:pt>
                  <c:pt idx="2930">
                    <c:v>3/12/2018</c:v>
                  </c:pt>
                  <c:pt idx="2931">
                    <c:v>3/12/2018</c:v>
                  </c:pt>
                  <c:pt idx="2932">
                    <c:v>3/12/2018</c:v>
                  </c:pt>
                  <c:pt idx="2933">
                    <c:v>3/12/2018</c:v>
                  </c:pt>
                  <c:pt idx="2934">
                    <c:v>3/12/2018</c:v>
                  </c:pt>
                  <c:pt idx="2935">
                    <c:v>3/12/2018</c:v>
                  </c:pt>
                  <c:pt idx="2936">
                    <c:v>3/12/2018</c:v>
                  </c:pt>
                  <c:pt idx="2937">
                    <c:v>3/12/2018</c:v>
                  </c:pt>
                  <c:pt idx="2938">
                    <c:v>3/12/2018</c:v>
                  </c:pt>
                  <c:pt idx="2939">
                    <c:v>3/12/2018</c:v>
                  </c:pt>
                  <c:pt idx="2940">
                    <c:v>3/12/2018</c:v>
                  </c:pt>
                  <c:pt idx="2941">
                    <c:v>3/12/2018</c:v>
                  </c:pt>
                  <c:pt idx="2942">
                    <c:v>3/12/2018</c:v>
                  </c:pt>
                  <c:pt idx="2943">
                    <c:v>3/12/2018</c:v>
                  </c:pt>
                  <c:pt idx="2944">
                    <c:v>3/12/2018</c:v>
                  </c:pt>
                  <c:pt idx="2945">
                    <c:v>3/12/2018</c:v>
                  </c:pt>
                  <c:pt idx="2946">
                    <c:v>3/12/2018</c:v>
                  </c:pt>
                  <c:pt idx="2947">
                    <c:v>3/12/2018</c:v>
                  </c:pt>
                  <c:pt idx="2948">
                    <c:v>3/12/2018</c:v>
                  </c:pt>
                  <c:pt idx="2949">
                    <c:v>3/12/2018</c:v>
                  </c:pt>
                  <c:pt idx="2950">
                    <c:v>3/12/2018</c:v>
                  </c:pt>
                  <c:pt idx="2951">
                    <c:v>3/12/2018</c:v>
                  </c:pt>
                  <c:pt idx="2952">
                    <c:v>3/12/2018</c:v>
                  </c:pt>
                  <c:pt idx="2953">
                    <c:v>3/12/2018</c:v>
                  </c:pt>
                  <c:pt idx="2954">
                    <c:v>3/12/2018</c:v>
                  </c:pt>
                  <c:pt idx="2955">
                    <c:v>3/12/2018</c:v>
                  </c:pt>
                  <c:pt idx="2956">
                    <c:v>3/12/2018</c:v>
                  </c:pt>
                  <c:pt idx="2957">
                    <c:v>3/12/2018</c:v>
                  </c:pt>
                  <c:pt idx="2958">
                    <c:v>3/12/2018</c:v>
                  </c:pt>
                  <c:pt idx="2959">
                    <c:v>3/12/2018</c:v>
                  </c:pt>
                  <c:pt idx="2960">
                    <c:v>3/12/2018</c:v>
                  </c:pt>
                  <c:pt idx="2961">
                    <c:v>3/12/2018</c:v>
                  </c:pt>
                  <c:pt idx="2962">
                    <c:v>3/12/2018</c:v>
                  </c:pt>
                  <c:pt idx="2963">
                    <c:v>3/12/2018</c:v>
                  </c:pt>
                  <c:pt idx="2964">
                    <c:v>3/12/2018</c:v>
                  </c:pt>
                  <c:pt idx="2965">
                    <c:v>3/12/2018</c:v>
                  </c:pt>
                  <c:pt idx="2966">
                    <c:v>3/12/2018</c:v>
                  </c:pt>
                  <c:pt idx="2967">
                    <c:v>3/12/2018</c:v>
                  </c:pt>
                  <c:pt idx="2968">
                    <c:v>3/12/2018</c:v>
                  </c:pt>
                  <c:pt idx="2969">
                    <c:v>3/12/2018</c:v>
                  </c:pt>
                  <c:pt idx="2970">
                    <c:v>3/12/2018</c:v>
                  </c:pt>
                  <c:pt idx="2971">
                    <c:v>3/12/2018</c:v>
                  </c:pt>
                  <c:pt idx="2972">
                    <c:v>3/12/2018</c:v>
                  </c:pt>
                  <c:pt idx="2973">
                    <c:v>3/12/2018</c:v>
                  </c:pt>
                  <c:pt idx="2974">
                    <c:v>3/12/2018</c:v>
                  </c:pt>
                  <c:pt idx="2975">
                    <c:v>3/12/2018</c:v>
                  </c:pt>
                  <c:pt idx="2976">
                    <c:v>3/12/2018</c:v>
                  </c:pt>
                  <c:pt idx="2977">
                    <c:v>3/12/2018</c:v>
                  </c:pt>
                  <c:pt idx="2978">
                    <c:v>3/12/2018</c:v>
                  </c:pt>
                  <c:pt idx="2979">
                    <c:v>3/12/2018</c:v>
                  </c:pt>
                  <c:pt idx="2980">
                    <c:v>3/12/2018</c:v>
                  </c:pt>
                  <c:pt idx="2981">
                    <c:v>3/12/2018</c:v>
                  </c:pt>
                  <c:pt idx="2982">
                    <c:v>3/12/2018</c:v>
                  </c:pt>
                  <c:pt idx="2983">
                    <c:v>3/12/2018</c:v>
                  </c:pt>
                  <c:pt idx="2984">
                    <c:v>3/12/2018</c:v>
                  </c:pt>
                  <c:pt idx="2985">
                    <c:v>3/12/2018</c:v>
                  </c:pt>
                  <c:pt idx="2986">
                    <c:v>3/12/2018</c:v>
                  </c:pt>
                  <c:pt idx="2987">
                    <c:v>3/12/2018</c:v>
                  </c:pt>
                  <c:pt idx="2988">
                    <c:v>3/12/2018</c:v>
                  </c:pt>
                  <c:pt idx="2989">
                    <c:v>3/12/2018</c:v>
                  </c:pt>
                  <c:pt idx="2990">
                    <c:v>3/12/2018</c:v>
                  </c:pt>
                  <c:pt idx="2991">
                    <c:v>3/12/2018</c:v>
                  </c:pt>
                  <c:pt idx="2992">
                    <c:v>3/12/2018</c:v>
                  </c:pt>
                  <c:pt idx="2993">
                    <c:v>3/12/2018</c:v>
                  </c:pt>
                  <c:pt idx="2994">
                    <c:v>3/12/2018</c:v>
                  </c:pt>
                  <c:pt idx="2995">
                    <c:v>3/12/2018</c:v>
                  </c:pt>
                  <c:pt idx="2996">
                    <c:v>3/12/2018</c:v>
                  </c:pt>
                  <c:pt idx="2997">
                    <c:v>3/12/2018</c:v>
                  </c:pt>
                  <c:pt idx="2998">
                    <c:v>3/12/2018</c:v>
                  </c:pt>
                  <c:pt idx="2999">
                    <c:v>3/12/2018</c:v>
                  </c:pt>
                  <c:pt idx="3000">
                    <c:v>3/12/2018</c:v>
                  </c:pt>
                  <c:pt idx="3001">
                    <c:v>3/12/2018</c:v>
                  </c:pt>
                  <c:pt idx="3002">
                    <c:v>3/12/2018</c:v>
                  </c:pt>
                  <c:pt idx="3003">
                    <c:v>3/12/2018</c:v>
                  </c:pt>
                  <c:pt idx="3004">
                    <c:v>3/12/2018</c:v>
                  </c:pt>
                  <c:pt idx="3005">
                    <c:v>3/12/2018</c:v>
                  </c:pt>
                  <c:pt idx="3006">
                    <c:v>3/12/2018</c:v>
                  </c:pt>
                  <c:pt idx="3007">
                    <c:v>3/12/2018</c:v>
                  </c:pt>
                  <c:pt idx="3008">
                    <c:v>3/12/2018</c:v>
                  </c:pt>
                  <c:pt idx="3009">
                    <c:v>3/12/2018</c:v>
                  </c:pt>
                  <c:pt idx="3010">
                    <c:v>3/12/2018</c:v>
                  </c:pt>
                  <c:pt idx="3011">
                    <c:v>3/12/2018</c:v>
                  </c:pt>
                  <c:pt idx="3012">
                    <c:v>3/12/2018</c:v>
                  </c:pt>
                  <c:pt idx="3013">
                    <c:v>3/12/2018</c:v>
                  </c:pt>
                  <c:pt idx="3014">
                    <c:v>3/12/2018</c:v>
                  </c:pt>
                  <c:pt idx="3015">
                    <c:v>3/12/2018</c:v>
                  </c:pt>
                  <c:pt idx="3016">
                    <c:v>3/12/2018</c:v>
                  </c:pt>
                  <c:pt idx="3017">
                    <c:v>3/12/2018</c:v>
                  </c:pt>
                  <c:pt idx="3018">
                    <c:v>3/12/2018</c:v>
                  </c:pt>
                  <c:pt idx="3019">
                    <c:v>3/12/2018</c:v>
                  </c:pt>
                  <c:pt idx="3020">
                    <c:v>3/12/2018</c:v>
                  </c:pt>
                  <c:pt idx="3021">
                    <c:v>3/12/2018</c:v>
                  </c:pt>
                  <c:pt idx="3022">
                    <c:v>3/12/2018</c:v>
                  </c:pt>
                  <c:pt idx="3023">
                    <c:v>3/12/2018</c:v>
                  </c:pt>
                  <c:pt idx="3024">
                    <c:v>3/12/2018</c:v>
                  </c:pt>
                  <c:pt idx="3025">
                    <c:v>3/12/2018</c:v>
                  </c:pt>
                  <c:pt idx="3026">
                    <c:v>3/12/2018</c:v>
                  </c:pt>
                  <c:pt idx="3027">
                    <c:v>3/12/2018</c:v>
                  </c:pt>
                  <c:pt idx="3028">
                    <c:v>3/12/2018</c:v>
                  </c:pt>
                  <c:pt idx="3029">
                    <c:v>3/12/2018</c:v>
                  </c:pt>
                  <c:pt idx="3030">
                    <c:v>3/12/2018</c:v>
                  </c:pt>
                  <c:pt idx="3031">
                    <c:v>3/12/2018</c:v>
                  </c:pt>
                  <c:pt idx="3032">
                    <c:v>3/12/2018</c:v>
                  </c:pt>
                  <c:pt idx="3033">
                    <c:v>3/12/2018</c:v>
                  </c:pt>
                  <c:pt idx="3034">
                    <c:v>3/12/2018</c:v>
                  </c:pt>
                  <c:pt idx="3035">
                    <c:v>3/12/2018</c:v>
                  </c:pt>
                  <c:pt idx="3036">
                    <c:v>3/12/2018</c:v>
                  </c:pt>
                  <c:pt idx="3037">
                    <c:v>3/12/2018</c:v>
                  </c:pt>
                  <c:pt idx="3038">
                    <c:v>3/12/2018</c:v>
                  </c:pt>
                  <c:pt idx="3039">
                    <c:v>3/12/2018</c:v>
                  </c:pt>
                  <c:pt idx="3040">
                    <c:v>3/12/2018</c:v>
                  </c:pt>
                  <c:pt idx="3041">
                    <c:v>3/12/2018</c:v>
                  </c:pt>
                  <c:pt idx="3042">
                    <c:v>3/12/2018</c:v>
                  </c:pt>
                  <c:pt idx="3043">
                    <c:v>3/12/2018</c:v>
                  </c:pt>
                  <c:pt idx="3044">
                    <c:v>3/12/2018</c:v>
                  </c:pt>
                  <c:pt idx="3045">
                    <c:v>3/12/2018</c:v>
                  </c:pt>
                  <c:pt idx="3046">
                    <c:v>3/12/2018</c:v>
                  </c:pt>
                  <c:pt idx="3047">
                    <c:v>3/12/2018</c:v>
                  </c:pt>
                  <c:pt idx="3048">
                    <c:v>3/12/2018</c:v>
                  </c:pt>
                  <c:pt idx="3049">
                    <c:v>3/12/2018</c:v>
                  </c:pt>
                  <c:pt idx="3050">
                    <c:v>3/12/2018</c:v>
                  </c:pt>
                  <c:pt idx="3051">
                    <c:v>3/12/2018</c:v>
                  </c:pt>
                  <c:pt idx="3052">
                    <c:v>3/12/2018</c:v>
                  </c:pt>
                  <c:pt idx="3053">
                    <c:v>3/12/2018</c:v>
                  </c:pt>
                  <c:pt idx="3054">
                    <c:v>3/12/2018</c:v>
                  </c:pt>
                  <c:pt idx="3055">
                    <c:v>3/12/2018</c:v>
                  </c:pt>
                  <c:pt idx="3056">
                    <c:v>3/12/2018</c:v>
                  </c:pt>
                  <c:pt idx="3057">
                    <c:v>3/12/2018</c:v>
                  </c:pt>
                  <c:pt idx="3058">
                    <c:v>3/12/2018</c:v>
                  </c:pt>
                  <c:pt idx="3059">
                    <c:v>3/12/2018</c:v>
                  </c:pt>
                  <c:pt idx="3060">
                    <c:v>3/12/2018</c:v>
                  </c:pt>
                  <c:pt idx="3061">
                    <c:v>3/12/2018</c:v>
                  </c:pt>
                  <c:pt idx="3062">
                    <c:v>3/12/2018</c:v>
                  </c:pt>
                  <c:pt idx="3063">
                    <c:v>3/12/2018</c:v>
                  </c:pt>
                  <c:pt idx="3064">
                    <c:v>3/12/2018</c:v>
                  </c:pt>
                  <c:pt idx="3065">
                    <c:v>3/12/2018</c:v>
                  </c:pt>
                  <c:pt idx="3066">
                    <c:v>3/12/2018</c:v>
                  </c:pt>
                  <c:pt idx="3067">
                    <c:v>3/12/2018</c:v>
                  </c:pt>
                  <c:pt idx="3068">
                    <c:v>3/12/2018</c:v>
                  </c:pt>
                  <c:pt idx="3069">
                    <c:v>3/12/2018</c:v>
                  </c:pt>
                  <c:pt idx="3070">
                    <c:v>3/12/2018</c:v>
                  </c:pt>
                  <c:pt idx="3071">
                    <c:v>3/12/2018</c:v>
                  </c:pt>
                  <c:pt idx="3072">
                    <c:v>3/12/2018</c:v>
                  </c:pt>
                  <c:pt idx="3073">
                    <c:v>3/12/2018</c:v>
                  </c:pt>
                  <c:pt idx="3074">
                    <c:v>3/12/2018</c:v>
                  </c:pt>
                  <c:pt idx="3075">
                    <c:v>3/12/2018</c:v>
                  </c:pt>
                  <c:pt idx="3076">
                    <c:v>3/12/2018</c:v>
                  </c:pt>
                  <c:pt idx="3077">
                    <c:v>3/12/2018</c:v>
                  </c:pt>
                  <c:pt idx="3078">
                    <c:v>3/12/2018</c:v>
                  </c:pt>
                  <c:pt idx="3079">
                    <c:v>3/12/2018</c:v>
                  </c:pt>
                  <c:pt idx="3080">
                    <c:v>3/12/2018</c:v>
                  </c:pt>
                  <c:pt idx="3081">
                    <c:v>3/12/2018</c:v>
                  </c:pt>
                  <c:pt idx="3082">
                    <c:v>3/12/2018</c:v>
                  </c:pt>
                  <c:pt idx="3083">
                    <c:v>3/12/2018</c:v>
                  </c:pt>
                  <c:pt idx="3084">
                    <c:v>3/12/2018</c:v>
                  </c:pt>
                  <c:pt idx="3085">
                    <c:v>3/12/2018</c:v>
                  </c:pt>
                  <c:pt idx="3086">
                    <c:v>3/12/2018</c:v>
                  </c:pt>
                  <c:pt idx="3087">
                    <c:v>3/12/2018</c:v>
                  </c:pt>
                  <c:pt idx="3088">
                    <c:v>3/12/2018</c:v>
                  </c:pt>
                  <c:pt idx="3089">
                    <c:v>3/12/2018</c:v>
                  </c:pt>
                  <c:pt idx="3090">
                    <c:v>3/12/2018</c:v>
                  </c:pt>
                  <c:pt idx="3091">
                    <c:v>3/12/2018</c:v>
                  </c:pt>
                  <c:pt idx="3092">
                    <c:v>3/12/2018</c:v>
                  </c:pt>
                  <c:pt idx="3093">
                    <c:v>3/12/2018</c:v>
                  </c:pt>
                  <c:pt idx="3094">
                    <c:v>3/12/2018</c:v>
                  </c:pt>
                  <c:pt idx="3095">
                    <c:v>3/12/2018</c:v>
                  </c:pt>
                  <c:pt idx="3096">
                    <c:v>3/12/2018</c:v>
                  </c:pt>
                  <c:pt idx="3097">
                    <c:v>3/12/2018</c:v>
                  </c:pt>
                  <c:pt idx="3098">
                    <c:v>3/12/2018</c:v>
                  </c:pt>
                  <c:pt idx="3099">
                    <c:v>3/12/2018</c:v>
                  </c:pt>
                  <c:pt idx="3100">
                    <c:v>3/12/2018</c:v>
                  </c:pt>
                  <c:pt idx="3101">
                    <c:v>3/12/2018</c:v>
                  </c:pt>
                  <c:pt idx="3102">
                    <c:v>3/12/2018</c:v>
                  </c:pt>
                  <c:pt idx="3103">
                    <c:v>3/12/2018</c:v>
                  </c:pt>
                  <c:pt idx="3104">
                    <c:v>3/12/2018</c:v>
                  </c:pt>
                  <c:pt idx="3105">
                    <c:v>3/12/2018</c:v>
                  </c:pt>
                  <c:pt idx="3106">
                    <c:v>3/12/2018</c:v>
                  </c:pt>
                  <c:pt idx="3107">
                    <c:v>3/12/2018</c:v>
                  </c:pt>
                  <c:pt idx="3108">
                    <c:v>3/12/2018</c:v>
                  </c:pt>
                  <c:pt idx="3109">
                    <c:v>3/12/2018</c:v>
                  </c:pt>
                  <c:pt idx="3110">
                    <c:v>3/12/2018</c:v>
                  </c:pt>
                  <c:pt idx="3111">
                    <c:v>3/12/2018</c:v>
                  </c:pt>
                  <c:pt idx="3112">
                    <c:v>3/12/2018</c:v>
                  </c:pt>
                  <c:pt idx="3113">
                    <c:v>3/12/2018</c:v>
                  </c:pt>
                  <c:pt idx="3114">
                    <c:v>3/12/2018</c:v>
                  </c:pt>
                  <c:pt idx="3115">
                    <c:v>3/12/2018</c:v>
                  </c:pt>
                  <c:pt idx="3116">
                    <c:v>3/12/2018</c:v>
                  </c:pt>
                  <c:pt idx="3117">
                    <c:v>3/12/2018</c:v>
                  </c:pt>
                  <c:pt idx="3118">
                    <c:v>3/12/2018</c:v>
                  </c:pt>
                  <c:pt idx="3119">
                    <c:v>3/12/2018</c:v>
                  </c:pt>
                  <c:pt idx="3120">
                    <c:v>3/12/2018</c:v>
                  </c:pt>
                  <c:pt idx="3121">
                    <c:v>3/12/2018</c:v>
                  </c:pt>
                  <c:pt idx="3122">
                    <c:v>3/12/2018</c:v>
                  </c:pt>
                  <c:pt idx="3123">
                    <c:v>3/12/2018</c:v>
                  </c:pt>
                  <c:pt idx="3124">
                    <c:v>3/12/2018</c:v>
                  </c:pt>
                  <c:pt idx="3125">
                    <c:v>3/12/2018</c:v>
                  </c:pt>
                  <c:pt idx="3126">
                    <c:v>3/12/2018</c:v>
                  </c:pt>
                  <c:pt idx="3127">
                    <c:v>3/12/2018</c:v>
                  </c:pt>
                  <c:pt idx="3128">
                    <c:v>3/12/2018</c:v>
                  </c:pt>
                  <c:pt idx="3129">
                    <c:v>3/12/2018</c:v>
                  </c:pt>
                  <c:pt idx="3130">
                    <c:v>3/12/2018</c:v>
                  </c:pt>
                  <c:pt idx="3131">
                    <c:v>3/12/2018</c:v>
                  </c:pt>
                  <c:pt idx="3132">
                    <c:v>3/12/2018</c:v>
                  </c:pt>
                  <c:pt idx="3133">
                    <c:v>3/12/2018</c:v>
                  </c:pt>
                  <c:pt idx="3134">
                    <c:v>3/12/2018</c:v>
                  </c:pt>
                  <c:pt idx="3135">
                    <c:v>3/12/2018</c:v>
                  </c:pt>
                  <c:pt idx="3136">
                    <c:v>3/12/2018</c:v>
                  </c:pt>
                  <c:pt idx="3137">
                    <c:v>3/12/2018</c:v>
                  </c:pt>
                  <c:pt idx="3138">
                    <c:v>3/12/2018</c:v>
                  </c:pt>
                  <c:pt idx="3139">
                    <c:v>3/12/2018</c:v>
                  </c:pt>
                  <c:pt idx="3140">
                    <c:v>3/12/2018</c:v>
                  </c:pt>
                  <c:pt idx="3141">
                    <c:v>3/12/2018</c:v>
                  </c:pt>
                  <c:pt idx="3142">
                    <c:v>3/12/2018</c:v>
                  </c:pt>
                  <c:pt idx="3143">
                    <c:v>3/12/2018</c:v>
                  </c:pt>
                  <c:pt idx="3144">
                    <c:v>3/12/2018</c:v>
                  </c:pt>
                  <c:pt idx="3145">
                    <c:v>3/12/2018</c:v>
                  </c:pt>
                  <c:pt idx="3146">
                    <c:v>3/12/2018</c:v>
                  </c:pt>
                  <c:pt idx="3147">
                    <c:v>3/12/2018</c:v>
                  </c:pt>
                  <c:pt idx="3148">
                    <c:v>3/12/2018</c:v>
                  </c:pt>
                  <c:pt idx="3149">
                    <c:v>3/12/2018</c:v>
                  </c:pt>
                  <c:pt idx="3150">
                    <c:v>3/12/2018</c:v>
                  </c:pt>
                  <c:pt idx="3151">
                    <c:v>3/12/2018</c:v>
                  </c:pt>
                  <c:pt idx="3152">
                    <c:v>3/12/2018</c:v>
                  </c:pt>
                  <c:pt idx="3153">
                    <c:v>3/12/2018</c:v>
                  </c:pt>
                  <c:pt idx="3154">
                    <c:v>3/12/2018</c:v>
                  </c:pt>
                  <c:pt idx="3155">
                    <c:v>3/12/2018</c:v>
                  </c:pt>
                  <c:pt idx="3156">
                    <c:v>3/12/2018</c:v>
                  </c:pt>
                  <c:pt idx="3157">
                    <c:v>3/12/2018</c:v>
                  </c:pt>
                  <c:pt idx="3158">
                    <c:v>3/12/2018</c:v>
                  </c:pt>
                  <c:pt idx="3159">
                    <c:v>3/12/2018</c:v>
                  </c:pt>
                  <c:pt idx="3160">
                    <c:v>3/12/2018</c:v>
                  </c:pt>
                  <c:pt idx="3161">
                    <c:v>3/12/2018</c:v>
                  </c:pt>
                  <c:pt idx="3162">
                    <c:v>3/12/2018</c:v>
                  </c:pt>
                  <c:pt idx="3163">
                    <c:v>3/12/2018</c:v>
                  </c:pt>
                  <c:pt idx="3164">
                    <c:v>3/12/2018</c:v>
                  </c:pt>
                  <c:pt idx="3165">
                    <c:v>3/12/2018</c:v>
                  </c:pt>
                  <c:pt idx="3166">
                    <c:v>3/12/2018</c:v>
                  </c:pt>
                  <c:pt idx="3167">
                    <c:v>3/12/2018</c:v>
                  </c:pt>
                  <c:pt idx="3168">
                    <c:v>3/12/2018</c:v>
                  </c:pt>
                  <c:pt idx="3169">
                    <c:v>3/12/2018</c:v>
                  </c:pt>
                  <c:pt idx="3170">
                    <c:v>3/12/2018</c:v>
                  </c:pt>
                  <c:pt idx="3171">
                    <c:v>3/12/2018</c:v>
                  </c:pt>
                  <c:pt idx="3172">
                    <c:v>3/12/2018</c:v>
                  </c:pt>
                  <c:pt idx="3173">
                    <c:v>3/12/2018</c:v>
                  </c:pt>
                  <c:pt idx="3174">
                    <c:v>3/12/2018</c:v>
                  </c:pt>
                  <c:pt idx="3175">
                    <c:v>3/12/2018</c:v>
                  </c:pt>
                  <c:pt idx="3176">
                    <c:v>3/12/2018</c:v>
                  </c:pt>
                  <c:pt idx="3177">
                    <c:v>3/12/2018</c:v>
                  </c:pt>
                  <c:pt idx="3178">
                    <c:v>3/12/2018</c:v>
                  </c:pt>
                  <c:pt idx="3179">
                    <c:v>3/12/2018</c:v>
                  </c:pt>
                  <c:pt idx="3180">
                    <c:v>3/12/2018</c:v>
                  </c:pt>
                  <c:pt idx="3181">
                    <c:v>3/12/2018</c:v>
                  </c:pt>
                  <c:pt idx="3182">
                    <c:v>3/12/2018</c:v>
                  </c:pt>
                  <c:pt idx="3183">
                    <c:v>3/12/2018</c:v>
                  </c:pt>
                  <c:pt idx="3184">
                    <c:v>3/12/2018</c:v>
                  </c:pt>
                  <c:pt idx="3185">
                    <c:v>3/12/2018</c:v>
                  </c:pt>
                  <c:pt idx="3186">
                    <c:v>3/12/2018</c:v>
                  </c:pt>
                  <c:pt idx="3187">
                    <c:v>3/12/2018</c:v>
                  </c:pt>
                  <c:pt idx="3188">
                    <c:v>3/12/2018</c:v>
                  </c:pt>
                  <c:pt idx="3189">
                    <c:v>3/12/2018</c:v>
                  </c:pt>
                  <c:pt idx="3190">
                    <c:v>3/12/2018</c:v>
                  </c:pt>
                  <c:pt idx="3191">
                    <c:v>3/12/2018</c:v>
                  </c:pt>
                  <c:pt idx="3192">
                    <c:v>3/12/2018</c:v>
                  </c:pt>
                  <c:pt idx="3193">
                    <c:v>3/12/2018</c:v>
                  </c:pt>
                  <c:pt idx="3194">
                    <c:v>3/12/2018</c:v>
                  </c:pt>
                  <c:pt idx="3195">
                    <c:v>3/12/2018</c:v>
                  </c:pt>
                  <c:pt idx="3196">
                    <c:v>3/12/2018</c:v>
                  </c:pt>
                  <c:pt idx="3197">
                    <c:v>3/12/2018</c:v>
                  </c:pt>
                  <c:pt idx="3198">
                    <c:v>3/12/2018</c:v>
                  </c:pt>
                  <c:pt idx="3199">
                    <c:v>3/12/2018</c:v>
                  </c:pt>
                  <c:pt idx="3200">
                    <c:v>3/12/2018</c:v>
                  </c:pt>
                  <c:pt idx="3201">
                    <c:v>3/12/2018</c:v>
                  </c:pt>
                  <c:pt idx="3202">
                    <c:v>3/12/2018</c:v>
                  </c:pt>
                  <c:pt idx="3203">
                    <c:v>3/12/2018</c:v>
                  </c:pt>
                  <c:pt idx="3204">
                    <c:v>3/12/2018</c:v>
                  </c:pt>
                  <c:pt idx="3205">
                    <c:v>3/12/2018</c:v>
                  </c:pt>
                  <c:pt idx="3206">
                    <c:v>3/12/2018</c:v>
                  </c:pt>
                  <c:pt idx="3207">
                    <c:v>3/12/2018</c:v>
                  </c:pt>
                  <c:pt idx="3208">
                    <c:v>3/12/2018</c:v>
                  </c:pt>
                  <c:pt idx="3209">
                    <c:v>3/12/2018</c:v>
                  </c:pt>
                  <c:pt idx="3210">
                    <c:v>3/12/2018</c:v>
                  </c:pt>
                  <c:pt idx="3211">
                    <c:v>3/12/2018</c:v>
                  </c:pt>
                  <c:pt idx="3212">
                    <c:v>3/12/2018</c:v>
                  </c:pt>
                  <c:pt idx="3213">
                    <c:v>3/12/2018</c:v>
                  </c:pt>
                  <c:pt idx="3214">
                    <c:v>3/12/2018</c:v>
                  </c:pt>
                  <c:pt idx="3215">
                    <c:v>3/12/2018</c:v>
                  </c:pt>
                  <c:pt idx="3216">
                    <c:v>3/12/2018</c:v>
                  </c:pt>
                  <c:pt idx="3217">
                    <c:v>3/12/2018</c:v>
                  </c:pt>
                  <c:pt idx="3218">
                    <c:v>3/12/2018</c:v>
                  </c:pt>
                  <c:pt idx="3219">
                    <c:v>3/12/2018</c:v>
                  </c:pt>
                  <c:pt idx="3220">
                    <c:v>3/12/2018</c:v>
                  </c:pt>
                  <c:pt idx="3221">
                    <c:v>3/12/2018</c:v>
                  </c:pt>
                  <c:pt idx="3222">
                    <c:v>3/12/2018</c:v>
                  </c:pt>
                  <c:pt idx="3223">
                    <c:v>3/12/2018</c:v>
                  </c:pt>
                  <c:pt idx="3224">
                    <c:v>3/12/2018</c:v>
                  </c:pt>
                  <c:pt idx="3225">
                    <c:v>3/12/2018</c:v>
                  </c:pt>
                  <c:pt idx="3226">
                    <c:v>3/12/2018</c:v>
                  </c:pt>
                  <c:pt idx="3227">
                    <c:v>3/12/2018</c:v>
                  </c:pt>
                  <c:pt idx="3228">
                    <c:v>3/12/2018</c:v>
                  </c:pt>
                  <c:pt idx="3229">
                    <c:v>3/12/2018</c:v>
                  </c:pt>
                  <c:pt idx="3230">
                    <c:v>3/12/2018</c:v>
                  </c:pt>
                  <c:pt idx="3231">
                    <c:v>3/12/2018</c:v>
                  </c:pt>
                  <c:pt idx="3232">
                    <c:v>3/12/2018</c:v>
                  </c:pt>
                  <c:pt idx="3233">
                    <c:v>3/12/2018</c:v>
                  </c:pt>
                  <c:pt idx="3234">
                    <c:v>3/12/2018</c:v>
                  </c:pt>
                  <c:pt idx="3235">
                    <c:v>3/12/2018</c:v>
                  </c:pt>
                  <c:pt idx="3236">
                    <c:v>3/12/2018</c:v>
                  </c:pt>
                  <c:pt idx="3237">
                    <c:v>3/12/2018</c:v>
                  </c:pt>
                  <c:pt idx="3238">
                    <c:v>3/12/2018</c:v>
                  </c:pt>
                  <c:pt idx="3239">
                    <c:v>3/12/2018</c:v>
                  </c:pt>
                  <c:pt idx="3240">
                    <c:v>3/12/2018</c:v>
                  </c:pt>
                  <c:pt idx="3241">
                    <c:v>3/12/2018</c:v>
                  </c:pt>
                  <c:pt idx="3242">
                    <c:v>3/12/2018</c:v>
                  </c:pt>
                  <c:pt idx="3243">
                    <c:v>3/12/2018</c:v>
                  </c:pt>
                  <c:pt idx="3244">
                    <c:v>3/12/2018</c:v>
                  </c:pt>
                  <c:pt idx="3245">
                    <c:v>3/12/2018</c:v>
                  </c:pt>
                  <c:pt idx="3246">
                    <c:v>3/12/2018</c:v>
                  </c:pt>
                  <c:pt idx="3247">
                    <c:v>3/12/2018</c:v>
                  </c:pt>
                  <c:pt idx="3248">
                    <c:v>3/12/2018</c:v>
                  </c:pt>
                  <c:pt idx="3249">
                    <c:v>3/12/2018</c:v>
                  </c:pt>
                  <c:pt idx="3250">
                    <c:v>3/12/2018</c:v>
                  </c:pt>
                  <c:pt idx="3251">
                    <c:v>3/12/2018</c:v>
                  </c:pt>
                  <c:pt idx="3252">
                    <c:v>3/12/2018</c:v>
                  </c:pt>
                  <c:pt idx="3253">
                    <c:v>3/12/2018</c:v>
                  </c:pt>
                  <c:pt idx="3254">
                    <c:v>3/12/2018</c:v>
                  </c:pt>
                  <c:pt idx="3255">
                    <c:v>3/12/2018</c:v>
                  </c:pt>
                  <c:pt idx="3256">
                    <c:v>3/12/2018</c:v>
                  </c:pt>
                  <c:pt idx="3257">
                    <c:v>3/12/2018</c:v>
                  </c:pt>
                  <c:pt idx="3258">
                    <c:v>3/12/2018</c:v>
                  </c:pt>
                  <c:pt idx="3259">
                    <c:v>3/12/2018</c:v>
                  </c:pt>
                  <c:pt idx="3260">
                    <c:v>3/12/2018</c:v>
                  </c:pt>
                  <c:pt idx="3261">
                    <c:v>3/12/2018</c:v>
                  </c:pt>
                  <c:pt idx="3262">
                    <c:v>3/12/2018</c:v>
                  </c:pt>
                  <c:pt idx="3263">
                    <c:v>3/12/2018</c:v>
                  </c:pt>
                  <c:pt idx="3264">
                    <c:v>3/12/2018</c:v>
                  </c:pt>
                  <c:pt idx="3265">
                    <c:v>3/12/2018</c:v>
                  </c:pt>
                  <c:pt idx="3266">
                    <c:v>3/12/2018</c:v>
                  </c:pt>
                  <c:pt idx="3267">
                    <c:v>3/12/2018</c:v>
                  </c:pt>
                  <c:pt idx="3268">
                    <c:v>3/12/2018</c:v>
                  </c:pt>
                  <c:pt idx="3269">
                    <c:v>3/12/2018</c:v>
                  </c:pt>
                  <c:pt idx="3270">
                    <c:v>3/12/2018</c:v>
                  </c:pt>
                  <c:pt idx="3271">
                    <c:v>3/12/2018</c:v>
                  </c:pt>
                  <c:pt idx="3272">
                    <c:v>3/12/2018</c:v>
                  </c:pt>
                  <c:pt idx="3273">
                    <c:v>3/12/2018</c:v>
                  </c:pt>
                  <c:pt idx="3274">
                    <c:v>3/12/2018</c:v>
                  </c:pt>
                  <c:pt idx="3275">
                    <c:v>3/12/2018</c:v>
                  </c:pt>
                  <c:pt idx="3276">
                    <c:v>3/12/2018</c:v>
                  </c:pt>
                  <c:pt idx="3277">
                    <c:v>3/12/2018</c:v>
                  </c:pt>
                  <c:pt idx="3278">
                    <c:v>3/12/2018</c:v>
                  </c:pt>
                  <c:pt idx="3279">
                    <c:v>3/12/2018</c:v>
                  </c:pt>
                  <c:pt idx="3280">
                    <c:v>3/12/2018</c:v>
                  </c:pt>
                  <c:pt idx="3281">
                    <c:v>3/12/2018</c:v>
                  </c:pt>
                  <c:pt idx="3282">
                    <c:v>3/12/2018</c:v>
                  </c:pt>
                  <c:pt idx="3283">
                    <c:v>3/12/2018</c:v>
                  </c:pt>
                  <c:pt idx="3284">
                    <c:v>3/12/2018</c:v>
                  </c:pt>
                  <c:pt idx="3285">
                    <c:v>3/12/2018</c:v>
                  </c:pt>
                  <c:pt idx="3286">
                    <c:v>3/12/2018</c:v>
                  </c:pt>
                  <c:pt idx="3287">
                    <c:v>3/12/2018</c:v>
                  </c:pt>
                  <c:pt idx="3288">
                    <c:v>3/12/2018</c:v>
                  </c:pt>
                  <c:pt idx="3289">
                    <c:v>3/12/2018</c:v>
                  </c:pt>
                  <c:pt idx="3290">
                    <c:v>3/12/2018</c:v>
                  </c:pt>
                  <c:pt idx="3291">
                    <c:v>3/12/2018</c:v>
                  </c:pt>
                  <c:pt idx="3292">
                    <c:v>3/12/2018</c:v>
                  </c:pt>
                  <c:pt idx="3293">
                    <c:v>3/12/2018</c:v>
                  </c:pt>
                  <c:pt idx="3294">
                    <c:v>3/12/2018</c:v>
                  </c:pt>
                  <c:pt idx="3295">
                    <c:v>3/12/2018</c:v>
                  </c:pt>
                  <c:pt idx="3296">
                    <c:v>3/12/2018</c:v>
                  </c:pt>
                  <c:pt idx="3297">
                    <c:v>3/12/2018</c:v>
                  </c:pt>
                  <c:pt idx="3298">
                    <c:v>3/12/2018</c:v>
                  </c:pt>
                  <c:pt idx="3299">
                    <c:v>3/12/2018</c:v>
                  </c:pt>
                  <c:pt idx="3300">
                    <c:v>3/12/2018</c:v>
                  </c:pt>
                  <c:pt idx="3301">
                    <c:v>3/12/2018</c:v>
                  </c:pt>
                  <c:pt idx="3302">
                    <c:v>3/12/2018</c:v>
                  </c:pt>
                  <c:pt idx="3303">
                    <c:v>3/12/2018</c:v>
                  </c:pt>
                  <c:pt idx="3304">
                    <c:v>3/12/2018</c:v>
                  </c:pt>
                  <c:pt idx="3305">
                    <c:v>3/12/2018</c:v>
                  </c:pt>
                  <c:pt idx="3306">
                    <c:v>3/12/2018</c:v>
                  </c:pt>
                  <c:pt idx="3307">
                    <c:v>3/12/2018</c:v>
                  </c:pt>
                  <c:pt idx="3308">
                    <c:v>3/12/2018</c:v>
                  </c:pt>
                  <c:pt idx="3309">
                    <c:v>3/12/2018</c:v>
                  </c:pt>
                  <c:pt idx="3310">
                    <c:v>3/12/2018</c:v>
                  </c:pt>
                  <c:pt idx="3311">
                    <c:v>3/12/2018</c:v>
                  </c:pt>
                  <c:pt idx="3312">
                    <c:v>3/12/2018</c:v>
                  </c:pt>
                  <c:pt idx="3313">
                    <c:v>3/12/2018</c:v>
                  </c:pt>
                  <c:pt idx="3314">
                    <c:v>3/12/2018</c:v>
                  </c:pt>
                  <c:pt idx="3315">
                    <c:v>3/12/2018</c:v>
                  </c:pt>
                  <c:pt idx="3316">
                    <c:v>3/12/2018</c:v>
                  </c:pt>
                  <c:pt idx="3317">
                    <c:v>3/12/2018</c:v>
                  </c:pt>
                  <c:pt idx="3318">
                    <c:v>3/12/2018</c:v>
                  </c:pt>
                  <c:pt idx="3319">
                    <c:v>3/12/2018</c:v>
                  </c:pt>
                  <c:pt idx="3320">
                    <c:v>3/12/2018</c:v>
                  </c:pt>
                  <c:pt idx="3321">
                    <c:v>3/12/2018</c:v>
                  </c:pt>
                  <c:pt idx="3322">
                    <c:v>3/12/2018</c:v>
                  </c:pt>
                  <c:pt idx="3323">
                    <c:v>3/12/2018</c:v>
                  </c:pt>
                  <c:pt idx="3324">
                    <c:v>3/12/2018</c:v>
                  </c:pt>
                  <c:pt idx="3325">
                    <c:v>3/12/2018</c:v>
                  </c:pt>
                  <c:pt idx="3326">
                    <c:v>3/12/2018</c:v>
                  </c:pt>
                  <c:pt idx="3327">
                    <c:v>3/12/2018</c:v>
                  </c:pt>
                  <c:pt idx="3328">
                    <c:v>3/12/2018</c:v>
                  </c:pt>
                  <c:pt idx="3329">
                    <c:v>3/12/2018</c:v>
                  </c:pt>
                  <c:pt idx="3330">
                    <c:v>3/12/2018</c:v>
                  </c:pt>
                  <c:pt idx="3331">
                    <c:v>3/12/2018</c:v>
                  </c:pt>
                  <c:pt idx="3332">
                    <c:v>3/12/2018</c:v>
                  </c:pt>
                  <c:pt idx="3333">
                    <c:v>3/12/2018</c:v>
                  </c:pt>
                  <c:pt idx="3334">
                    <c:v>3/12/2018</c:v>
                  </c:pt>
                  <c:pt idx="3335">
                    <c:v>3/12/2018</c:v>
                  </c:pt>
                  <c:pt idx="3336">
                    <c:v>3/12/2018</c:v>
                  </c:pt>
                  <c:pt idx="3337">
                    <c:v>3/12/2018</c:v>
                  </c:pt>
                  <c:pt idx="3338">
                    <c:v>3/12/2018</c:v>
                  </c:pt>
                  <c:pt idx="3339">
                    <c:v>3/12/2018</c:v>
                  </c:pt>
                  <c:pt idx="3340">
                    <c:v>3/12/2018</c:v>
                  </c:pt>
                  <c:pt idx="3341">
                    <c:v>3/12/2018</c:v>
                  </c:pt>
                  <c:pt idx="3342">
                    <c:v>3/12/2018</c:v>
                  </c:pt>
                  <c:pt idx="3343">
                    <c:v>3/12/2018</c:v>
                  </c:pt>
                  <c:pt idx="3344">
                    <c:v>3/12/2018</c:v>
                  </c:pt>
                  <c:pt idx="3345">
                    <c:v>3/12/2018</c:v>
                  </c:pt>
                  <c:pt idx="3346">
                    <c:v>3/12/2018</c:v>
                  </c:pt>
                  <c:pt idx="3347">
                    <c:v>3/12/2018</c:v>
                  </c:pt>
                  <c:pt idx="3348">
                    <c:v>3/12/2018</c:v>
                  </c:pt>
                  <c:pt idx="3349">
                    <c:v>3/12/2018</c:v>
                  </c:pt>
                  <c:pt idx="3350">
                    <c:v>3/12/2018</c:v>
                  </c:pt>
                  <c:pt idx="3351">
                    <c:v>3/12/2018</c:v>
                  </c:pt>
                  <c:pt idx="3352">
                    <c:v>3/12/2018</c:v>
                  </c:pt>
                  <c:pt idx="3353">
                    <c:v>3/12/2018</c:v>
                  </c:pt>
                  <c:pt idx="3354">
                    <c:v>3/12/2018</c:v>
                  </c:pt>
                  <c:pt idx="3355">
                    <c:v>3/12/2018</c:v>
                  </c:pt>
                  <c:pt idx="3356">
                    <c:v>3/12/2018</c:v>
                  </c:pt>
                  <c:pt idx="3357">
                    <c:v>3/12/2018</c:v>
                  </c:pt>
                  <c:pt idx="3358">
                    <c:v>3/12/2018</c:v>
                  </c:pt>
                  <c:pt idx="3359">
                    <c:v>3/12/2018</c:v>
                  </c:pt>
                  <c:pt idx="3360">
                    <c:v>3/12/2018</c:v>
                  </c:pt>
                  <c:pt idx="3361">
                    <c:v>3/12/2018</c:v>
                  </c:pt>
                  <c:pt idx="3362">
                    <c:v>3/12/2018</c:v>
                  </c:pt>
                  <c:pt idx="3363">
                    <c:v>3/12/2018</c:v>
                  </c:pt>
                  <c:pt idx="3364">
                    <c:v>3/12/2018</c:v>
                  </c:pt>
                  <c:pt idx="3365">
                    <c:v>3/12/2018</c:v>
                  </c:pt>
                  <c:pt idx="3366">
                    <c:v>3/12/2018</c:v>
                  </c:pt>
                  <c:pt idx="3367">
                    <c:v>3/12/2018</c:v>
                  </c:pt>
                  <c:pt idx="3368">
                    <c:v>3/12/2018</c:v>
                  </c:pt>
                  <c:pt idx="3369">
                    <c:v>3/12/2018</c:v>
                  </c:pt>
                  <c:pt idx="3370">
                    <c:v>3/12/2018</c:v>
                  </c:pt>
                  <c:pt idx="3371">
                    <c:v>3/12/2018</c:v>
                  </c:pt>
                  <c:pt idx="3372">
                    <c:v>3/12/2018</c:v>
                  </c:pt>
                  <c:pt idx="3373">
                    <c:v>3/12/2018</c:v>
                  </c:pt>
                  <c:pt idx="3374">
                    <c:v>3/12/2018</c:v>
                  </c:pt>
                  <c:pt idx="3375">
                    <c:v>3/12/2018</c:v>
                  </c:pt>
                  <c:pt idx="3376">
                    <c:v>3/12/2018</c:v>
                  </c:pt>
                  <c:pt idx="3377">
                    <c:v>3/12/2018</c:v>
                  </c:pt>
                  <c:pt idx="3378">
                    <c:v>3/12/2018</c:v>
                  </c:pt>
                  <c:pt idx="3379">
                    <c:v>3/12/2018</c:v>
                  </c:pt>
                  <c:pt idx="3380">
                    <c:v>3/12/2018</c:v>
                  </c:pt>
                  <c:pt idx="3381">
                    <c:v>3/12/2018</c:v>
                  </c:pt>
                  <c:pt idx="3382">
                    <c:v>3/12/2018</c:v>
                  </c:pt>
                  <c:pt idx="3383">
                    <c:v>3/12/2018</c:v>
                  </c:pt>
                  <c:pt idx="3384">
                    <c:v>3/12/2018</c:v>
                  </c:pt>
                  <c:pt idx="3385">
                    <c:v>3/12/2018</c:v>
                  </c:pt>
                  <c:pt idx="3386">
                    <c:v>3/12/2018</c:v>
                  </c:pt>
                  <c:pt idx="3387">
                    <c:v>3/12/2018</c:v>
                  </c:pt>
                  <c:pt idx="3388">
                    <c:v>3/12/2018</c:v>
                  </c:pt>
                  <c:pt idx="3389">
                    <c:v>3/12/2018</c:v>
                  </c:pt>
                  <c:pt idx="3390">
                    <c:v>3/12/2018</c:v>
                  </c:pt>
                  <c:pt idx="3391">
                    <c:v>3/12/2018</c:v>
                  </c:pt>
                  <c:pt idx="3392">
                    <c:v>3/12/2018</c:v>
                  </c:pt>
                  <c:pt idx="3393">
                    <c:v>3/12/2018</c:v>
                  </c:pt>
                  <c:pt idx="3394">
                    <c:v>3/12/2018</c:v>
                  </c:pt>
                  <c:pt idx="3395">
                    <c:v>3/12/2018</c:v>
                  </c:pt>
                  <c:pt idx="3396">
                    <c:v>3/12/2018</c:v>
                  </c:pt>
                  <c:pt idx="3397">
                    <c:v>3/12/2018</c:v>
                  </c:pt>
                  <c:pt idx="3398">
                    <c:v>3/12/2018</c:v>
                  </c:pt>
                  <c:pt idx="3399">
                    <c:v>3/12/2018</c:v>
                  </c:pt>
                  <c:pt idx="3400">
                    <c:v>3/12/2018</c:v>
                  </c:pt>
                  <c:pt idx="3401">
                    <c:v>3/12/2018</c:v>
                  </c:pt>
                  <c:pt idx="3402">
                    <c:v>3/12/2018</c:v>
                  </c:pt>
                  <c:pt idx="3403">
                    <c:v>3/12/2018</c:v>
                  </c:pt>
                  <c:pt idx="3404">
                    <c:v>3/12/2018</c:v>
                  </c:pt>
                  <c:pt idx="3405">
                    <c:v>3/12/2018</c:v>
                  </c:pt>
                  <c:pt idx="3406">
                    <c:v>3/12/2018</c:v>
                  </c:pt>
                  <c:pt idx="3407">
                    <c:v>3/12/2018</c:v>
                  </c:pt>
                  <c:pt idx="3408">
                    <c:v>3/12/2018</c:v>
                  </c:pt>
                  <c:pt idx="3409">
                    <c:v>3/12/2018</c:v>
                  </c:pt>
                  <c:pt idx="3410">
                    <c:v>3/12/2018</c:v>
                  </c:pt>
                  <c:pt idx="3411">
                    <c:v>3/12/2018</c:v>
                  </c:pt>
                </c:lvl>
              </c:multiLvlStrCache>
            </c:multiLvlStrRef>
          </c:xVal>
          <c:yVal>
            <c:numRef>
              <c:f>'dataBase - Copy'!$C$1:$C$3412</c:f>
              <c:numCache>
                <c:formatCode>General</c:formatCode>
                <c:ptCount val="3412"/>
                <c:pt idx="0">
                  <c:v>16224.93</c:v>
                </c:pt>
                <c:pt idx="1">
                  <c:v>16135.78001</c:v>
                </c:pt>
                <c:pt idx="2">
                  <c:v>16200</c:v>
                </c:pt>
                <c:pt idx="3">
                  <c:v>16200</c:v>
                </c:pt>
                <c:pt idx="4">
                  <c:v>16200.00001</c:v>
                </c:pt>
                <c:pt idx="5">
                  <c:v>16200.02</c:v>
                </c:pt>
                <c:pt idx="6">
                  <c:v>16245.9</c:v>
                </c:pt>
                <c:pt idx="7">
                  <c:v>16245.9</c:v>
                </c:pt>
                <c:pt idx="8">
                  <c:v>16200.01</c:v>
                </c:pt>
                <c:pt idx="9">
                  <c:v>16369.65</c:v>
                </c:pt>
                <c:pt idx="10">
                  <c:v>16245.000050000001</c:v>
                </c:pt>
                <c:pt idx="11">
                  <c:v>16245</c:v>
                </c:pt>
                <c:pt idx="12">
                  <c:v>16245</c:v>
                </c:pt>
                <c:pt idx="13">
                  <c:v>16245</c:v>
                </c:pt>
                <c:pt idx="14">
                  <c:v>16359.06992</c:v>
                </c:pt>
                <c:pt idx="15">
                  <c:v>16359.00999</c:v>
                </c:pt>
                <c:pt idx="16">
                  <c:v>16359.00999</c:v>
                </c:pt>
                <c:pt idx="17">
                  <c:v>16202.220009999999</c:v>
                </c:pt>
                <c:pt idx="18">
                  <c:v>16202.290010000001</c:v>
                </c:pt>
                <c:pt idx="19">
                  <c:v>16202.290010000001</c:v>
                </c:pt>
                <c:pt idx="20">
                  <c:v>16358.80992</c:v>
                </c:pt>
                <c:pt idx="21">
                  <c:v>16358.80992</c:v>
                </c:pt>
                <c:pt idx="22">
                  <c:v>16327</c:v>
                </c:pt>
                <c:pt idx="23">
                  <c:v>16358</c:v>
                </c:pt>
                <c:pt idx="24">
                  <c:v>16358</c:v>
                </c:pt>
                <c:pt idx="25">
                  <c:v>16358</c:v>
                </c:pt>
                <c:pt idx="26">
                  <c:v>16500</c:v>
                </c:pt>
                <c:pt idx="27">
                  <c:v>16347</c:v>
                </c:pt>
                <c:pt idx="28">
                  <c:v>16347</c:v>
                </c:pt>
                <c:pt idx="29">
                  <c:v>16347.02001</c:v>
                </c:pt>
                <c:pt idx="30">
                  <c:v>16500</c:v>
                </c:pt>
                <c:pt idx="31">
                  <c:v>16489</c:v>
                </c:pt>
                <c:pt idx="32">
                  <c:v>16375</c:v>
                </c:pt>
                <c:pt idx="33">
                  <c:v>16374.99</c:v>
                </c:pt>
                <c:pt idx="34">
                  <c:v>16374.99</c:v>
                </c:pt>
                <c:pt idx="35">
                  <c:v>16374.99</c:v>
                </c:pt>
                <c:pt idx="36">
                  <c:v>16374.99</c:v>
                </c:pt>
                <c:pt idx="37">
                  <c:v>16333.00001</c:v>
                </c:pt>
                <c:pt idx="38">
                  <c:v>16374.99</c:v>
                </c:pt>
                <c:pt idx="39">
                  <c:v>16374.99</c:v>
                </c:pt>
                <c:pt idx="40">
                  <c:v>16333</c:v>
                </c:pt>
                <c:pt idx="41">
                  <c:v>16333</c:v>
                </c:pt>
                <c:pt idx="42">
                  <c:v>16333</c:v>
                </c:pt>
                <c:pt idx="43">
                  <c:v>16333</c:v>
                </c:pt>
                <c:pt idx="44">
                  <c:v>16333</c:v>
                </c:pt>
                <c:pt idx="45">
                  <c:v>16333</c:v>
                </c:pt>
                <c:pt idx="46">
                  <c:v>16300.00001</c:v>
                </c:pt>
                <c:pt idx="47">
                  <c:v>16300.00001</c:v>
                </c:pt>
                <c:pt idx="48">
                  <c:v>16300.00001</c:v>
                </c:pt>
                <c:pt idx="49">
                  <c:v>16300</c:v>
                </c:pt>
                <c:pt idx="50">
                  <c:v>16351.02</c:v>
                </c:pt>
                <c:pt idx="51">
                  <c:v>16351.02</c:v>
                </c:pt>
                <c:pt idx="52">
                  <c:v>16351.02</c:v>
                </c:pt>
                <c:pt idx="53">
                  <c:v>16351.02</c:v>
                </c:pt>
                <c:pt idx="54">
                  <c:v>16351.02</c:v>
                </c:pt>
                <c:pt idx="55">
                  <c:v>16300</c:v>
                </c:pt>
                <c:pt idx="56">
                  <c:v>16300</c:v>
                </c:pt>
                <c:pt idx="57">
                  <c:v>16300</c:v>
                </c:pt>
                <c:pt idx="58">
                  <c:v>16300</c:v>
                </c:pt>
                <c:pt idx="59">
                  <c:v>16300</c:v>
                </c:pt>
                <c:pt idx="60">
                  <c:v>16300</c:v>
                </c:pt>
                <c:pt idx="61">
                  <c:v>16300</c:v>
                </c:pt>
                <c:pt idx="62">
                  <c:v>16300</c:v>
                </c:pt>
                <c:pt idx="63">
                  <c:v>16300</c:v>
                </c:pt>
                <c:pt idx="64">
                  <c:v>16300</c:v>
                </c:pt>
                <c:pt idx="65">
                  <c:v>16348.629989999999</c:v>
                </c:pt>
                <c:pt idx="66">
                  <c:v>16348.629989999999</c:v>
                </c:pt>
                <c:pt idx="67">
                  <c:v>16348.629989999999</c:v>
                </c:pt>
                <c:pt idx="68">
                  <c:v>16348.295</c:v>
                </c:pt>
                <c:pt idx="69">
                  <c:v>16348.295</c:v>
                </c:pt>
                <c:pt idx="70">
                  <c:v>16343.120010000001</c:v>
                </c:pt>
                <c:pt idx="71">
                  <c:v>16343.120010000001</c:v>
                </c:pt>
                <c:pt idx="72">
                  <c:v>16343.12</c:v>
                </c:pt>
                <c:pt idx="73">
                  <c:v>16343.120010000001</c:v>
                </c:pt>
                <c:pt idx="74">
                  <c:v>16343.120010000001</c:v>
                </c:pt>
                <c:pt idx="75">
                  <c:v>16343.12</c:v>
                </c:pt>
                <c:pt idx="76">
                  <c:v>16351.02</c:v>
                </c:pt>
                <c:pt idx="77">
                  <c:v>16343.12</c:v>
                </c:pt>
                <c:pt idx="78">
                  <c:v>16343.12</c:v>
                </c:pt>
                <c:pt idx="79">
                  <c:v>16343.12</c:v>
                </c:pt>
                <c:pt idx="80">
                  <c:v>16343.12</c:v>
                </c:pt>
                <c:pt idx="81">
                  <c:v>16343.12</c:v>
                </c:pt>
                <c:pt idx="82">
                  <c:v>16351.02</c:v>
                </c:pt>
                <c:pt idx="83">
                  <c:v>16343.12</c:v>
                </c:pt>
                <c:pt idx="84">
                  <c:v>16343.12</c:v>
                </c:pt>
                <c:pt idx="85">
                  <c:v>16343.12</c:v>
                </c:pt>
                <c:pt idx="86">
                  <c:v>16343.12</c:v>
                </c:pt>
                <c:pt idx="87">
                  <c:v>16343.12</c:v>
                </c:pt>
                <c:pt idx="88">
                  <c:v>16155.9</c:v>
                </c:pt>
                <c:pt idx="89">
                  <c:v>16155.9</c:v>
                </c:pt>
                <c:pt idx="90">
                  <c:v>16155.9</c:v>
                </c:pt>
                <c:pt idx="91">
                  <c:v>16155.9</c:v>
                </c:pt>
                <c:pt idx="92">
                  <c:v>16319.97</c:v>
                </c:pt>
                <c:pt idx="93">
                  <c:v>16319.97</c:v>
                </c:pt>
                <c:pt idx="94">
                  <c:v>16319.97</c:v>
                </c:pt>
                <c:pt idx="95">
                  <c:v>16319.97</c:v>
                </c:pt>
                <c:pt idx="96">
                  <c:v>16319.97</c:v>
                </c:pt>
                <c:pt idx="97">
                  <c:v>16319.97</c:v>
                </c:pt>
                <c:pt idx="98">
                  <c:v>16319.97</c:v>
                </c:pt>
                <c:pt idx="99">
                  <c:v>16271.9</c:v>
                </c:pt>
                <c:pt idx="100">
                  <c:v>16340</c:v>
                </c:pt>
                <c:pt idx="101">
                  <c:v>16339.98999</c:v>
                </c:pt>
                <c:pt idx="102">
                  <c:v>16339.98999</c:v>
                </c:pt>
                <c:pt idx="103">
                  <c:v>16339.98999</c:v>
                </c:pt>
                <c:pt idx="104">
                  <c:v>16339.98999</c:v>
                </c:pt>
                <c:pt idx="105">
                  <c:v>16338.98998</c:v>
                </c:pt>
                <c:pt idx="106">
                  <c:v>16302</c:v>
                </c:pt>
                <c:pt idx="107">
                  <c:v>16302</c:v>
                </c:pt>
                <c:pt idx="108">
                  <c:v>16302</c:v>
                </c:pt>
                <c:pt idx="109">
                  <c:v>16302</c:v>
                </c:pt>
                <c:pt idx="110">
                  <c:v>16302</c:v>
                </c:pt>
                <c:pt idx="111">
                  <c:v>16302</c:v>
                </c:pt>
                <c:pt idx="112">
                  <c:v>16302</c:v>
                </c:pt>
                <c:pt idx="113">
                  <c:v>16302</c:v>
                </c:pt>
                <c:pt idx="114">
                  <c:v>16302</c:v>
                </c:pt>
                <c:pt idx="115">
                  <c:v>16302</c:v>
                </c:pt>
                <c:pt idx="116">
                  <c:v>16302</c:v>
                </c:pt>
                <c:pt idx="117">
                  <c:v>16302</c:v>
                </c:pt>
                <c:pt idx="118">
                  <c:v>16271.9</c:v>
                </c:pt>
                <c:pt idx="119">
                  <c:v>16271.9</c:v>
                </c:pt>
                <c:pt idx="120">
                  <c:v>16271.9</c:v>
                </c:pt>
                <c:pt idx="121">
                  <c:v>16271.9</c:v>
                </c:pt>
                <c:pt idx="122">
                  <c:v>16271.9</c:v>
                </c:pt>
                <c:pt idx="123">
                  <c:v>16271.9</c:v>
                </c:pt>
                <c:pt idx="124">
                  <c:v>16271.9</c:v>
                </c:pt>
                <c:pt idx="125">
                  <c:v>16271.9</c:v>
                </c:pt>
                <c:pt idx="126">
                  <c:v>16271.9</c:v>
                </c:pt>
                <c:pt idx="127">
                  <c:v>16271.9</c:v>
                </c:pt>
                <c:pt idx="128">
                  <c:v>16272</c:v>
                </c:pt>
                <c:pt idx="129">
                  <c:v>16271.9</c:v>
                </c:pt>
                <c:pt idx="130">
                  <c:v>16337</c:v>
                </c:pt>
                <c:pt idx="131">
                  <c:v>16329.17</c:v>
                </c:pt>
                <c:pt idx="132">
                  <c:v>16329.17</c:v>
                </c:pt>
                <c:pt idx="133">
                  <c:v>16329.17</c:v>
                </c:pt>
                <c:pt idx="134">
                  <c:v>16329.17</c:v>
                </c:pt>
                <c:pt idx="135">
                  <c:v>16329.17</c:v>
                </c:pt>
                <c:pt idx="136">
                  <c:v>16329.17</c:v>
                </c:pt>
                <c:pt idx="137">
                  <c:v>16329.17</c:v>
                </c:pt>
                <c:pt idx="138">
                  <c:v>16329.17</c:v>
                </c:pt>
                <c:pt idx="139">
                  <c:v>16329.17</c:v>
                </c:pt>
                <c:pt idx="140">
                  <c:v>16329.17</c:v>
                </c:pt>
                <c:pt idx="141">
                  <c:v>16272</c:v>
                </c:pt>
                <c:pt idx="142">
                  <c:v>16272</c:v>
                </c:pt>
                <c:pt idx="143">
                  <c:v>16272</c:v>
                </c:pt>
                <c:pt idx="144">
                  <c:v>16271.9</c:v>
                </c:pt>
                <c:pt idx="145">
                  <c:v>16271.9</c:v>
                </c:pt>
                <c:pt idx="146">
                  <c:v>16271.9</c:v>
                </c:pt>
                <c:pt idx="147">
                  <c:v>16271.9</c:v>
                </c:pt>
                <c:pt idx="148">
                  <c:v>16271.9</c:v>
                </c:pt>
                <c:pt idx="149">
                  <c:v>16271.9</c:v>
                </c:pt>
                <c:pt idx="150">
                  <c:v>16271.9</c:v>
                </c:pt>
                <c:pt idx="151">
                  <c:v>16300</c:v>
                </c:pt>
                <c:pt idx="152">
                  <c:v>16300</c:v>
                </c:pt>
                <c:pt idx="153">
                  <c:v>16300</c:v>
                </c:pt>
                <c:pt idx="154">
                  <c:v>16300</c:v>
                </c:pt>
                <c:pt idx="155">
                  <c:v>16320</c:v>
                </c:pt>
                <c:pt idx="156">
                  <c:v>16320</c:v>
                </c:pt>
                <c:pt idx="157">
                  <c:v>16320</c:v>
                </c:pt>
                <c:pt idx="158">
                  <c:v>16320</c:v>
                </c:pt>
                <c:pt idx="159">
                  <c:v>16329.17</c:v>
                </c:pt>
                <c:pt idx="160">
                  <c:v>16329.17</c:v>
                </c:pt>
                <c:pt idx="161">
                  <c:v>16329.17</c:v>
                </c:pt>
                <c:pt idx="162">
                  <c:v>16329.17</c:v>
                </c:pt>
                <c:pt idx="163">
                  <c:v>16329.17</c:v>
                </c:pt>
                <c:pt idx="164">
                  <c:v>16329.17</c:v>
                </c:pt>
                <c:pt idx="165">
                  <c:v>16329.17</c:v>
                </c:pt>
                <c:pt idx="166">
                  <c:v>16329.17</c:v>
                </c:pt>
                <c:pt idx="167">
                  <c:v>16329.17</c:v>
                </c:pt>
                <c:pt idx="168">
                  <c:v>16305</c:v>
                </c:pt>
                <c:pt idx="169">
                  <c:v>16305</c:v>
                </c:pt>
                <c:pt idx="170">
                  <c:v>16305</c:v>
                </c:pt>
                <c:pt idx="171">
                  <c:v>16305</c:v>
                </c:pt>
                <c:pt idx="172">
                  <c:v>16329.17</c:v>
                </c:pt>
                <c:pt idx="173">
                  <c:v>16329.17</c:v>
                </c:pt>
                <c:pt idx="174">
                  <c:v>16329.17</c:v>
                </c:pt>
                <c:pt idx="175">
                  <c:v>16329.17</c:v>
                </c:pt>
                <c:pt idx="176">
                  <c:v>16329.17</c:v>
                </c:pt>
                <c:pt idx="177">
                  <c:v>16329.17</c:v>
                </c:pt>
                <c:pt idx="178">
                  <c:v>16329.17</c:v>
                </c:pt>
                <c:pt idx="179">
                  <c:v>16329.17</c:v>
                </c:pt>
                <c:pt idx="180">
                  <c:v>16329.17</c:v>
                </c:pt>
                <c:pt idx="181">
                  <c:v>16329.17</c:v>
                </c:pt>
                <c:pt idx="182">
                  <c:v>16329.17</c:v>
                </c:pt>
                <c:pt idx="183">
                  <c:v>16329.17</c:v>
                </c:pt>
                <c:pt idx="184">
                  <c:v>16329.17</c:v>
                </c:pt>
                <c:pt idx="185">
                  <c:v>16350</c:v>
                </c:pt>
                <c:pt idx="186">
                  <c:v>16350</c:v>
                </c:pt>
                <c:pt idx="187">
                  <c:v>16350</c:v>
                </c:pt>
                <c:pt idx="188">
                  <c:v>16350</c:v>
                </c:pt>
                <c:pt idx="189">
                  <c:v>16350</c:v>
                </c:pt>
                <c:pt idx="190">
                  <c:v>16350</c:v>
                </c:pt>
                <c:pt idx="191">
                  <c:v>16351.01</c:v>
                </c:pt>
                <c:pt idx="192">
                  <c:v>16350</c:v>
                </c:pt>
                <c:pt idx="193">
                  <c:v>16350</c:v>
                </c:pt>
                <c:pt idx="194">
                  <c:v>16305</c:v>
                </c:pt>
                <c:pt idx="195">
                  <c:v>16351</c:v>
                </c:pt>
                <c:pt idx="196">
                  <c:v>16351</c:v>
                </c:pt>
                <c:pt idx="197">
                  <c:v>16351</c:v>
                </c:pt>
                <c:pt idx="198">
                  <c:v>16351</c:v>
                </c:pt>
                <c:pt idx="199">
                  <c:v>16351</c:v>
                </c:pt>
                <c:pt idx="200">
                  <c:v>16351</c:v>
                </c:pt>
                <c:pt idx="201">
                  <c:v>16351</c:v>
                </c:pt>
                <c:pt idx="202">
                  <c:v>16351</c:v>
                </c:pt>
                <c:pt idx="203">
                  <c:v>16351</c:v>
                </c:pt>
                <c:pt idx="204">
                  <c:v>16351</c:v>
                </c:pt>
                <c:pt idx="205">
                  <c:v>16306</c:v>
                </c:pt>
                <c:pt idx="206">
                  <c:v>16306</c:v>
                </c:pt>
                <c:pt idx="207">
                  <c:v>16306</c:v>
                </c:pt>
                <c:pt idx="208">
                  <c:v>16306</c:v>
                </c:pt>
                <c:pt idx="209">
                  <c:v>16306</c:v>
                </c:pt>
                <c:pt idx="210">
                  <c:v>16306</c:v>
                </c:pt>
                <c:pt idx="211">
                  <c:v>16306</c:v>
                </c:pt>
                <c:pt idx="212">
                  <c:v>16399</c:v>
                </c:pt>
                <c:pt idx="213">
                  <c:v>16399</c:v>
                </c:pt>
                <c:pt idx="214">
                  <c:v>16630</c:v>
                </c:pt>
                <c:pt idx="215">
                  <c:v>16629.999899999999</c:v>
                </c:pt>
                <c:pt idx="216">
                  <c:v>16629.99971</c:v>
                </c:pt>
                <c:pt idx="217">
                  <c:v>16629.9997</c:v>
                </c:pt>
                <c:pt idx="218">
                  <c:v>16628.999169999999</c:v>
                </c:pt>
                <c:pt idx="219">
                  <c:v>16323.03045</c:v>
                </c:pt>
                <c:pt idx="220">
                  <c:v>16323.03045</c:v>
                </c:pt>
                <c:pt idx="221">
                  <c:v>16323.03045</c:v>
                </c:pt>
                <c:pt idx="222">
                  <c:v>16323.03045</c:v>
                </c:pt>
                <c:pt idx="223">
                  <c:v>16323.03045</c:v>
                </c:pt>
                <c:pt idx="224">
                  <c:v>16323.03045</c:v>
                </c:pt>
                <c:pt idx="225">
                  <c:v>16450.000110000001</c:v>
                </c:pt>
                <c:pt idx="226">
                  <c:v>16450.000110000001</c:v>
                </c:pt>
                <c:pt idx="227">
                  <c:v>16450.000110000001</c:v>
                </c:pt>
                <c:pt idx="228">
                  <c:v>16630</c:v>
                </c:pt>
                <c:pt idx="229">
                  <c:v>16630</c:v>
                </c:pt>
                <c:pt idx="230">
                  <c:v>16480.00029</c:v>
                </c:pt>
                <c:pt idx="231">
                  <c:v>16485.00016</c:v>
                </c:pt>
                <c:pt idx="232">
                  <c:v>16488</c:v>
                </c:pt>
                <c:pt idx="233">
                  <c:v>16629.999169999999</c:v>
                </c:pt>
                <c:pt idx="234">
                  <c:v>16629.998490000002</c:v>
                </c:pt>
                <c:pt idx="235">
                  <c:v>16629.998490000002</c:v>
                </c:pt>
                <c:pt idx="236">
                  <c:v>16629.998490000002</c:v>
                </c:pt>
                <c:pt idx="237">
                  <c:v>16629.998490000002</c:v>
                </c:pt>
                <c:pt idx="238">
                  <c:v>16650</c:v>
                </c:pt>
                <c:pt idx="239">
                  <c:v>16650</c:v>
                </c:pt>
                <c:pt idx="240">
                  <c:v>16650</c:v>
                </c:pt>
                <c:pt idx="241">
                  <c:v>16650</c:v>
                </c:pt>
                <c:pt idx="242">
                  <c:v>16650</c:v>
                </c:pt>
                <c:pt idx="243">
                  <c:v>16650</c:v>
                </c:pt>
                <c:pt idx="244">
                  <c:v>16650</c:v>
                </c:pt>
                <c:pt idx="245">
                  <c:v>16650</c:v>
                </c:pt>
                <c:pt idx="246">
                  <c:v>16650</c:v>
                </c:pt>
                <c:pt idx="247">
                  <c:v>16657.98</c:v>
                </c:pt>
                <c:pt idx="248">
                  <c:v>16650</c:v>
                </c:pt>
                <c:pt idx="249">
                  <c:v>16650</c:v>
                </c:pt>
                <c:pt idx="250">
                  <c:v>16650</c:v>
                </c:pt>
                <c:pt idx="251">
                  <c:v>16650</c:v>
                </c:pt>
                <c:pt idx="252">
                  <c:v>16650</c:v>
                </c:pt>
                <c:pt idx="253">
                  <c:v>16658</c:v>
                </c:pt>
                <c:pt idx="254">
                  <c:v>16658</c:v>
                </c:pt>
                <c:pt idx="255">
                  <c:v>16659.900000000001</c:v>
                </c:pt>
                <c:pt idx="256">
                  <c:v>16659.900000000001</c:v>
                </c:pt>
                <c:pt idx="257">
                  <c:v>16658</c:v>
                </c:pt>
                <c:pt idx="258">
                  <c:v>16658</c:v>
                </c:pt>
                <c:pt idx="259">
                  <c:v>16659.900000000001</c:v>
                </c:pt>
                <c:pt idx="260">
                  <c:v>16659.900000000001</c:v>
                </c:pt>
                <c:pt idx="261">
                  <c:v>16659.900000000001</c:v>
                </c:pt>
                <c:pt idx="262">
                  <c:v>16680</c:v>
                </c:pt>
                <c:pt idx="263">
                  <c:v>16650</c:v>
                </c:pt>
                <c:pt idx="264">
                  <c:v>16650</c:v>
                </c:pt>
                <c:pt idx="265">
                  <c:v>16650</c:v>
                </c:pt>
                <c:pt idx="266">
                  <c:v>16650</c:v>
                </c:pt>
                <c:pt idx="267">
                  <c:v>16650</c:v>
                </c:pt>
                <c:pt idx="268">
                  <c:v>16650</c:v>
                </c:pt>
                <c:pt idx="269">
                  <c:v>16680</c:v>
                </c:pt>
                <c:pt idx="270">
                  <c:v>16680</c:v>
                </c:pt>
                <c:pt idx="271">
                  <c:v>16680</c:v>
                </c:pt>
                <c:pt idx="272">
                  <c:v>16650</c:v>
                </c:pt>
                <c:pt idx="273">
                  <c:v>16650</c:v>
                </c:pt>
                <c:pt idx="274">
                  <c:v>16680</c:v>
                </c:pt>
                <c:pt idx="275">
                  <c:v>16680</c:v>
                </c:pt>
                <c:pt idx="276">
                  <c:v>16680</c:v>
                </c:pt>
                <c:pt idx="277">
                  <c:v>16680</c:v>
                </c:pt>
                <c:pt idx="278">
                  <c:v>16650</c:v>
                </c:pt>
                <c:pt idx="279">
                  <c:v>16650</c:v>
                </c:pt>
                <c:pt idx="280">
                  <c:v>16650</c:v>
                </c:pt>
                <c:pt idx="281">
                  <c:v>16650</c:v>
                </c:pt>
                <c:pt idx="282">
                  <c:v>16650</c:v>
                </c:pt>
                <c:pt idx="283">
                  <c:v>16650</c:v>
                </c:pt>
                <c:pt idx="284">
                  <c:v>16650</c:v>
                </c:pt>
                <c:pt idx="285">
                  <c:v>16650</c:v>
                </c:pt>
                <c:pt idx="286">
                  <c:v>16650</c:v>
                </c:pt>
                <c:pt idx="287">
                  <c:v>16650</c:v>
                </c:pt>
                <c:pt idx="288">
                  <c:v>16650</c:v>
                </c:pt>
                <c:pt idx="289">
                  <c:v>16650.990000000002</c:v>
                </c:pt>
                <c:pt idx="290">
                  <c:v>16650.990000000002</c:v>
                </c:pt>
                <c:pt idx="291">
                  <c:v>16678.990000000002</c:v>
                </c:pt>
                <c:pt idx="292">
                  <c:v>16678.990000000002</c:v>
                </c:pt>
                <c:pt idx="293">
                  <c:v>16678.990000000002</c:v>
                </c:pt>
                <c:pt idx="294">
                  <c:v>16678.990000000002</c:v>
                </c:pt>
                <c:pt idx="295">
                  <c:v>16678.990000000002</c:v>
                </c:pt>
                <c:pt idx="296">
                  <c:v>16699.990000000002</c:v>
                </c:pt>
                <c:pt idx="297">
                  <c:v>16650.990010000001</c:v>
                </c:pt>
                <c:pt idx="298">
                  <c:v>16650.990010000001</c:v>
                </c:pt>
                <c:pt idx="299">
                  <c:v>16650.990010000001</c:v>
                </c:pt>
                <c:pt idx="300">
                  <c:v>16650.990010000001</c:v>
                </c:pt>
                <c:pt idx="301">
                  <c:v>16688.88</c:v>
                </c:pt>
                <c:pt idx="302">
                  <c:v>16699.98</c:v>
                </c:pt>
                <c:pt idx="303">
                  <c:v>16699.98</c:v>
                </c:pt>
                <c:pt idx="304">
                  <c:v>16688</c:v>
                </c:pt>
                <c:pt idx="305">
                  <c:v>16651</c:v>
                </c:pt>
                <c:pt idx="306">
                  <c:v>16651</c:v>
                </c:pt>
                <c:pt idx="307">
                  <c:v>16650.990000000002</c:v>
                </c:pt>
                <c:pt idx="308">
                  <c:v>16650.990000000002</c:v>
                </c:pt>
                <c:pt idx="309">
                  <c:v>16650</c:v>
                </c:pt>
                <c:pt idx="310">
                  <c:v>16650</c:v>
                </c:pt>
                <c:pt idx="311">
                  <c:v>16475.00014</c:v>
                </c:pt>
                <c:pt idx="312">
                  <c:v>16475.000019999999</c:v>
                </c:pt>
                <c:pt idx="313">
                  <c:v>16475.000019999999</c:v>
                </c:pt>
                <c:pt idx="314">
                  <c:v>16475.000019999999</c:v>
                </c:pt>
                <c:pt idx="315">
                  <c:v>16475.000019999999</c:v>
                </c:pt>
                <c:pt idx="316">
                  <c:v>16475.000019999999</c:v>
                </c:pt>
                <c:pt idx="317">
                  <c:v>16475.000019999999</c:v>
                </c:pt>
                <c:pt idx="318">
                  <c:v>16589.989989999998</c:v>
                </c:pt>
                <c:pt idx="319">
                  <c:v>16589.989989999998</c:v>
                </c:pt>
                <c:pt idx="320">
                  <c:v>16589.989989999998</c:v>
                </c:pt>
                <c:pt idx="321">
                  <c:v>16360.380010000001</c:v>
                </c:pt>
                <c:pt idx="322">
                  <c:v>16335.50001</c:v>
                </c:pt>
                <c:pt idx="323">
                  <c:v>16370.01</c:v>
                </c:pt>
                <c:pt idx="324">
                  <c:v>16370.01</c:v>
                </c:pt>
                <c:pt idx="325">
                  <c:v>16370.01</c:v>
                </c:pt>
                <c:pt idx="326">
                  <c:v>16370.01</c:v>
                </c:pt>
                <c:pt idx="327">
                  <c:v>16370.01</c:v>
                </c:pt>
                <c:pt idx="328">
                  <c:v>16370.01</c:v>
                </c:pt>
                <c:pt idx="329">
                  <c:v>16588.969980000002</c:v>
                </c:pt>
                <c:pt idx="330">
                  <c:v>16588.83999</c:v>
                </c:pt>
                <c:pt idx="331">
                  <c:v>16588.779979999999</c:v>
                </c:pt>
                <c:pt idx="332">
                  <c:v>16588.779979999999</c:v>
                </c:pt>
                <c:pt idx="333">
                  <c:v>16588.779979999999</c:v>
                </c:pt>
                <c:pt idx="334">
                  <c:v>16588.779979999999</c:v>
                </c:pt>
                <c:pt idx="335">
                  <c:v>16390.390009999999</c:v>
                </c:pt>
                <c:pt idx="336">
                  <c:v>16588.299930000001</c:v>
                </c:pt>
                <c:pt idx="337">
                  <c:v>16588.299930000001</c:v>
                </c:pt>
                <c:pt idx="338">
                  <c:v>16588.179990000001</c:v>
                </c:pt>
                <c:pt idx="339">
                  <c:v>16588.179990000001</c:v>
                </c:pt>
                <c:pt idx="340">
                  <c:v>16588.179990000001</c:v>
                </c:pt>
                <c:pt idx="341">
                  <c:v>16588.179990000001</c:v>
                </c:pt>
                <c:pt idx="342">
                  <c:v>16588.179990000001</c:v>
                </c:pt>
                <c:pt idx="343">
                  <c:v>16588.179990000001</c:v>
                </c:pt>
                <c:pt idx="344">
                  <c:v>16588.179990000001</c:v>
                </c:pt>
                <c:pt idx="345">
                  <c:v>16588.179990000001</c:v>
                </c:pt>
                <c:pt idx="346">
                  <c:v>16588.179990000001</c:v>
                </c:pt>
                <c:pt idx="347">
                  <c:v>16588.179990000001</c:v>
                </c:pt>
                <c:pt idx="348">
                  <c:v>16402</c:v>
                </c:pt>
                <c:pt idx="349">
                  <c:v>16549.399990000002</c:v>
                </c:pt>
                <c:pt idx="350">
                  <c:v>16549.399990000002</c:v>
                </c:pt>
                <c:pt idx="351">
                  <c:v>16549.399990000002</c:v>
                </c:pt>
                <c:pt idx="352">
                  <c:v>16549.399990000002</c:v>
                </c:pt>
                <c:pt idx="353">
                  <c:v>16549.399990000002</c:v>
                </c:pt>
                <c:pt idx="354">
                  <c:v>16549.399990000002</c:v>
                </c:pt>
                <c:pt idx="355">
                  <c:v>16549.399990000002</c:v>
                </c:pt>
                <c:pt idx="356">
                  <c:v>16412.040010000001</c:v>
                </c:pt>
                <c:pt idx="357">
                  <c:v>16548.779930000001</c:v>
                </c:pt>
                <c:pt idx="358">
                  <c:v>16548.779930000001</c:v>
                </c:pt>
                <c:pt idx="359">
                  <c:v>16548.779930000001</c:v>
                </c:pt>
                <c:pt idx="360">
                  <c:v>16548.779930000001</c:v>
                </c:pt>
                <c:pt idx="361">
                  <c:v>16448.779569999999</c:v>
                </c:pt>
                <c:pt idx="362">
                  <c:v>16448.779569999999</c:v>
                </c:pt>
                <c:pt idx="363">
                  <c:v>16448.779569999999</c:v>
                </c:pt>
                <c:pt idx="364">
                  <c:v>16548.77895</c:v>
                </c:pt>
                <c:pt idx="365">
                  <c:v>16548.77895</c:v>
                </c:pt>
                <c:pt idx="366">
                  <c:v>16548.77895</c:v>
                </c:pt>
                <c:pt idx="367">
                  <c:v>16548.77895</c:v>
                </c:pt>
                <c:pt idx="368">
                  <c:v>16448.78</c:v>
                </c:pt>
                <c:pt idx="369">
                  <c:v>16403.000090000001</c:v>
                </c:pt>
                <c:pt idx="370">
                  <c:v>16403.000090000001</c:v>
                </c:pt>
                <c:pt idx="371">
                  <c:v>16403.130010000001</c:v>
                </c:pt>
                <c:pt idx="372">
                  <c:v>16403.130010000001</c:v>
                </c:pt>
                <c:pt idx="373">
                  <c:v>16403.230009999999</c:v>
                </c:pt>
                <c:pt idx="374">
                  <c:v>16403.230009999999</c:v>
                </c:pt>
                <c:pt idx="375">
                  <c:v>16403.36001</c:v>
                </c:pt>
                <c:pt idx="376">
                  <c:v>16403.36001</c:v>
                </c:pt>
                <c:pt idx="377">
                  <c:v>16403.36001</c:v>
                </c:pt>
                <c:pt idx="378">
                  <c:v>16403.560010000001</c:v>
                </c:pt>
                <c:pt idx="379">
                  <c:v>16403.560010000001</c:v>
                </c:pt>
                <c:pt idx="380">
                  <c:v>16403.560010000001</c:v>
                </c:pt>
                <c:pt idx="381">
                  <c:v>16405.670010000002</c:v>
                </c:pt>
                <c:pt idx="382">
                  <c:v>16405.670010000002</c:v>
                </c:pt>
                <c:pt idx="383">
                  <c:v>16548.609990000001</c:v>
                </c:pt>
                <c:pt idx="384">
                  <c:v>16548.609990000001</c:v>
                </c:pt>
                <c:pt idx="385">
                  <c:v>16548.609990000001</c:v>
                </c:pt>
                <c:pt idx="386">
                  <c:v>16548.609990000001</c:v>
                </c:pt>
                <c:pt idx="387">
                  <c:v>16548.609990000001</c:v>
                </c:pt>
                <c:pt idx="388">
                  <c:v>16548.609990000001</c:v>
                </c:pt>
                <c:pt idx="389">
                  <c:v>16548.609990000001</c:v>
                </c:pt>
                <c:pt idx="390">
                  <c:v>16548.609990000001</c:v>
                </c:pt>
                <c:pt idx="391">
                  <c:v>16548.20998</c:v>
                </c:pt>
                <c:pt idx="392">
                  <c:v>16548.20998</c:v>
                </c:pt>
                <c:pt idx="393">
                  <c:v>16409.00001</c:v>
                </c:pt>
                <c:pt idx="394">
                  <c:v>16548.019990000001</c:v>
                </c:pt>
                <c:pt idx="395">
                  <c:v>16548.019990000001</c:v>
                </c:pt>
                <c:pt idx="396">
                  <c:v>16548.019990000001</c:v>
                </c:pt>
                <c:pt idx="397">
                  <c:v>16548.019990000001</c:v>
                </c:pt>
                <c:pt idx="398">
                  <c:v>16539.959989999999</c:v>
                </c:pt>
                <c:pt idx="399">
                  <c:v>16539.959989999999</c:v>
                </c:pt>
                <c:pt idx="400">
                  <c:v>16539.959989999999</c:v>
                </c:pt>
                <c:pt idx="401">
                  <c:v>16539.959989999999</c:v>
                </c:pt>
                <c:pt idx="402">
                  <c:v>16400</c:v>
                </c:pt>
                <c:pt idx="403">
                  <c:v>16400</c:v>
                </c:pt>
                <c:pt idx="404">
                  <c:v>16122</c:v>
                </c:pt>
                <c:pt idx="405">
                  <c:v>16122</c:v>
                </c:pt>
                <c:pt idx="406">
                  <c:v>16122</c:v>
                </c:pt>
                <c:pt idx="407">
                  <c:v>16122</c:v>
                </c:pt>
                <c:pt idx="408">
                  <c:v>16299.94</c:v>
                </c:pt>
                <c:pt idx="409">
                  <c:v>16145.00001</c:v>
                </c:pt>
                <c:pt idx="410">
                  <c:v>16145.01</c:v>
                </c:pt>
                <c:pt idx="411">
                  <c:v>16145.01</c:v>
                </c:pt>
                <c:pt idx="412">
                  <c:v>16145.01</c:v>
                </c:pt>
                <c:pt idx="413">
                  <c:v>16145.01</c:v>
                </c:pt>
                <c:pt idx="414">
                  <c:v>16300</c:v>
                </c:pt>
                <c:pt idx="415">
                  <c:v>16155.000040000001</c:v>
                </c:pt>
                <c:pt idx="416">
                  <c:v>16155.000040000001</c:v>
                </c:pt>
                <c:pt idx="417">
                  <c:v>16125</c:v>
                </c:pt>
                <c:pt idx="418">
                  <c:v>16130.00001</c:v>
                </c:pt>
                <c:pt idx="419">
                  <c:v>16063.03</c:v>
                </c:pt>
                <c:pt idx="420">
                  <c:v>16063.03</c:v>
                </c:pt>
                <c:pt idx="421">
                  <c:v>16063.03</c:v>
                </c:pt>
                <c:pt idx="422">
                  <c:v>16220</c:v>
                </c:pt>
                <c:pt idx="423">
                  <c:v>16219.99</c:v>
                </c:pt>
                <c:pt idx="424">
                  <c:v>16220</c:v>
                </c:pt>
                <c:pt idx="425">
                  <c:v>16220</c:v>
                </c:pt>
                <c:pt idx="426">
                  <c:v>16220</c:v>
                </c:pt>
                <c:pt idx="427">
                  <c:v>16220</c:v>
                </c:pt>
                <c:pt idx="428">
                  <c:v>16279.929899999999</c:v>
                </c:pt>
                <c:pt idx="429">
                  <c:v>16279.929899999999</c:v>
                </c:pt>
                <c:pt idx="430">
                  <c:v>16279.929899999999</c:v>
                </c:pt>
                <c:pt idx="431">
                  <c:v>16279.929899999999</c:v>
                </c:pt>
                <c:pt idx="432">
                  <c:v>16279.929899999999</c:v>
                </c:pt>
                <c:pt idx="433">
                  <c:v>16220</c:v>
                </c:pt>
                <c:pt idx="434">
                  <c:v>16220</c:v>
                </c:pt>
                <c:pt idx="435">
                  <c:v>16220</c:v>
                </c:pt>
                <c:pt idx="436">
                  <c:v>16220</c:v>
                </c:pt>
                <c:pt idx="437">
                  <c:v>16220</c:v>
                </c:pt>
                <c:pt idx="438">
                  <c:v>16220</c:v>
                </c:pt>
                <c:pt idx="439">
                  <c:v>16220</c:v>
                </c:pt>
                <c:pt idx="440">
                  <c:v>16220</c:v>
                </c:pt>
                <c:pt idx="441">
                  <c:v>16220</c:v>
                </c:pt>
                <c:pt idx="442">
                  <c:v>16290</c:v>
                </c:pt>
                <c:pt idx="443">
                  <c:v>16290</c:v>
                </c:pt>
                <c:pt idx="444">
                  <c:v>16290</c:v>
                </c:pt>
                <c:pt idx="445">
                  <c:v>16220</c:v>
                </c:pt>
                <c:pt idx="446">
                  <c:v>16220</c:v>
                </c:pt>
                <c:pt idx="447">
                  <c:v>16220</c:v>
                </c:pt>
                <c:pt idx="448">
                  <c:v>16220</c:v>
                </c:pt>
                <c:pt idx="449">
                  <c:v>16260</c:v>
                </c:pt>
                <c:pt idx="450">
                  <c:v>16260</c:v>
                </c:pt>
                <c:pt idx="451">
                  <c:v>16260</c:v>
                </c:pt>
                <c:pt idx="452">
                  <c:v>16260</c:v>
                </c:pt>
                <c:pt idx="453">
                  <c:v>16080.65034</c:v>
                </c:pt>
                <c:pt idx="454">
                  <c:v>16080.65034</c:v>
                </c:pt>
                <c:pt idx="455">
                  <c:v>16090.010060000001</c:v>
                </c:pt>
                <c:pt idx="456">
                  <c:v>16249.96999</c:v>
                </c:pt>
                <c:pt idx="457">
                  <c:v>16249.96999</c:v>
                </c:pt>
                <c:pt idx="458">
                  <c:v>16249.96999</c:v>
                </c:pt>
                <c:pt idx="459">
                  <c:v>16249.96999</c:v>
                </c:pt>
                <c:pt idx="460">
                  <c:v>16101.00001</c:v>
                </c:pt>
                <c:pt idx="461">
                  <c:v>16101.00001</c:v>
                </c:pt>
                <c:pt idx="462">
                  <c:v>16101.00001</c:v>
                </c:pt>
                <c:pt idx="463">
                  <c:v>16110.01</c:v>
                </c:pt>
                <c:pt idx="464">
                  <c:v>16110.01</c:v>
                </c:pt>
                <c:pt idx="465">
                  <c:v>16110.01</c:v>
                </c:pt>
                <c:pt idx="466">
                  <c:v>16110.01</c:v>
                </c:pt>
                <c:pt idx="467">
                  <c:v>16110.01</c:v>
                </c:pt>
                <c:pt idx="468">
                  <c:v>16110.24001</c:v>
                </c:pt>
                <c:pt idx="469">
                  <c:v>16110.24001</c:v>
                </c:pt>
                <c:pt idx="470">
                  <c:v>16110.24001</c:v>
                </c:pt>
                <c:pt idx="471">
                  <c:v>16239.95</c:v>
                </c:pt>
                <c:pt idx="472">
                  <c:v>16190</c:v>
                </c:pt>
                <c:pt idx="473">
                  <c:v>16190</c:v>
                </c:pt>
                <c:pt idx="474">
                  <c:v>16190</c:v>
                </c:pt>
                <c:pt idx="475">
                  <c:v>16190</c:v>
                </c:pt>
                <c:pt idx="476">
                  <c:v>16190</c:v>
                </c:pt>
                <c:pt idx="477">
                  <c:v>16239.94</c:v>
                </c:pt>
                <c:pt idx="478">
                  <c:v>16239.94</c:v>
                </c:pt>
                <c:pt idx="479">
                  <c:v>16115.00023</c:v>
                </c:pt>
                <c:pt idx="480">
                  <c:v>16115.00023</c:v>
                </c:pt>
                <c:pt idx="481">
                  <c:v>16239.95</c:v>
                </c:pt>
                <c:pt idx="482">
                  <c:v>16239.95</c:v>
                </c:pt>
                <c:pt idx="483">
                  <c:v>16239.95</c:v>
                </c:pt>
                <c:pt idx="484">
                  <c:v>16239.95</c:v>
                </c:pt>
                <c:pt idx="485">
                  <c:v>16287.898579999999</c:v>
                </c:pt>
                <c:pt idx="486">
                  <c:v>16287.899939999999</c:v>
                </c:pt>
                <c:pt idx="487">
                  <c:v>16287.899939999999</c:v>
                </c:pt>
                <c:pt idx="488">
                  <c:v>16287.899939999999</c:v>
                </c:pt>
                <c:pt idx="489">
                  <c:v>16287.89</c:v>
                </c:pt>
                <c:pt idx="490">
                  <c:v>16287.89</c:v>
                </c:pt>
                <c:pt idx="491">
                  <c:v>16287.89</c:v>
                </c:pt>
                <c:pt idx="492">
                  <c:v>16287.89</c:v>
                </c:pt>
                <c:pt idx="493">
                  <c:v>16287.89</c:v>
                </c:pt>
                <c:pt idx="494">
                  <c:v>16287.89</c:v>
                </c:pt>
                <c:pt idx="495">
                  <c:v>16287.89</c:v>
                </c:pt>
                <c:pt idx="496">
                  <c:v>16287.89</c:v>
                </c:pt>
                <c:pt idx="497">
                  <c:v>16287.89</c:v>
                </c:pt>
                <c:pt idx="498">
                  <c:v>16287.9</c:v>
                </c:pt>
                <c:pt idx="499">
                  <c:v>16287.89</c:v>
                </c:pt>
                <c:pt idx="500">
                  <c:v>16290</c:v>
                </c:pt>
                <c:pt idx="501">
                  <c:v>16300.72004</c:v>
                </c:pt>
                <c:pt idx="502">
                  <c:v>16300.72004</c:v>
                </c:pt>
                <c:pt idx="503">
                  <c:v>16300</c:v>
                </c:pt>
                <c:pt idx="504">
                  <c:v>16300</c:v>
                </c:pt>
                <c:pt idx="505">
                  <c:v>16300</c:v>
                </c:pt>
                <c:pt idx="506">
                  <c:v>16300</c:v>
                </c:pt>
                <c:pt idx="507">
                  <c:v>16300</c:v>
                </c:pt>
                <c:pt idx="508">
                  <c:v>16300</c:v>
                </c:pt>
                <c:pt idx="509">
                  <c:v>16300</c:v>
                </c:pt>
                <c:pt idx="510">
                  <c:v>16300</c:v>
                </c:pt>
                <c:pt idx="511">
                  <c:v>16300</c:v>
                </c:pt>
                <c:pt idx="512">
                  <c:v>16300</c:v>
                </c:pt>
                <c:pt idx="513">
                  <c:v>16300</c:v>
                </c:pt>
                <c:pt idx="514">
                  <c:v>16300</c:v>
                </c:pt>
                <c:pt idx="515">
                  <c:v>16300</c:v>
                </c:pt>
                <c:pt idx="516">
                  <c:v>16300</c:v>
                </c:pt>
                <c:pt idx="517">
                  <c:v>16300</c:v>
                </c:pt>
                <c:pt idx="518">
                  <c:v>16163.85</c:v>
                </c:pt>
                <c:pt idx="519">
                  <c:v>16163.85</c:v>
                </c:pt>
                <c:pt idx="520">
                  <c:v>16170.264999999999</c:v>
                </c:pt>
                <c:pt idx="521">
                  <c:v>16299.99</c:v>
                </c:pt>
                <c:pt idx="522">
                  <c:v>16299.99</c:v>
                </c:pt>
                <c:pt idx="523">
                  <c:v>16299.99</c:v>
                </c:pt>
                <c:pt idx="524">
                  <c:v>16299.99</c:v>
                </c:pt>
                <c:pt idx="525">
                  <c:v>16299.99</c:v>
                </c:pt>
                <c:pt idx="526">
                  <c:v>16210.01</c:v>
                </c:pt>
                <c:pt idx="527">
                  <c:v>16210.01</c:v>
                </c:pt>
                <c:pt idx="528">
                  <c:v>16210.01</c:v>
                </c:pt>
                <c:pt idx="529">
                  <c:v>16210.01</c:v>
                </c:pt>
                <c:pt idx="530">
                  <c:v>16210.01</c:v>
                </c:pt>
                <c:pt idx="531">
                  <c:v>16210.01</c:v>
                </c:pt>
                <c:pt idx="532">
                  <c:v>16210.01</c:v>
                </c:pt>
                <c:pt idx="533">
                  <c:v>16210.01</c:v>
                </c:pt>
                <c:pt idx="534">
                  <c:v>16210.01</c:v>
                </c:pt>
                <c:pt idx="535">
                  <c:v>16210.01</c:v>
                </c:pt>
                <c:pt idx="536">
                  <c:v>16300</c:v>
                </c:pt>
                <c:pt idx="537">
                  <c:v>16300</c:v>
                </c:pt>
                <c:pt idx="538">
                  <c:v>16300</c:v>
                </c:pt>
                <c:pt idx="539">
                  <c:v>16300</c:v>
                </c:pt>
                <c:pt idx="540">
                  <c:v>16300</c:v>
                </c:pt>
                <c:pt idx="541">
                  <c:v>16300</c:v>
                </c:pt>
                <c:pt idx="542">
                  <c:v>16333</c:v>
                </c:pt>
                <c:pt idx="543">
                  <c:v>16333</c:v>
                </c:pt>
                <c:pt idx="544">
                  <c:v>16333</c:v>
                </c:pt>
                <c:pt idx="545">
                  <c:v>16333</c:v>
                </c:pt>
                <c:pt idx="546">
                  <c:v>16333</c:v>
                </c:pt>
                <c:pt idx="547">
                  <c:v>16333</c:v>
                </c:pt>
                <c:pt idx="548">
                  <c:v>16333</c:v>
                </c:pt>
                <c:pt idx="549">
                  <c:v>16333</c:v>
                </c:pt>
                <c:pt idx="550">
                  <c:v>16333</c:v>
                </c:pt>
                <c:pt idx="551">
                  <c:v>16333</c:v>
                </c:pt>
                <c:pt idx="552">
                  <c:v>16333</c:v>
                </c:pt>
                <c:pt idx="553">
                  <c:v>16240.00001</c:v>
                </c:pt>
                <c:pt idx="554">
                  <c:v>16240.00001</c:v>
                </c:pt>
                <c:pt idx="555">
                  <c:v>16240.00001</c:v>
                </c:pt>
                <c:pt idx="556">
                  <c:v>16240.00001</c:v>
                </c:pt>
                <c:pt idx="557">
                  <c:v>16240.00001</c:v>
                </c:pt>
                <c:pt idx="558">
                  <c:v>16333</c:v>
                </c:pt>
                <c:pt idx="559">
                  <c:v>16240.685009999999</c:v>
                </c:pt>
                <c:pt idx="560">
                  <c:v>16241.18</c:v>
                </c:pt>
                <c:pt idx="561">
                  <c:v>16333</c:v>
                </c:pt>
                <c:pt idx="562">
                  <c:v>16333</c:v>
                </c:pt>
                <c:pt idx="563">
                  <c:v>16225</c:v>
                </c:pt>
                <c:pt idx="564">
                  <c:v>16225</c:v>
                </c:pt>
                <c:pt idx="565">
                  <c:v>16202.2</c:v>
                </c:pt>
                <c:pt idx="566">
                  <c:v>16202.2</c:v>
                </c:pt>
                <c:pt idx="567">
                  <c:v>16202.2</c:v>
                </c:pt>
                <c:pt idx="568">
                  <c:v>16202.2</c:v>
                </c:pt>
                <c:pt idx="569">
                  <c:v>16202</c:v>
                </c:pt>
                <c:pt idx="570">
                  <c:v>16202</c:v>
                </c:pt>
                <c:pt idx="571">
                  <c:v>16202.2</c:v>
                </c:pt>
                <c:pt idx="572">
                  <c:v>16202</c:v>
                </c:pt>
                <c:pt idx="573">
                  <c:v>16202</c:v>
                </c:pt>
                <c:pt idx="574">
                  <c:v>16202</c:v>
                </c:pt>
                <c:pt idx="575">
                  <c:v>16202</c:v>
                </c:pt>
                <c:pt idx="576">
                  <c:v>16202</c:v>
                </c:pt>
                <c:pt idx="577">
                  <c:v>16202</c:v>
                </c:pt>
                <c:pt idx="578">
                  <c:v>16202</c:v>
                </c:pt>
                <c:pt idx="579">
                  <c:v>16202.2</c:v>
                </c:pt>
                <c:pt idx="580">
                  <c:v>16202.2</c:v>
                </c:pt>
                <c:pt idx="581">
                  <c:v>16202.2</c:v>
                </c:pt>
                <c:pt idx="582">
                  <c:v>16202.2</c:v>
                </c:pt>
                <c:pt idx="583">
                  <c:v>16202.2</c:v>
                </c:pt>
                <c:pt idx="584">
                  <c:v>16202.2</c:v>
                </c:pt>
                <c:pt idx="585">
                  <c:v>16127.00001</c:v>
                </c:pt>
                <c:pt idx="586">
                  <c:v>16127.00001</c:v>
                </c:pt>
                <c:pt idx="587">
                  <c:v>16127.00001</c:v>
                </c:pt>
                <c:pt idx="588">
                  <c:v>16127.00001</c:v>
                </c:pt>
                <c:pt idx="589">
                  <c:v>16127.00001</c:v>
                </c:pt>
                <c:pt idx="590">
                  <c:v>16127.00001</c:v>
                </c:pt>
                <c:pt idx="591">
                  <c:v>16127.1</c:v>
                </c:pt>
                <c:pt idx="592">
                  <c:v>16127.1</c:v>
                </c:pt>
                <c:pt idx="593">
                  <c:v>16127.1</c:v>
                </c:pt>
                <c:pt idx="594">
                  <c:v>16127.1</c:v>
                </c:pt>
                <c:pt idx="595">
                  <c:v>16127.1</c:v>
                </c:pt>
                <c:pt idx="596">
                  <c:v>16127.1</c:v>
                </c:pt>
                <c:pt idx="597">
                  <c:v>16127.1</c:v>
                </c:pt>
                <c:pt idx="598">
                  <c:v>16127.1</c:v>
                </c:pt>
                <c:pt idx="599">
                  <c:v>16127.1</c:v>
                </c:pt>
                <c:pt idx="600">
                  <c:v>16127.1</c:v>
                </c:pt>
                <c:pt idx="601">
                  <c:v>16127.1</c:v>
                </c:pt>
                <c:pt idx="602">
                  <c:v>16127.1</c:v>
                </c:pt>
                <c:pt idx="603">
                  <c:v>16127.1</c:v>
                </c:pt>
                <c:pt idx="604">
                  <c:v>16127.1</c:v>
                </c:pt>
                <c:pt idx="605">
                  <c:v>16127.1</c:v>
                </c:pt>
                <c:pt idx="606">
                  <c:v>16127.1</c:v>
                </c:pt>
                <c:pt idx="607">
                  <c:v>16127.1</c:v>
                </c:pt>
                <c:pt idx="608">
                  <c:v>16127.1</c:v>
                </c:pt>
                <c:pt idx="609">
                  <c:v>16127.1</c:v>
                </c:pt>
                <c:pt idx="610">
                  <c:v>16127.1</c:v>
                </c:pt>
                <c:pt idx="611">
                  <c:v>16127.1</c:v>
                </c:pt>
                <c:pt idx="612">
                  <c:v>16127.1</c:v>
                </c:pt>
                <c:pt idx="613">
                  <c:v>16127.1</c:v>
                </c:pt>
                <c:pt idx="614">
                  <c:v>16127.1</c:v>
                </c:pt>
                <c:pt idx="615">
                  <c:v>16127.000019999999</c:v>
                </c:pt>
                <c:pt idx="616">
                  <c:v>16127.000019999999</c:v>
                </c:pt>
                <c:pt idx="617">
                  <c:v>16127.000019999999</c:v>
                </c:pt>
                <c:pt idx="618">
                  <c:v>16127.000019999999</c:v>
                </c:pt>
                <c:pt idx="619">
                  <c:v>16127.000019999999</c:v>
                </c:pt>
                <c:pt idx="620">
                  <c:v>16127.000019999999</c:v>
                </c:pt>
                <c:pt idx="621">
                  <c:v>16127.000019999999</c:v>
                </c:pt>
                <c:pt idx="622">
                  <c:v>16127.000019999999</c:v>
                </c:pt>
                <c:pt idx="623">
                  <c:v>16127.000019999999</c:v>
                </c:pt>
                <c:pt idx="624">
                  <c:v>16127.000019999999</c:v>
                </c:pt>
                <c:pt idx="625">
                  <c:v>16127.000019999999</c:v>
                </c:pt>
                <c:pt idx="626">
                  <c:v>16127.000019999999</c:v>
                </c:pt>
                <c:pt idx="627">
                  <c:v>16127.000019999999</c:v>
                </c:pt>
                <c:pt idx="628">
                  <c:v>16127.000019999999</c:v>
                </c:pt>
                <c:pt idx="629">
                  <c:v>16127.000019999999</c:v>
                </c:pt>
                <c:pt idx="630">
                  <c:v>16127.000019999999</c:v>
                </c:pt>
                <c:pt idx="631">
                  <c:v>16202.2</c:v>
                </c:pt>
                <c:pt idx="632">
                  <c:v>16202.2</c:v>
                </c:pt>
                <c:pt idx="633">
                  <c:v>16202.2</c:v>
                </c:pt>
                <c:pt idx="634">
                  <c:v>16130</c:v>
                </c:pt>
                <c:pt idx="635">
                  <c:v>16130</c:v>
                </c:pt>
                <c:pt idx="636">
                  <c:v>16130</c:v>
                </c:pt>
                <c:pt idx="637">
                  <c:v>16130</c:v>
                </c:pt>
                <c:pt idx="638">
                  <c:v>16130</c:v>
                </c:pt>
                <c:pt idx="639">
                  <c:v>16130</c:v>
                </c:pt>
                <c:pt idx="640">
                  <c:v>16202.2</c:v>
                </c:pt>
                <c:pt idx="641">
                  <c:v>16202.2</c:v>
                </c:pt>
                <c:pt idx="642">
                  <c:v>16202.2</c:v>
                </c:pt>
                <c:pt idx="643">
                  <c:v>16202.2</c:v>
                </c:pt>
                <c:pt idx="644">
                  <c:v>16202.2</c:v>
                </c:pt>
                <c:pt idx="645">
                  <c:v>16202.2</c:v>
                </c:pt>
                <c:pt idx="646">
                  <c:v>16202.2</c:v>
                </c:pt>
                <c:pt idx="647">
                  <c:v>16202.2</c:v>
                </c:pt>
                <c:pt idx="648">
                  <c:v>16202.2</c:v>
                </c:pt>
                <c:pt idx="649">
                  <c:v>16202.2</c:v>
                </c:pt>
                <c:pt idx="650">
                  <c:v>16202.2</c:v>
                </c:pt>
                <c:pt idx="651">
                  <c:v>16202.2</c:v>
                </c:pt>
                <c:pt idx="652">
                  <c:v>16202.2</c:v>
                </c:pt>
                <c:pt idx="653">
                  <c:v>16202.2</c:v>
                </c:pt>
                <c:pt idx="654">
                  <c:v>16202.2</c:v>
                </c:pt>
                <c:pt idx="655">
                  <c:v>16202.2</c:v>
                </c:pt>
                <c:pt idx="656">
                  <c:v>16202.2</c:v>
                </c:pt>
                <c:pt idx="657">
                  <c:v>16202.2</c:v>
                </c:pt>
                <c:pt idx="658">
                  <c:v>16202.2</c:v>
                </c:pt>
                <c:pt idx="659">
                  <c:v>16202.2</c:v>
                </c:pt>
                <c:pt idx="660">
                  <c:v>16202.200049999999</c:v>
                </c:pt>
                <c:pt idx="661">
                  <c:v>16202.200049999999</c:v>
                </c:pt>
                <c:pt idx="662">
                  <c:v>16202.200049999999</c:v>
                </c:pt>
                <c:pt idx="663">
                  <c:v>16202.200049999999</c:v>
                </c:pt>
                <c:pt idx="664">
                  <c:v>16202.200049999999</c:v>
                </c:pt>
                <c:pt idx="665">
                  <c:v>16130.020990000001</c:v>
                </c:pt>
                <c:pt idx="666">
                  <c:v>16249.94</c:v>
                </c:pt>
                <c:pt idx="667">
                  <c:v>16127</c:v>
                </c:pt>
                <c:pt idx="668">
                  <c:v>16127</c:v>
                </c:pt>
                <c:pt idx="669">
                  <c:v>16127</c:v>
                </c:pt>
                <c:pt idx="670">
                  <c:v>16127</c:v>
                </c:pt>
                <c:pt idx="671">
                  <c:v>16127.07</c:v>
                </c:pt>
                <c:pt idx="672">
                  <c:v>16127.07</c:v>
                </c:pt>
                <c:pt idx="673">
                  <c:v>16127.07</c:v>
                </c:pt>
                <c:pt idx="674">
                  <c:v>16127.07</c:v>
                </c:pt>
                <c:pt idx="675">
                  <c:v>16247.80884</c:v>
                </c:pt>
                <c:pt idx="676">
                  <c:v>16151</c:v>
                </c:pt>
                <c:pt idx="677">
                  <c:v>16151</c:v>
                </c:pt>
                <c:pt idx="678">
                  <c:v>16151</c:v>
                </c:pt>
                <c:pt idx="679">
                  <c:v>16151</c:v>
                </c:pt>
                <c:pt idx="680">
                  <c:v>16151</c:v>
                </c:pt>
                <c:pt idx="681">
                  <c:v>16247.98</c:v>
                </c:pt>
                <c:pt idx="682">
                  <c:v>16247.98</c:v>
                </c:pt>
                <c:pt idx="683">
                  <c:v>16247.98</c:v>
                </c:pt>
                <c:pt idx="684">
                  <c:v>16247.98</c:v>
                </c:pt>
                <c:pt idx="685">
                  <c:v>16332.99503</c:v>
                </c:pt>
                <c:pt idx="686">
                  <c:v>16332.99503</c:v>
                </c:pt>
                <c:pt idx="687">
                  <c:v>16332.99503</c:v>
                </c:pt>
                <c:pt idx="688">
                  <c:v>16247.98</c:v>
                </c:pt>
                <c:pt idx="689">
                  <c:v>16247.98</c:v>
                </c:pt>
                <c:pt idx="690">
                  <c:v>16248.01001</c:v>
                </c:pt>
                <c:pt idx="691">
                  <c:v>16248.01001</c:v>
                </c:pt>
                <c:pt idx="692">
                  <c:v>16248.01001</c:v>
                </c:pt>
                <c:pt idx="693">
                  <c:v>16248.01001</c:v>
                </c:pt>
                <c:pt idx="694">
                  <c:v>16389.900000000001</c:v>
                </c:pt>
                <c:pt idx="695">
                  <c:v>16389.900000000001</c:v>
                </c:pt>
                <c:pt idx="696">
                  <c:v>16355.03001</c:v>
                </c:pt>
                <c:pt idx="697">
                  <c:v>16355.03001</c:v>
                </c:pt>
                <c:pt idx="698">
                  <c:v>16389.899990000002</c:v>
                </c:pt>
                <c:pt idx="699">
                  <c:v>16389.899990000002</c:v>
                </c:pt>
                <c:pt idx="700">
                  <c:v>16389.899990000002</c:v>
                </c:pt>
                <c:pt idx="701">
                  <c:v>16488.989679999999</c:v>
                </c:pt>
                <c:pt idx="702">
                  <c:v>16488.989679999999</c:v>
                </c:pt>
                <c:pt idx="703">
                  <c:v>16488.989679999999</c:v>
                </c:pt>
                <c:pt idx="704">
                  <c:v>16488.989679999999</c:v>
                </c:pt>
                <c:pt idx="705">
                  <c:v>16420.04</c:v>
                </c:pt>
                <c:pt idx="706">
                  <c:v>16420.04</c:v>
                </c:pt>
                <c:pt idx="707">
                  <c:v>16420.04</c:v>
                </c:pt>
                <c:pt idx="708">
                  <c:v>16420.009999999998</c:v>
                </c:pt>
                <c:pt idx="709">
                  <c:v>16420.009999999998</c:v>
                </c:pt>
                <c:pt idx="710">
                  <c:v>16420.009999999998</c:v>
                </c:pt>
                <c:pt idx="711">
                  <c:v>16420.009999999998</c:v>
                </c:pt>
                <c:pt idx="712">
                  <c:v>16420.009999999998</c:v>
                </c:pt>
                <c:pt idx="713">
                  <c:v>16420.009999999998</c:v>
                </c:pt>
                <c:pt idx="714">
                  <c:v>16440.009999999998</c:v>
                </c:pt>
                <c:pt idx="715">
                  <c:v>16440.009999999998</c:v>
                </c:pt>
                <c:pt idx="716">
                  <c:v>16440.009999999998</c:v>
                </c:pt>
                <c:pt idx="717">
                  <c:v>16440.009999999998</c:v>
                </c:pt>
                <c:pt idx="718">
                  <c:v>16440.009999999998</c:v>
                </c:pt>
                <c:pt idx="719">
                  <c:v>16440.009999999998</c:v>
                </c:pt>
                <c:pt idx="720">
                  <c:v>16440.009999999998</c:v>
                </c:pt>
                <c:pt idx="721">
                  <c:v>16440.009999999998</c:v>
                </c:pt>
                <c:pt idx="722">
                  <c:v>16480</c:v>
                </c:pt>
                <c:pt idx="723">
                  <c:v>16480</c:v>
                </c:pt>
                <c:pt idx="724">
                  <c:v>16480</c:v>
                </c:pt>
                <c:pt idx="725">
                  <c:v>16480</c:v>
                </c:pt>
                <c:pt idx="726">
                  <c:v>16480</c:v>
                </c:pt>
                <c:pt idx="727">
                  <c:v>16480</c:v>
                </c:pt>
                <c:pt idx="728">
                  <c:v>16480</c:v>
                </c:pt>
                <c:pt idx="729">
                  <c:v>16440</c:v>
                </c:pt>
                <c:pt idx="730">
                  <c:v>16440</c:v>
                </c:pt>
                <c:pt idx="731">
                  <c:v>16440</c:v>
                </c:pt>
                <c:pt idx="732">
                  <c:v>16440</c:v>
                </c:pt>
                <c:pt idx="733">
                  <c:v>16480</c:v>
                </c:pt>
                <c:pt idx="734">
                  <c:v>16480</c:v>
                </c:pt>
                <c:pt idx="735">
                  <c:v>16480</c:v>
                </c:pt>
                <c:pt idx="736">
                  <c:v>16480</c:v>
                </c:pt>
                <c:pt idx="737">
                  <c:v>16445.009999999998</c:v>
                </c:pt>
                <c:pt idx="738">
                  <c:v>16445.009999999998</c:v>
                </c:pt>
                <c:pt idx="739">
                  <c:v>16480</c:v>
                </c:pt>
                <c:pt idx="740">
                  <c:v>16480</c:v>
                </c:pt>
                <c:pt idx="741">
                  <c:v>16480</c:v>
                </c:pt>
                <c:pt idx="742">
                  <c:v>16480</c:v>
                </c:pt>
                <c:pt idx="743">
                  <c:v>16445.009999999998</c:v>
                </c:pt>
                <c:pt idx="744">
                  <c:v>16480</c:v>
                </c:pt>
                <c:pt idx="745">
                  <c:v>16480</c:v>
                </c:pt>
                <c:pt idx="746">
                  <c:v>16480</c:v>
                </c:pt>
                <c:pt idx="747">
                  <c:v>16480</c:v>
                </c:pt>
                <c:pt idx="748">
                  <c:v>16480</c:v>
                </c:pt>
                <c:pt idx="749">
                  <c:v>16422</c:v>
                </c:pt>
                <c:pt idx="750">
                  <c:v>16422.009999999998</c:v>
                </c:pt>
                <c:pt idx="751">
                  <c:v>16422.009999999998</c:v>
                </c:pt>
                <c:pt idx="752">
                  <c:v>16430</c:v>
                </c:pt>
                <c:pt idx="753">
                  <c:v>16430</c:v>
                </c:pt>
                <c:pt idx="754">
                  <c:v>16430</c:v>
                </c:pt>
                <c:pt idx="755">
                  <c:v>16430</c:v>
                </c:pt>
                <c:pt idx="756">
                  <c:v>16430</c:v>
                </c:pt>
                <c:pt idx="757">
                  <c:v>16430</c:v>
                </c:pt>
                <c:pt idx="758">
                  <c:v>16430</c:v>
                </c:pt>
                <c:pt idx="759">
                  <c:v>16430</c:v>
                </c:pt>
                <c:pt idx="760">
                  <c:v>16430</c:v>
                </c:pt>
                <c:pt idx="761">
                  <c:v>16430</c:v>
                </c:pt>
                <c:pt idx="762">
                  <c:v>16430</c:v>
                </c:pt>
                <c:pt idx="763">
                  <c:v>16430</c:v>
                </c:pt>
                <c:pt idx="764">
                  <c:v>16430</c:v>
                </c:pt>
                <c:pt idx="765">
                  <c:v>16430</c:v>
                </c:pt>
                <c:pt idx="766">
                  <c:v>16430</c:v>
                </c:pt>
                <c:pt idx="767">
                  <c:v>16479</c:v>
                </c:pt>
                <c:pt idx="768">
                  <c:v>16480</c:v>
                </c:pt>
                <c:pt idx="769">
                  <c:v>16480</c:v>
                </c:pt>
                <c:pt idx="770">
                  <c:v>16480</c:v>
                </c:pt>
                <c:pt idx="771">
                  <c:v>16480</c:v>
                </c:pt>
                <c:pt idx="772">
                  <c:v>16480</c:v>
                </c:pt>
                <c:pt idx="773">
                  <c:v>16480</c:v>
                </c:pt>
                <c:pt idx="774">
                  <c:v>16480</c:v>
                </c:pt>
                <c:pt idx="775">
                  <c:v>16480</c:v>
                </c:pt>
                <c:pt idx="776">
                  <c:v>16480</c:v>
                </c:pt>
                <c:pt idx="777">
                  <c:v>16480</c:v>
                </c:pt>
                <c:pt idx="778">
                  <c:v>16480</c:v>
                </c:pt>
                <c:pt idx="779">
                  <c:v>16480</c:v>
                </c:pt>
                <c:pt idx="780">
                  <c:v>16480</c:v>
                </c:pt>
                <c:pt idx="781">
                  <c:v>16480</c:v>
                </c:pt>
                <c:pt idx="782">
                  <c:v>16480</c:v>
                </c:pt>
                <c:pt idx="783">
                  <c:v>16480</c:v>
                </c:pt>
                <c:pt idx="784">
                  <c:v>16480.099999999999</c:v>
                </c:pt>
                <c:pt idx="785">
                  <c:v>16480.099999999999</c:v>
                </c:pt>
                <c:pt idx="786">
                  <c:v>16430</c:v>
                </c:pt>
                <c:pt idx="787">
                  <c:v>16430</c:v>
                </c:pt>
                <c:pt idx="788">
                  <c:v>16480.09</c:v>
                </c:pt>
                <c:pt idx="789">
                  <c:v>16480.09</c:v>
                </c:pt>
                <c:pt idx="790">
                  <c:v>16480.09</c:v>
                </c:pt>
                <c:pt idx="791">
                  <c:v>16480.09</c:v>
                </c:pt>
                <c:pt idx="792">
                  <c:v>16480.09</c:v>
                </c:pt>
                <c:pt idx="793">
                  <c:v>16480.09</c:v>
                </c:pt>
                <c:pt idx="794">
                  <c:v>16422</c:v>
                </c:pt>
                <c:pt idx="795">
                  <c:v>16422</c:v>
                </c:pt>
                <c:pt idx="796">
                  <c:v>16422</c:v>
                </c:pt>
                <c:pt idx="797">
                  <c:v>16422</c:v>
                </c:pt>
                <c:pt idx="798">
                  <c:v>16480.09</c:v>
                </c:pt>
                <c:pt idx="799">
                  <c:v>16480.09</c:v>
                </c:pt>
                <c:pt idx="800">
                  <c:v>16480.09</c:v>
                </c:pt>
                <c:pt idx="801">
                  <c:v>16480.09</c:v>
                </c:pt>
                <c:pt idx="802">
                  <c:v>16480.09</c:v>
                </c:pt>
                <c:pt idx="803">
                  <c:v>16480.09</c:v>
                </c:pt>
                <c:pt idx="804">
                  <c:v>16480.09</c:v>
                </c:pt>
                <c:pt idx="805">
                  <c:v>16480.09</c:v>
                </c:pt>
                <c:pt idx="806">
                  <c:v>16478.91</c:v>
                </c:pt>
                <c:pt idx="807">
                  <c:v>16478.91</c:v>
                </c:pt>
                <c:pt idx="808">
                  <c:v>16320</c:v>
                </c:pt>
                <c:pt idx="809">
                  <c:v>16320</c:v>
                </c:pt>
                <c:pt idx="810">
                  <c:v>16319.96</c:v>
                </c:pt>
                <c:pt idx="811">
                  <c:v>16319.96</c:v>
                </c:pt>
                <c:pt idx="812">
                  <c:v>16319.96</c:v>
                </c:pt>
                <c:pt idx="813">
                  <c:v>16319.96</c:v>
                </c:pt>
                <c:pt idx="814">
                  <c:v>16319.96</c:v>
                </c:pt>
                <c:pt idx="815">
                  <c:v>16319.96</c:v>
                </c:pt>
                <c:pt idx="816">
                  <c:v>16319.96</c:v>
                </c:pt>
                <c:pt idx="817">
                  <c:v>16319.96</c:v>
                </c:pt>
                <c:pt idx="818">
                  <c:v>16319.98</c:v>
                </c:pt>
                <c:pt idx="819">
                  <c:v>16319.98</c:v>
                </c:pt>
                <c:pt idx="820">
                  <c:v>16478.779879999998</c:v>
                </c:pt>
                <c:pt idx="821">
                  <c:v>16478.779879999998</c:v>
                </c:pt>
                <c:pt idx="822">
                  <c:v>16478.779879999998</c:v>
                </c:pt>
                <c:pt idx="823">
                  <c:v>16478.779879999998</c:v>
                </c:pt>
                <c:pt idx="824">
                  <c:v>16478.779879999998</c:v>
                </c:pt>
                <c:pt idx="825">
                  <c:v>16319.98</c:v>
                </c:pt>
                <c:pt idx="826">
                  <c:v>16469.88</c:v>
                </c:pt>
                <c:pt idx="827">
                  <c:v>16469.84</c:v>
                </c:pt>
                <c:pt idx="828">
                  <c:v>16469.84</c:v>
                </c:pt>
                <c:pt idx="829">
                  <c:v>16469.84</c:v>
                </c:pt>
                <c:pt idx="830">
                  <c:v>16469.84</c:v>
                </c:pt>
                <c:pt idx="831">
                  <c:v>16469.84</c:v>
                </c:pt>
                <c:pt idx="832">
                  <c:v>16469.84</c:v>
                </c:pt>
                <c:pt idx="833">
                  <c:v>16469.84</c:v>
                </c:pt>
                <c:pt idx="834">
                  <c:v>16469.84</c:v>
                </c:pt>
                <c:pt idx="835">
                  <c:v>16469.84</c:v>
                </c:pt>
                <c:pt idx="836">
                  <c:v>16469.84</c:v>
                </c:pt>
                <c:pt idx="837">
                  <c:v>16469.84</c:v>
                </c:pt>
                <c:pt idx="838">
                  <c:v>16469.84</c:v>
                </c:pt>
                <c:pt idx="839">
                  <c:v>16469.84</c:v>
                </c:pt>
                <c:pt idx="840">
                  <c:v>16469.84</c:v>
                </c:pt>
                <c:pt idx="841">
                  <c:v>16469.84</c:v>
                </c:pt>
                <c:pt idx="842">
                  <c:v>16469.84</c:v>
                </c:pt>
                <c:pt idx="843">
                  <c:v>16300.17</c:v>
                </c:pt>
                <c:pt idx="844">
                  <c:v>16300.17</c:v>
                </c:pt>
                <c:pt idx="845">
                  <c:v>16300.17</c:v>
                </c:pt>
                <c:pt idx="846">
                  <c:v>16300.17</c:v>
                </c:pt>
                <c:pt idx="847">
                  <c:v>16300.17</c:v>
                </c:pt>
                <c:pt idx="848">
                  <c:v>16460.86</c:v>
                </c:pt>
                <c:pt idx="849">
                  <c:v>16460.86</c:v>
                </c:pt>
                <c:pt idx="850">
                  <c:v>16460.86</c:v>
                </c:pt>
                <c:pt idx="851">
                  <c:v>16460.86</c:v>
                </c:pt>
                <c:pt idx="852">
                  <c:v>16460.86</c:v>
                </c:pt>
                <c:pt idx="853">
                  <c:v>16460.86</c:v>
                </c:pt>
                <c:pt idx="854">
                  <c:v>16460.86</c:v>
                </c:pt>
                <c:pt idx="855">
                  <c:v>16460.86</c:v>
                </c:pt>
                <c:pt idx="856">
                  <c:v>16460.86</c:v>
                </c:pt>
                <c:pt idx="857">
                  <c:v>16460.86</c:v>
                </c:pt>
                <c:pt idx="858">
                  <c:v>16460.86</c:v>
                </c:pt>
                <c:pt idx="859">
                  <c:v>16460.86</c:v>
                </c:pt>
                <c:pt idx="860">
                  <c:v>16460.86</c:v>
                </c:pt>
                <c:pt idx="861">
                  <c:v>16479</c:v>
                </c:pt>
                <c:pt idx="862">
                  <c:v>16479</c:v>
                </c:pt>
                <c:pt idx="863">
                  <c:v>16121.1</c:v>
                </c:pt>
                <c:pt idx="864">
                  <c:v>16479</c:v>
                </c:pt>
                <c:pt idx="865">
                  <c:v>16479</c:v>
                </c:pt>
                <c:pt idx="866">
                  <c:v>16206.23007</c:v>
                </c:pt>
                <c:pt idx="867">
                  <c:v>16206.23007</c:v>
                </c:pt>
                <c:pt idx="868">
                  <c:v>16206.23007</c:v>
                </c:pt>
                <c:pt idx="869">
                  <c:v>16206.23007</c:v>
                </c:pt>
                <c:pt idx="870">
                  <c:v>16206.23007</c:v>
                </c:pt>
                <c:pt idx="871">
                  <c:v>16206.23007</c:v>
                </c:pt>
                <c:pt idx="872">
                  <c:v>16206.23007</c:v>
                </c:pt>
                <c:pt idx="873">
                  <c:v>16206.23007</c:v>
                </c:pt>
                <c:pt idx="874">
                  <c:v>16206.23007</c:v>
                </c:pt>
                <c:pt idx="875">
                  <c:v>16206.23007</c:v>
                </c:pt>
                <c:pt idx="876">
                  <c:v>16206.23007</c:v>
                </c:pt>
                <c:pt idx="877">
                  <c:v>16206.23007</c:v>
                </c:pt>
                <c:pt idx="878">
                  <c:v>16206.23007</c:v>
                </c:pt>
                <c:pt idx="879">
                  <c:v>16206.23007</c:v>
                </c:pt>
                <c:pt idx="880">
                  <c:v>16206.23007</c:v>
                </c:pt>
                <c:pt idx="881">
                  <c:v>16206.23007</c:v>
                </c:pt>
                <c:pt idx="882">
                  <c:v>16206.23007</c:v>
                </c:pt>
                <c:pt idx="883">
                  <c:v>16206.23007</c:v>
                </c:pt>
                <c:pt idx="884">
                  <c:v>16206.23007</c:v>
                </c:pt>
                <c:pt idx="885">
                  <c:v>16210.66008</c:v>
                </c:pt>
                <c:pt idx="886">
                  <c:v>16210.66008</c:v>
                </c:pt>
                <c:pt idx="887">
                  <c:v>16210.66008</c:v>
                </c:pt>
                <c:pt idx="888">
                  <c:v>16479</c:v>
                </c:pt>
                <c:pt idx="889">
                  <c:v>16479</c:v>
                </c:pt>
                <c:pt idx="890">
                  <c:v>16479</c:v>
                </c:pt>
                <c:pt idx="891">
                  <c:v>16479</c:v>
                </c:pt>
                <c:pt idx="892">
                  <c:v>16479</c:v>
                </c:pt>
                <c:pt idx="893">
                  <c:v>16479</c:v>
                </c:pt>
                <c:pt idx="894">
                  <c:v>16479</c:v>
                </c:pt>
                <c:pt idx="895">
                  <c:v>16479</c:v>
                </c:pt>
                <c:pt idx="896">
                  <c:v>16479</c:v>
                </c:pt>
                <c:pt idx="897">
                  <c:v>16479</c:v>
                </c:pt>
                <c:pt idx="898">
                  <c:v>16479</c:v>
                </c:pt>
                <c:pt idx="899">
                  <c:v>16479</c:v>
                </c:pt>
                <c:pt idx="900">
                  <c:v>16479</c:v>
                </c:pt>
                <c:pt idx="901">
                  <c:v>16478.990000000002</c:v>
                </c:pt>
                <c:pt idx="902">
                  <c:v>16211.85072</c:v>
                </c:pt>
                <c:pt idx="903">
                  <c:v>16206.06005</c:v>
                </c:pt>
                <c:pt idx="904">
                  <c:v>16206.06005</c:v>
                </c:pt>
                <c:pt idx="905">
                  <c:v>16115</c:v>
                </c:pt>
                <c:pt idx="906">
                  <c:v>16115</c:v>
                </c:pt>
                <c:pt idx="907">
                  <c:v>16115</c:v>
                </c:pt>
                <c:pt idx="908">
                  <c:v>16115</c:v>
                </c:pt>
                <c:pt idx="909">
                  <c:v>16114.98</c:v>
                </c:pt>
                <c:pt idx="910">
                  <c:v>16114.98</c:v>
                </c:pt>
                <c:pt idx="911">
                  <c:v>16114.98</c:v>
                </c:pt>
                <c:pt idx="912">
                  <c:v>16114.98</c:v>
                </c:pt>
                <c:pt idx="913">
                  <c:v>16114.98</c:v>
                </c:pt>
                <c:pt idx="914">
                  <c:v>16114.98</c:v>
                </c:pt>
                <c:pt idx="915">
                  <c:v>16114.98</c:v>
                </c:pt>
                <c:pt idx="916">
                  <c:v>16114.980009999999</c:v>
                </c:pt>
                <c:pt idx="917">
                  <c:v>16114.980009999999</c:v>
                </c:pt>
                <c:pt idx="918">
                  <c:v>16114.980009999999</c:v>
                </c:pt>
                <c:pt idx="919">
                  <c:v>16114.980009999999</c:v>
                </c:pt>
                <c:pt idx="920">
                  <c:v>16114.980009999999</c:v>
                </c:pt>
                <c:pt idx="921">
                  <c:v>16115.00001</c:v>
                </c:pt>
                <c:pt idx="922">
                  <c:v>16114.98</c:v>
                </c:pt>
                <c:pt idx="923">
                  <c:v>16081</c:v>
                </c:pt>
                <c:pt idx="924">
                  <c:v>16081</c:v>
                </c:pt>
                <c:pt idx="925">
                  <c:v>16081</c:v>
                </c:pt>
                <c:pt idx="926">
                  <c:v>16081</c:v>
                </c:pt>
                <c:pt idx="927">
                  <c:v>16000</c:v>
                </c:pt>
                <c:pt idx="928">
                  <c:v>16000</c:v>
                </c:pt>
                <c:pt idx="929">
                  <c:v>16000</c:v>
                </c:pt>
                <c:pt idx="930">
                  <c:v>16000</c:v>
                </c:pt>
                <c:pt idx="931">
                  <c:v>16000</c:v>
                </c:pt>
                <c:pt idx="932">
                  <c:v>16000</c:v>
                </c:pt>
                <c:pt idx="933">
                  <c:v>16000</c:v>
                </c:pt>
                <c:pt idx="934">
                  <c:v>16000</c:v>
                </c:pt>
                <c:pt idx="935">
                  <c:v>16000</c:v>
                </c:pt>
                <c:pt idx="936">
                  <c:v>16000</c:v>
                </c:pt>
                <c:pt idx="937">
                  <c:v>16000</c:v>
                </c:pt>
                <c:pt idx="938">
                  <c:v>16000</c:v>
                </c:pt>
                <c:pt idx="939">
                  <c:v>16000</c:v>
                </c:pt>
                <c:pt idx="940">
                  <c:v>16000</c:v>
                </c:pt>
                <c:pt idx="941">
                  <c:v>16000</c:v>
                </c:pt>
                <c:pt idx="942">
                  <c:v>16000</c:v>
                </c:pt>
                <c:pt idx="943">
                  <c:v>16000</c:v>
                </c:pt>
                <c:pt idx="944">
                  <c:v>16000</c:v>
                </c:pt>
                <c:pt idx="945">
                  <c:v>16000</c:v>
                </c:pt>
                <c:pt idx="946">
                  <c:v>16000</c:v>
                </c:pt>
                <c:pt idx="947">
                  <c:v>16000</c:v>
                </c:pt>
                <c:pt idx="948">
                  <c:v>16000</c:v>
                </c:pt>
                <c:pt idx="949">
                  <c:v>16000</c:v>
                </c:pt>
                <c:pt idx="950">
                  <c:v>16000</c:v>
                </c:pt>
                <c:pt idx="951">
                  <c:v>16000</c:v>
                </c:pt>
                <c:pt idx="952">
                  <c:v>16000</c:v>
                </c:pt>
                <c:pt idx="953">
                  <c:v>16000</c:v>
                </c:pt>
                <c:pt idx="954">
                  <c:v>16000</c:v>
                </c:pt>
                <c:pt idx="955">
                  <c:v>16000</c:v>
                </c:pt>
                <c:pt idx="956">
                  <c:v>16000</c:v>
                </c:pt>
                <c:pt idx="957">
                  <c:v>16000</c:v>
                </c:pt>
                <c:pt idx="958">
                  <c:v>16000</c:v>
                </c:pt>
                <c:pt idx="959">
                  <c:v>16114.96</c:v>
                </c:pt>
                <c:pt idx="960">
                  <c:v>16114.96</c:v>
                </c:pt>
                <c:pt idx="961">
                  <c:v>16114.96</c:v>
                </c:pt>
                <c:pt idx="962">
                  <c:v>16114.96</c:v>
                </c:pt>
                <c:pt idx="963">
                  <c:v>16114.96</c:v>
                </c:pt>
                <c:pt idx="964">
                  <c:v>16114.96</c:v>
                </c:pt>
                <c:pt idx="965">
                  <c:v>16114.96</c:v>
                </c:pt>
                <c:pt idx="966">
                  <c:v>16114.96</c:v>
                </c:pt>
                <c:pt idx="967">
                  <c:v>16114.96</c:v>
                </c:pt>
                <c:pt idx="968">
                  <c:v>16114.96</c:v>
                </c:pt>
                <c:pt idx="969">
                  <c:v>16114.96</c:v>
                </c:pt>
                <c:pt idx="970">
                  <c:v>16114.96</c:v>
                </c:pt>
                <c:pt idx="971">
                  <c:v>16114.96</c:v>
                </c:pt>
                <c:pt idx="972">
                  <c:v>16114.96</c:v>
                </c:pt>
                <c:pt idx="973">
                  <c:v>16114.96</c:v>
                </c:pt>
                <c:pt idx="974">
                  <c:v>16114.96</c:v>
                </c:pt>
                <c:pt idx="975">
                  <c:v>16114.96</c:v>
                </c:pt>
                <c:pt idx="976">
                  <c:v>16114.96</c:v>
                </c:pt>
                <c:pt idx="977">
                  <c:v>16114.96</c:v>
                </c:pt>
                <c:pt idx="978">
                  <c:v>16114.96</c:v>
                </c:pt>
                <c:pt idx="979">
                  <c:v>16114.96</c:v>
                </c:pt>
                <c:pt idx="980">
                  <c:v>16114.96</c:v>
                </c:pt>
                <c:pt idx="981">
                  <c:v>16114.96</c:v>
                </c:pt>
                <c:pt idx="982">
                  <c:v>16206.04005</c:v>
                </c:pt>
                <c:pt idx="983">
                  <c:v>16206.04005</c:v>
                </c:pt>
                <c:pt idx="984">
                  <c:v>16206.04005</c:v>
                </c:pt>
                <c:pt idx="985">
                  <c:v>16206.04005</c:v>
                </c:pt>
                <c:pt idx="986">
                  <c:v>16206.04005</c:v>
                </c:pt>
                <c:pt idx="987">
                  <c:v>16001.320040000001</c:v>
                </c:pt>
                <c:pt idx="988">
                  <c:v>16001.320040000001</c:v>
                </c:pt>
                <c:pt idx="989">
                  <c:v>16001.320040000001</c:v>
                </c:pt>
                <c:pt idx="990">
                  <c:v>16001.320040000001</c:v>
                </c:pt>
                <c:pt idx="991">
                  <c:v>16001.320040000001</c:v>
                </c:pt>
                <c:pt idx="992">
                  <c:v>16001.320040000001</c:v>
                </c:pt>
                <c:pt idx="993">
                  <c:v>16001.320040000001</c:v>
                </c:pt>
                <c:pt idx="994">
                  <c:v>16001.320040000001</c:v>
                </c:pt>
                <c:pt idx="995">
                  <c:v>16001.320040000001</c:v>
                </c:pt>
                <c:pt idx="996">
                  <c:v>16001.320040000001</c:v>
                </c:pt>
                <c:pt idx="997">
                  <c:v>16001.320040000001</c:v>
                </c:pt>
                <c:pt idx="998">
                  <c:v>16001.320040000001</c:v>
                </c:pt>
                <c:pt idx="999">
                  <c:v>16001.320040000001</c:v>
                </c:pt>
                <c:pt idx="1000">
                  <c:v>16001.320040000001</c:v>
                </c:pt>
                <c:pt idx="1001">
                  <c:v>16001.320040000001</c:v>
                </c:pt>
                <c:pt idx="1002">
                  <c:v>16001.320040000001</c:v>
                </c:pt>
                <c:pt idx="1003">
                  <c:v>16001.320040000001</c:v>
                </c:pt>
                <c:pt idx="1004">
                  <c:v>16001.320040000001</c:v>
                </c:pt>
                <c:pt idx="1005">
                  <c:v>16001.320040000001</c:v>
                </c:pt>
                <c:pt idx="1006">
                  <c:v>16001.320040000001</c:v>
                </c:pt>
                <c:pt idx="1007">
                  <c:v>16001.320040000001</c:v>
                </c:pt>
                <c:pt idx="1008">
                  <c:v>16001.320040000001</c:v>
                </c:pt>
                <c:pt idx="1009">
                  <c:v>16001.320040000001</c:v>
                </c:pt>
                <c:pt idx="1010">
                  <c:v>16001.320040000001</c:v>
                </c:pt>
                <c:pt idx="1011">
                  <c:v>16001.320040000001</c:v>
                </c:pt>
                <c:pt idx="1012">
                  <c:v>16001.320040000001</c:v>
                </c:pt>
                <c:pt idx="1013">
                  <c:v>16001.320040000001</c:v>
                </c:pt>
                <c:pt idx="1014">
                  <c:v>16001.320040000001</c:v>
                </c:pt>
                <c:pt idx="1015">
                  <c:v>16001.320040000001</c:v>
                </c:pt>
                <c:pt idx="1016">
                  <c:v>16001.320040000001</c:v>
                </c:pt>
                <c:pt idx="1017">
                  <c:v>16001.320040000001</c:v>
                </c:pt>
                <c:pt idx="1018">
                  <c:v>16001.320040000001</c:v>
                </c:pt>
                <c:pt idx="1019">
                  <c:v>16001.320040000001</c:v>
                </c:pt>
                <c:pt idx="1020">
                  <c:v>16001.320040000001</c:v>
                </c:pt>
                <c:pt idx="1021">
                  <c:v>16001.320040000001</c:v>
                </c:pt>
                <c:pt idx="1022">
                  <c:v>16001.320040000001</c:v>
                </c:pt>
                <c:pt idx="1023">
                  <c:v>16001.320040000001</c:v>
                </c:pt>
                <c:pt idx="1024">
                  <c:v>16001.320040000001</c:v>
                </c:pt>
                <c:pt idx="1025">
                  <c:v>16001.320040000001</c:v>
                </c:pt>
                <c:pt idx="1026">
                  <c:v>16001.320040000001</c:v>
                </c:pt>
                <c:pt idx="1027">
                  <c:v>16001.320040000001</c:v>
                </c:pt>
                <c:pt idx="1028">
                  <c:v>16001.320040000001</c:v>
                </c:pt>
                <c:pt idx="1029">
                  <c:v>16001.320040000001</c:v>
                </c:pt>
                <c:pt idx="1030">
                  <c:v>16001.320040000001</c:v>
                </c:pt>
                <c:pt idx="1031">
                  <c:v>16001.320040000001</c:v>
                </c:pt>
                <c:pt idx="1032">
                  <c:v>16001.320040000001</c:v>
                </c:pt>
                <c:pt idx="1033">
                  <c:v>16001.320040000001</c:v>
                </c:pt>
                <c:pt idx="1034">
                  <c:v>16001.320040000001</c:v>
                </c:pt>
                <c:pt idx="1035">
                  <c:v>16001.320040000001</c:v>
                </c:pt>
                <c:pt idx="1036">
                  <c:v>16001.320040000001</c:v>
                </c:pt>
                <c:pt idx="1037">
                  <c:v>16206.02</c:v>
                </c:pt>
                <c:pt idx="1038">
                  <c:v>16206.02</c:v>
                </c:pt>
                <c:pt idx="1039">
                  <c:v>16206.02</c:v>
                </c:pt>
                <c:pt idx="1040">
                  <c:v>16206.02</c:v>
                </c:pt>
                <c:pt idx="1041">
                  <c:v>16206.02</c:v>
                </c:pt>
                <c:pt idx="1042">
                  <c:v>16206.02</c:v>
                </c:pt>
                <c:pt idx="1043">
                  <c:v>16206.02</c:v>
                </c:pt>
                <c:pt idx="1044">
                  <c:v>16206.02</c:v>
                </c:pt>
                <c:pt idx="1045">
                  <c:v>16206.02</c:v>
                </c:pt>
                <c:pt idx="1046">
                  <c:v>16206.02</c:v>
                </c:pt>
                <c:pt idx="1047">
                  <c:v>16206.02</c:v>
                </c:pt>
                <c:pt idx="1048">
                  <c:v>16206.02</c:v>
                </c:pt>
                <c:pt idx="1049">
                  <c:v>16206.02</c:v>
                </c:pt>
                <c:pt idx="1050">
                  <c:v>16206.02</c:v>
                </c:pt>
                <c:pt idx="1051">
                  <c:v>16206.02</c:v>
                </c:pt>
                <c:pt idx="1052">
                  <c:v>16206.02</c:v>
                </c:pt>
                <c:pt idx="1053">
                  <c:v>16206.02</c:v>
                </c:pt>
                <c:pt idx="1054">
                  <c:v>16206.03</c:v>
                </c:pt>
                <c:pt idx="1055">
                  <c:v>16206.03</c:v>
                </c:pt>
                <c:pt idx="1056">
                  <c:v>16206.03</c:v>
                </c:pt>
                <c:pt idx="1057">
                  <c:v>16206.03</c:v>
                </c:pt>
                <c:pt idx="1058">
                  <c:v>16206.03</c:v>
                </c:pt>
                <c:pt idx="1059">
                  <c:v>16206.03</c:v>
                </c:pt>
                <c:pt idx="1060">
                  <c:v>16206.03</c:v>
                </c:pt>
                <c:pt idx="1061">
                  <c:v>16206.03</c:v>
                </c:pt>
                <c:pt idx="1062">
                  <c:v>16206.03</c:v>
                </c:pt>
                <c:pt idx="1063">
                  <c:v>16206.03</c:v>
                </c:pt>
                <c:pt idx="1064">
                  <c:v>16206.03</c:v>
                </c:pt>
                <c:pt idx="1065">
                  <c:v>16206.03</c:v>
                </c:pt>
                <c:pt idx="1066">
                  <c:v>16206.03</c:v>
                </c:pt>
                <c:pt idx="1067">
                  <c:v>16206.03</c:v>
                </c:pt>
                <c:pt idx="1068">
                  <c:v>16206.03</c:v>
                </c:pt>
                <c:pt idx="1069">
                  <c:v>16206.03</c:v>
                </c:pt>
                <c:pt idx="1070">
                  <c:v>16206.03</c:v>
                </c:pt>
                <c:pt idx="1071">
                  <c:v>16206.03</c:v>
                </c:pt>
                <c:pt idx="1072">
                  <c:v>16206.03</c:v>
                </c:pt>
                <c:pt idx="1073">
                  <c:v>16206.03</c:v>
                </c:pt>
                <c:pt idx="1074">
                  <c:v>16206.03</c:v>
                </c:pt>
                <c:pt idx="1075">
                  <c:v>16206.03</c:v>
                </c:pt>
                <c:pt idx="1076">
                  <c:v>16206.03</c:v>
                </c:pt>
                <c:pt idx="1077">
                  <c:v>16206.03</c:v>
                </c:pt>
                <c:pt idx="1078">
                  <c:v>16206.03</c:v>
                </c:pt>
                <c:pt idx="1079">
                  <c:v>16206.03</c:v>
                </c:pt>
                <c:pt idx="1080">
                  <c:v>16206.03</c:v>
                </c:pt>
                <c:pt idx="1081">
                  <c:v>16206.03</c:v>
                </c:pt>
                <c:pt idx="1082">
                  <c:v>16206.03</c:v>
                </c:pt>
                <c:pt idx="1083">
                  <c:v>16206.03</c:v>
                </c:pt>
                <c:pt idx="1084">
                  <c:v>16206.03</c:v>
                </c:pt>
                <c:pt idx="1085">
                  <c:v>16206.03</c:v>
                </c:pt>
                <c:pt idx="1086">
                  <c:v>16206.03</c:v>
                </c:pt>
                <c:pt idx="1087">
                  <c:v>16206.03</c:v>
                </c:pt>
                <c:pt idx="1088">
                  <c:v>16206.03</c:v>
                </c:pt>
                <c:pt idx="1089">
                  <c:v>16206.03</c:v>
                </c:pt>
                <c:pt idx="1090">
                  <c:v>16206.03</c:v>
                </c:pt>
                <c:pt idx="1091">
                  <c:v>16206.03</c:v>
                </c:pt>
                <c:pt idx="1092">
                  <c:v>16199.99</c:v>
                </c:pt>
                <c:pt idx="1093">
                  <c:v>16199.99</c:v>
                </c:pt>
                <c:pt idx="1094">
                  <c:v>16199.99</c:v>
                </c:pt>
                <c:pt idx="1095">
                  <c:v>16199.99</c:v>
                </c:pt>
                <c:pt idx="1096">
                  <c:v>16199.99</c:v>
                </c:pt>
                <c:pt idx="1097">
                  <c:v>16199.99</c:v>
                </c:pt>
                <c:pt idx="1098">
                  <c:v>16199.99</c:v>
                </c:pt>
                <c:pt idx="1099">
                  <c:v>16199.99</c:v>
                </c:pt>
                <c:pt idx="1100">
                  <c:v>16199.99</c:v>
                </c:pt>
                <c:pt idx="1101">
                  <c:v>16199.99</c:v>
                </c:pt>
                <c:pt idx="1102">
                  <c:v>16199.99</c:v>
                </c:pt>
                <c:pt idx="1103">
                  <c:v>16199.99</c:v>
                </c:pt>
                <c:pt idx="1104">
                  <c:v>16199.99</c:v>
                </c:pt>
                <c:pt idx="1105">
                  <c:v>16200</c:v>
                </c:pt>
                <c:pt idx="1106">
                  <c:v>16200</c:v>
                </c:pt>
                <c:pt idx="1107">
                  <c:v>16200</c:v>
                </c:pt>
                <c:pt idx="1108">
                  <c:v>16200</c:v>
                </c:pt>
                <c:pt idx="1109">
                  <c:v>16200</c:v>
                </c:pt>
                <c:pt idx="1110">
                  <c:v>16200</c:v>
                </c:pt>
                <c:pt idx="1111">
                  <c:v>16200</c:v>
                </c:pt>
                <c:pt idx="1112">
                  <c:v>16200</c:v>
                </c:pt>
                <c:pt idx="1113">
                  <c:v>16200</c:v>
                </c:pt>
                <c:pt idx="1114">
                  <c:v>16200</c:v>
                </c:pt>
                <c:pt idx="1115">
                  <c:v>16200</c:v>
                </c:pt>
                <c:pt idx="1116">
                  <c:v>16200</c:v>
                </c:pt>
                <c:pt idx="1117">
                  <c:v>16200</c:v>
                </c:pt>
                <c:pt idx="1118">
                  <c:v>16200</c:v>
                </c:pt>
                <c:pt idx="1119">
                  <c:v>16200</c:v>
                </c:pt>
                <c:pt idx="1120">
                  <c:v>16200</c:v>
                </c:pt>
                <c:pt idx="1121">
                  <c:v>16200</c:v>
                </c:pt>
                <c:pt idx="1122">
                  <c:v>16200</c:v>
                </c:pt>
                <c:pt idx="1123">
                  <c:v>16200</c:v>
                </c:pt>
                <c:pt idx="1124">
                  <c:v>16200</c:v>
                </c:pt>
                <c:pt idx="1125">
                  <c:v>16200</c:v>
                </c:pt>
                <c:pt idx="1126">
                  <c:v>16200</c:v>
                </c:pt>
                <c:pt idx="1127">
                  <c:v>16200</c:v>
                </c:pt>
                <c:pt idx="1128">
                  <c:v>16200</c:v>
                </c:pt>
                <c:pt idx="1129">
                  <c:v>16200</c:v>
                </c:pt>
                <c:pt idx="1130">
                  <c:v>16200</c:v>
                </c:pt>
                <c:pt idx="1131">
                  <c:v>16200</c:v>
                </c:pt>
                <c:pt idx="1132">
                  <c:v>16200</c:v>
                </c:pt>
                <c:pt idx="1133">
                  <c:v>16200</c:v>
                </c:pt>
                <c:pt idx="1134">
                  <c:v>16200</c:v>
                </c:pt>
                <c:pt idx="1135">
                  <c:v>16200</c:v>
                </c:pt>
                <c:pt idx="1136">
                  <c:v>16200</c:v>
                </c:pt>
                <c:pt idx="1137">
                  <c:v>16200</c:v>
                </c:pt>
                <c:pt idx="1138">
                  <c:v>16200</c:v>
                </c:pt>
                <c:pt idx="1139">
                  <c:v>16200</c:v>
                </c:pt>
                <c:pt idx="1140">
                  <c:v>16200</c:v>
                </c:pt>
                <c:pt idx="1141">
                  <c:v>16200</c:v>
                </c:pt>
                <c:pt idx="1142">
                  <c:v>16200</c:v>
                </c:pt>
                <c:pt idx="1143">
                  <c:v>16200</c:v>
                </c:pt>
                <c:pt idx="1144">
                  <c:v>16200</c:v>
                </c:pt>
                <c:pt idx="1145">
                  <c:v>16200</c:v>
                </c:pt>
                <c:pt idx="1146">
                  <c:v>16206.04005</c:v>
                </c:pt>
                <c:pt idx="1147">
                  <c:v>16206.04005</c:v>
                </c:pt>
                <c:pt idx="1148">
                  <c:v>16206.04005</c:v>
                </c:pt>
                <c:pt idx="1149">
                  <c:v>16206.04005</c:v>
                </c:pt>
                <c:pt idx="1150">
                  <c:v>16206.04005</c:v>
                </c:pt>
                <c:pt idx="1151">
                  <c:v>16206.04005</c:v>
                </c:pt>
                <c:pt idx="1152">
                  <c:v>16206.04005</c:v>
                </c:pt>
                <c:pt idx="1153">
                  <c:v>16206.04005</c:v>
                </c:pt>
                <c:pt idx="1154">
                  <c:v>16206.04005</c:v>
                </c:pt>
                <c:pt idx="1155">
                  <c:v>16206.04005</c:v>
                </c:pt>
                <c:pt idx="1156">
                  <c:v>16206.04005</c:v>
                </c:pt>
                <c:pt idx="1157">
                  <c:v>16206.04005</c:v>
                </c:pt>
                <c:pt idx="1158">
                  <c:v>16206.04005</c:v>
                </c:pt>
                <c:pt idx="1159">
                  <c:v>16206.04005</c:v>
                </c:pt>
                <c:pt idx="1160">
                  <c:v>16206.04005</c:v>
                </c:pt>
                <c:pt idx="1161">
                  <c:v>16206.04005</c:v>
                </c:pt>
                <c:pt idx="1162">
                  <c:v>16206.04005</c:v>
                </c:pt>
                <c:pt idx="1163">
                  <c:v>16206.04005</c:v>
                </c:pt>
                <c:pt idx="1164">
                  <c:v>16206.04005</c:v>
                </c:pt>
                <c:pt idx="1165">
                  <c:v>16206.04005</c:v>
                </c:pt>
                <c:pt idx="1166">
                  <c:v>16206.04005</c:v>
                </c:pt>
                <c:pt idx="1167">
                  <c:v>16206.04005</c:v>
                </c:pt>
                <c:pt idx="1168">
                  <c:v>16206.04005</c:v>
                </c:pt>
                <c:pt idx="1169">
                  <c:v>16208.690049999999</c:v>
                </c:pt>
                <c:pt idx="1170">
                  <c:v>16105.021199999999</c:v>
                </c:pt>
                <c:pt idx="1171">
                  <c:v>16105.021199999999</c:v>
                </c:pt>
                <c:pt idx="1172">
                  <c:v>16105.021199999999</c:v>
                </c:pt>
                <c:pt idx="1173">
                  <c:v>16105.021199999999</c:v>
                </c:pt>
                <c:pt idx="1174">
                  <c:v>16105.021199999999</c:v>
                </c:pt>
                <c:pt idx="1175">
                  <c:v>16105.021199999999</c:v>
                </c:pt>
                <c:pt idx="1176">
                  <c:v>16379.549919999999</c:v>
                </c:pt>
                <c:pt idx="1177">
                  <c:v>16379.549919999999</c:v>
                </c:pt>
                <c:pt idx="1178">
                  <c:v>16379.549919999999</c:v>
                </c:pt>
                <c:pt idx="1179">
                  <c:v>16379.549919999999</c:v>
                </c:pt>
                <c:pt idx="1180">
                  <c:v>16379.549919999999</c:v>
                </c:pt>
                <c:pt idx="1181">
                  <c:v>16379.549919999999</c:v>
                </c:pt>
                <c:pt idx="1182">
                  <c:v>16379.549919999999</c:v>
                </c:pt>
                <c:pt idx="1183">
                  <c:v>16379.549919999999</c:v>
                </c:pt>
                <c:pt idx="1184">
                  <c:v>16379.549919999999</c:v>
                </c:pt>
                <c:pt idx="1185">
                  <c:v>16379.549919999999</c:v>
                </c:pt>
                <c:pt idx="1186">
                  <c:v>16379.549919999999</c:v>
                </c:pt>
                <c:pt idx="1187">
                  <c:v>16379.549919999999</c:v>
                </c:pt>
                <c:pt idx="1188">
                  <c:v>16379.549919999999</c:v>
                </c:pt>
                <c:pt idx="1189">
                  <c:v>16379.549919999999</c:v>
                </c:pt>
                <c:pt idx="1190">
                  <c:v>16379.549919999999</c:v>
                </c:pt>
                <c:pt idx="1191">
                  <c:v>16379.549919999999</c:v>
                </c:pt>
                <c:pt idx="1192">
                  <c:v>16379.549919999999</c:v>
                </c:pt>
                <c:pt idx="1193">
                  <c:v>16379.549919999999</c:v>
                </c:pt>
                <c:pt idx="1194">
                  <c:v>16200</c:v>
                </c:pt>
                <c:pt idx="1195">
                  <c:v>16200</c:v>
                </c:pt>
                <c:pt idx="1196">
                  <c:v>16200</c:v>
                </c:pt>
                <c:pt idx="1197">
                  <c:v>16200.01</c:v>
                </c:pt>
                <c:pt idx="1198">
                  <c:v>16200.01</c:v>
                </c:pt>
                <c:pt idx="1199">
                  <c:v>16200.01</c:v>
                </c:pt>
                <c:pt idx="1200">
                  <c:v>16200.01</c:v>
                </c:pt>
                <c:pt idx="1201">
                  <c:v>16369.49992</c:v>
                </c:pt>
                <c:pt idx="1202">
                  <c:v>16369.49992</c:v>
                </c:pt>
                <c:pt idx="1203">
                  <c:v>16369.49992</c:v>
                </c:pt>
                <c:pt idx="1204">
                  <c:v>16369.49992</c:v>
                </c:pt>
                <c:pt idx="1205">
                  <c:v>16369.49992</c:v>
                </c:pt>
                <c:pt idx="1206">
                  <c:v>16369.49992</c:v>
                </c:pt>
                <c:pt idx="1207">
                  <c:v>16369.49992</c:v>
                </c:pt>
                <c:pt idx="1208">
                  <c:v>16369.49992</c:v>
                </c:pt>
                <c:pt idx="1209">
                  <c:v>16369.49992</c:v>
                </c:pt>
                <c:pt idx="1210">
                  <c:v>16369.49992</c:v>
                </c:pt>
                <c:pt idx="1211">
                  <c:v>16369.49992</c:v>
                </c:pt>
                <c:pt idx="1212">
                  <c:v>16369.49992</c:v>
                </c:pt>
                <c:pt idx="1213">
                  <c:v>16000</c:v>
                </c:pt>
                <c:pt idx="1214">
                  <c:v>16000</c:v>
                </c:pt>
                <c:pt idx="1215">
                  <c:v>16000</c:v>
                </c:pt>
                <c:pt idx="1216">
                  <c:v>16000</c:v>
                </c:pt>
                <c:pt idx="1217">
                  <c:v>16000</c:v>
                </c:pt>
                <c:pt idx="1218">
                  <c:v>16169.869909999999</c:v>
                </c:pt>
                <c:pt idx="1219">
                  <c:v>16169.60995</c:v>
                </c:pt>
                <c:pt idx="1220">
                  <c:v>16003.24</c:v>
                </c:pt>
                <c:pt idx="1221">
                  <c:v>16003.08</c:v>
                </c:pt>
                <c:pt idx="1222">
                  <c:v>16003.09</c:v>
                </c:pt>
                <c:pt idx="1223">
                  <c:v>16003.09</c:v>
                </c:pt>
                <c:pt idx="1224">
                  <c:v>16003.09</c:v>
                </c:pt>
                <c:pt idx="1225">
                  <c:v>16002.02</c:v>
                </c:pt>
                <c:pt idx="1226">
                  <c:v>15950</c:v>
                </c:pt>
                <c:pt idx="1227">
                  <c:v>15950</c:v>
                </c:pt>
                <c:pt idx="1228">
                  <c:v>15928</c:v>
                </c:pt>
                <c:pt idx="1229">
                  <c:v>15900</c:v>
                </c:pt>
                <c:pt idx="1230">
                  <c:v>15899.98993</c:v>
                </c:pt>
                <c:pt idx="1231">
                  <c:v>15900</c:v>
                </c:pt>
                <c:pt idx="1232">
                  <c:v>15900</c:v>
                </c:pt>
                <c:pt idx="1233">
                  <c:v>15900</c:v>
                </c:pt>
                <c:pt idx="1234">
                  <c:v>15900</c:v>
                </c:pt>
                <c:pt idx="1235">
                  <c:v>15999.99</c:v>
                </c:pt>
                <c:pt idx="1236">
                  <c:v>15999.99</c:v>
                </c:pt>
                <c:pt idx="1237">
                  <c:v>15999.99</c:v>
                </c:pt>
                <c:pt idx="1238">
                  <c:v>15999.99</c:v>
                </c:pt>
                <c:pt idx="1239">
                  <c:v>15999.99</c:v>
                </c:pt>
                <c:pt idx="1240">
                  <c:v>15999.99</c:v>
                </c:pt>
                <c:pt idx="1241">
                  <c:v>15999.99</c:v>
                </c:pt>
                <c:pt idx="1242">
                  <c:v>15800</c:v>
                </c:pt>
                <c:pt idx="1243">
                  <c:v>15800</c:v>
                </c:pt>
                <c:pt idx="1244">
                  <c:v>16197</c:v>
                </c:pt>
                <c:pt idx="1245">
                  <c:v>16197</c:v>
                </c:pt>
                <c:pt idx="1246">
                  <c:v>16197</c:v>
                </c:pt>
                <c:pt idx="1247">
                  <c:v>16197</c:v>
                </c:pt>
                <c:pt idx="1248">
                  <c:v>16197</c:v>
                </c:pt>
                <c:pt idx="1249">
                  <c:v>16197</c:v>
                </c:pt>
                <c:pt idx="1250">
                  <c:v>16197</c:v>
                </c:pt>
                <c:pt idx="1251">
                  <c:v>16197</c:v>
                </c:pt>
                <c:pt idx="1252">
                  <c:v>16197</c:v>
                </c:pt>
                <c:pt idx="1253">
                  <c:v>15900.09007</c:v>
                </c:pt>
                <c:pt idx="1254">
                  <c:v>15900.09007</c:v>
                </c:pt>
                <c:pt idx="1255">
                  <c:v>15900.09007</c:v>
                </c:pt>
                <c:pt idx="1256">
                  <c:v>15900.09007</c:v>
                </c:pt>
                <c:pt idx="1257">
                  <c:v>15900.09007</c:v>
                </c:pt>
                <c:pt idx="1258">
                  <c:v>15900.09007</c:v>
                </c:pt>
                <c:pt idx="1259">
                  <c:v>15900.09007</c:v>
                </c:pt>
                <c:pt idx="1260">
                  <c:v>15900.09007</c:v>
                </c:pt>
                <c:pt idx="1261">
                  <c:v>15900.09007</c:v>
                </c:pt>
                <c:pt idx="1262">
                  <c:v>15900.09007</c:v>
                </c:pt>
                <c:pt idx="1263">
                  <c:v>15900.25</c:v>
                </c:pt>
                <c:pt idx="1264">
                  <c:v>15900.25</c:v>
                </c:pt>
                <c:pt idx="1265">
                  <c:v>15900.25</c:v>
                </c:pt>
                <c:pt idx="1266">
                  <c:v>15901.050010000001</c:v>
                </c:pt>
                <c:pt idx="1267">
                  <c:v>15901.050010000001</c:v>
                </c:pt>
                <c:pt idx="1268">
                  <c:v>15901.050010000001</c:v>
                </c:pt>
                <c:pt idx="1269">
                  <c:v>15901.050010000001</c:v>
                </c:pt>
                <c:pt idx="1270">
                  <c:v>16159.75999</c:v>
                </c:pt>
                <c:pt idx="1271">
                  <c:v>16159.75999</c:v>
                </c:pt>
                <c:pt idx="1272">
                  <c:v>16159.75999</c:v>
                </c:pt>
                <c:pt idx="1273">
                  <c:v>16159.75999</c:v>
                </c:pt>
                <c:pt idx="1274">
                  <c:v>16159.71</c:v>
                </c:pt>
                <c:pt idx="1275">
                  <c:v>16159.71</c:v>
                </c:pt>
                <c:pt idx="1276">
                  <c:v>16159.71</c:v>
                </c:pt>
                <c:pt idx="1277">
                  <c:v>16159.71</c:v>
                </c:pt>
                <c:pt idx="1278">
                  <c:v>16159.71</c:v>
                </c:pt>
                <c:pt idx="1279">
                  <c:v>16159.71</c:v>
                </c:pt>
                <c:pt idx="1280">
                  <c:v>16159.71</c:v>
                </c:pt>
                <c:pt idx="1281">
                  <c:v>16159.71</c:v>
                </c:pt>
                <c:pt idx="1282">
                  <c:v>16159.71</c:v>
                </c:pt>
                <c:pt idx="1283">
                  <c:v>16159.71</c:v>
                </c:pt>
                <c:pt idx="1284">
                  <c:v>16159.71</c:v>
                </c:pt>
                <c:pt idx="1285">
                  <c:v>16159.71</c:v>
                </c:pt>
                <c:pt idx="1286">
                  <c:v>16159.71</c:v>
                </c:pt>
                <c:pt idx="1287">
                  <c:v>16159.71</c:v>
                </c:pt>
                <c:pt idx="1288">
                  <c:v>16159.71</c:v>
                </c:pt>
                <c:pt idx="1289">
                  <c:v>16179.40993</c:v>
                </c:pt>
                <c:pt idx="1290">
                  <c:v>16159.72</c:v>
                </c:pt>
                <c:pt idx="1291">
                  <c:v>16159.72</c:v>
                </c:pt>
                <c:pt idx="1292">
                  <c:v>16159.72</c:v>
                </c:pt>
                <c:pt idx="1293">
                  <c:v>16179.179990000001</c:v>
                </c:pt>
                <c:pt idx="1294">
                  <c:v>16179.179990000001</c:v>
                </c:pt>
                <c:pt idx="1295">
                  <c:v>16179.179990000001</c:v>
                </c:pt>
                <c:pt idx="1296">
                  <c:v>16179.179990000001</c:v>
                </c:pt>
                <c:pt idx="1297">
                  <c:v>16179.179990000001</c:v>
                </c:pt>
                <c:pt idx="1298">
                  <c:v>16179.179990000001</c:v>
                </c:pt>
                <c:pt idx="1299">
                  <c:v>16179.179990000001</c:v>
                </c:pt>
                <c:pt idx="1300">
                  <c:v>16179.179990000001</c:v>
                </c:pt>
                <c:pt idx="1301">
                  <c:v>16179.179990000001</c:v>
                </c:pt>
                <c:pt idx="1302">
                  <c:v>16179.179990000001</c:v>
                </c:pt>
                <c:pt idx="1303">
                  <c:v>16010.09007</c:v>
                </c:pt>
                <c:pt idx="1304">
                  <c:v>16010.09007</c:v>
                </c:pt>
                <c:pt idx="1305">
                  <c:v>16010.25</c:v>
                </c:pt>
                <c:pt idx="1306">
                  <c:v>16010.25</c:v>
                </c:pt>
                <c:pt idx="1307">
                  <c:v>16010.25</c:v>
                </c:pt>
                <c:pt idx="1308">
                  <c:v>16010.25</c:v>
                </c:pt>
                <c:pt idx="1309">
                  <c:v>16010.25</c:v>
                </c:pt>
                <c:pt idx="1310">
                  <c:v>16010.25</c:v>
                </c:pt>
                <c:pt idx="1311">
                  <c:v>16012.23004</c:v>
                </c:pt>
                <c:pt idx="1312">
                  <c:v>16012.23004</c:v>
                </c:pt>
                <c:pt idx="1313">
                  <c:v>16012.23004</c:v>
                </c:pt>
                <c:pt idx="1314">
                  <c:v>16012.23004</c:v>
                </c:pt>
                <c:pt idx="1315">
                  <c:v>16012.23004</c:v>
                </c:pt>
                <c:pt idx="1316">
                  <c:v>16012.23004</c:v>
                </c:pt>
                <c:pt idx="1317">
                  <c:v>16012.23004</c:v>
                </c:pt>
                <c:pt idx="1318">
                  <c:v>16012.23004</c:v>
                </c:pt>
                <c:pt idx="1319">
                  <c:v>16012.23004</c:v>
                </c:pt>
                <c:pt idx="1320">
                  <c:v>16012.23004</c:v>
                </c:pt>
                <c:pt idx="1321">
                  <c:v>16166.50999</c:v>
                </c:pt>
                <c:pt idx="1322">
                  <c:v>16166.50999</c:v>
                </c:pt>
                <c:pt idx="1323">
                  <c:v>16166.50999</c:v>
                </c:pt>
                <c:pt idx="1324">
                  <c:v>16017.12</c:v>
                </c:pt>
                <c:pt idx="1325">
                  <c:v>16017.12</c:v>
                </c:pt>
                <c:pt idx="1326">
                  <c:v>16017.12</c:v>
                </c:pt>
                <c:pt idx="1327">
                  <c:v>16017.12</c:v>
                </c:pt>
                <c:pt idx="1328">
                  <c:v>16014.030049999999</c:v>
                </c:pt>
                <c:pt idx="1329">
                  <c:v>16014.030049999999</c:v>
                </c:pt>
                <c:pt idx="1330">
                  <c:v>16014.030049999999</c:v>
                </c:pt>
                <c:pt idx="1331">
                  <c:v>16014.030049999999</c:v>
                </c:pt>
                <c:pt idx="1332">
                  <c:v>16014.030049999999</c:v>
                </c:pt>
                <c:pt idx="1333">
                  <c:v>16100.08994</c:v>
                </c:pt>
                <c:pt idx="1334">
                  <c:v>16016</c:v>
                </c:pt>
                <c:pt idx="1335">
                  <c:v>16016</c:v>
                </c:pt>
                <c:pt idx="1336">
                  <c:v>16016</c:v>
                </c:pt>
                <c:pt idx="1337">
                  <c:v>16016</c:v>
                </c:pt>
                <c:pt idx="1338">
                  <c:v>16016</c:v>
                </c:pt>
                <c:pt idx="1339">
                  <c:v>16100.09</c:v>
                </c:pt>
                <c:pt idx="1340">
                  <c:v>16100.09</c:v>
                </c:pt>
                <c:pt idx="1341">
                  <c:v>16100.09</c:v>
                </c:pt>
                <c:pt idx="1342">
                  <c:v>16100.09</c:v>
                </c:pt>
                <c:pt idx="1343">
                  <c:v>16100.09</c:v>
                </c:pt>
                <c:pt idx="1344">
                  <c:v>16100.09</c:v>
                </c:pt>
                <c:pt idx="1345">
                  <c:v>16100.09</c:v>
                </c:pt>
                <c:pt idx="1346">
                  <c:v>16100.09</c:v>
                </c:pt>
                <c:pt idx="1347">
                  <c:v>16100.09</c:v>
                </c:pt>
                <c:pt idx="1348">
                  <c:v>16100.09</c:v>
                </c:pt>
                <c:pt idx="1349">
                  <c:v>16165.91994</c:v>
                </c:pt>
                <c:pt idx="1350">
                  <c:v>16165.91994</c:v>
                </c:pt>
                <c:pt idx="1351">
                  <c:v>16165.91994</c:v>
                </c:pt>
                <c:pt idx="1352">
                  <c:v>16165.91994</c:v>
                </c:pt>
                <c:pt idx="1353">
                  <c:v>16165.91994</c:v>
                </c:pt>
                <c:pt idx="1354">
                  <c:v>16165.91994</c:v>
                </c:pt>
                <c:pt idx="1355">
                  <c:v>16165.91994</c:v>
                </c:pt>
                <c:pt idx="1356">
                  <c:v>16165.91994</c:v>
                </c:pt>
                <c:pt idx="1357">
                  <c:v>16165.81905</c:v>
                </c:pt>
                <c:pt idx="1358">
                  <c:v>16165.81905</c:v>
                </c:pt>
                <c:pt idx="1359">
                  <c:v>16165.81905</c:v>
                </c:pt>
                <c:pt idx="1360">
                  <c:v>16165.81905</c:v>
                </c:pt>
                <c:pt idx="1361">
                  <c:v>16165.82</c:v>
                </c:pt>
                <c:pt idx="1362">
                  <c:v>16165.82</c:v>
                </c:pt>
                <c:pt idx="1363">
                  <c:v>16165.82</c:v>
                </c:pt>
                <c:pt idx="1364">
                  <c:v>16165.82</c:v>
                </c:pt>
                <c:pt idx="1365">
                  <c:v>16165.82</c:v>
                </c:pt>
                <c:pt idx="1366">
                  <c:v>16168</c:v>
                </c:pt>
                <c:pt idx="1367">
                  <c:v>16168</c:v>
                </c:pt>
                <c:pt idx="1368">
                  <c:v>16168</c:v>
                </c:pt>
                <c:pt idx="1369">
                  <c:v>16174.96</c:v>
                </c:pt>
                <c:pt idx="1370">
                  <c:v>16174.96</c:v>
                </c:pt>
                <c:pt idx="1371">
                  <c:v>16175.8989</c:v>
                </c:pt>
                <c:pt idx="1372">
                  <c:v>16175.8989</c:v>
                </c:pt>
                <c:pt idx="1373">
                  <c:v>16175.8989</c:v>
                </c:pt>
                <c:pt idx="1374">
                  <c:v>16175.8989</c:v>
                </c:pt>
                <c:pt idx="1375">
                  <c:v>16179.56999</c:v>
                </c:pt>
                <c:pt idx="1376">
                  <c:v>16179.56999</c:v>
                </c:pt>
                <c:pt idx="1377">
                  <c:v>16179.56999</c:v>
                </c:pt>
                <c:pt idx="1378">
                  <c:v>16179.56999</c:v>
                </c:pt>
                <c:pt idx="1379">
                  <c:v>16179.56949</c:v>
                </c:pt>
                <c:pt idx="1380">
                  <c:v>16179.56927</c:v>
                </c:pt>
                <c:pt idx="1381">
                  <c:v>16179.56927</c:v>
                </c:pt>
                <c:pt idx="1382">
                  <c:v>16179.56927</c:v>
                </c:pt>
                <c:pt idx="1383">
                  <c:v>16179.56927</c:v>
                </c:pt>
                <c:pt idx="1384">
                  <c:v>16179.56927</c:v>
                </c:pt>
                <c:pt idx="1385">
                  <c:v>16100</c:v>
                </c:pt>
                <c:pt idx="1386">
                  <c:v>16100</c:v>
                </c:pt>
                <c:pt idx="1387">
                  <c:v>16100</c:v>
                </c:pt>
                <c:pt idx="1388">
                  <c:v>16100</c:v>
                </c:pt>
                <c:pt idx="1389">
                  <c:v>16100</c:v>
                </c:pt>
                <c:pt idx="1390">
                  <c:v>16100</c:v>
                </c:pt>
                <c:pt idx="1391">
                  <c:v>16100</c:v>
                </c:pt>
                <c:pt idx="1392">
                  <c:v>16323.98999</c:v>
                </c:pt>
                <c:pt idx="1393">
                  <c:v>16323.98999</c:v>
                </c:pt>
                <c:pt idx="1394">
                  <c:v>16101.06011</c:v>
                </c:pt>
                <c:pt idx="1395">
                  <c:v>16246.97</c:v>
                </c:pt>
                <c:pt idx="1396">
                  <c:v>16246.97</c:v>
                </c:pt>
                <c:pt idx="1397">
                  <c:v>16246.97</c:v>
                </c:pt>
                <c:pt idx="1398">
                  <c:v>16246.97</c:v>
                </c:pt>
                <c:pt idx="1399">
                  <c:v>16246.97</c:v>
                </c:pt>
                <c:pt idx="1400">
                  <c:v>16246.97</c:v>
                </c:pt>
                <c:pt idx="1401">
                  <c:v>16246.81999</c:v>
                </c:pt>
                <c:pt idx="1402">
                  <c:v>16245.949989999999</c:v>
                </c:pt>
                <c:pt idx="1403">
                  <c:v>15801</c:v>
                </c:pt>
                <c:pt idx="1404">
                  <c:v>15802.02</c:v>
                </c:pt>
                <c:pt idx="1405">
                  <c:v>15802.02</c:v>
                </c:pt>
                <c:pt idx="1406">
                  <c:v>15802.02</c:v>
                </c:pt>
                <c:pt idx="1407">
                  <c:v>16245.51</c:v>
                </c:pt>
                <c:pt idx="1408">
                  <c:v>16245.51</c:v>
                </c:pt>
                <c:pt idx="1409">
                  <c:v>16245.51</c:v>
                </c:pt>
                <c:pt idx="1410">
                  <c:v>16245.51</c:v>
                </c:pt>
                <c:pt idx="1411">
                  <c:v>16245.51</c:v>
                </c:pt>
                <c:pt idx="1412">
                  <c:v>16245.51</c:v>
                </c:pt>
                <c:pt idx="1413">
                  <c:v>16245.51</c:v>
                </c:pt>
                <c:pt idx="1414">
                  <c:v>16245.51</c:v>
                </c:pt>
                <c:pt idx="1415">
                  <c:v>16245.51</c:v>
                </c:pt>
                <c:pt idx="1416">
                  <c:v>16245.51</c:v>
                </c:pt>
                <c:pt idx="1417">
                  <c:v>16245.51</c:v>
                </c:pt>
                <c:pt idx="1418">
                  <c:v>16245.51</c:v>
                </c:pt>
                <c:pt idx="1419">
                  <c:v>16245.51</c:v>
                </c:pt>
                <c:pt idx="1420">
                  <c:v>16216.709989999999</c:v>
                </c:pt>
                <c:pt idx="1421">
                  <c:v>16216.709989999999</c:v>
                </c:pt>
                <c:pt idx="1422">
                  <c:v>16216.709989999999</c:v>
                </c:pt>
                <c:pt idx="1423">
                  <c:v>16216.709989999999</c:v>
                </c:pt>
                <c:pt idx="1424">
                  <c:v>15900.03001</c:v>
                </c:pt>
                <c:pt idx="1425">
                  <c:v>15900.03001</c:v>
                </c:pt>
                <c:pt idx="1426">
                  <c:v>15900</c:v>
                </c:pt>
                <c:pt idx="1427">
                  <c:v>16199.92993</c:v>
                </c:pt>
                <c:pt idx="1428">
                  <c:v>16199.849990000001</c:v>
                </c:pt>
                <c:pt idx="1429">
                  <c:v>16140.95</c:v>
                </c:pt>
                <c:pt idx="1430">
                  <c:v>16140.95</c:v>
                </c:pt>
                <c:pt idx="1431">
                  <c:v>15900.32006</c:v>
                </c:pt>
                <c:pt idx="1432">
                  <c:v>15900.32006</c:v>
                </c:pt>
                <c:pt idx="1433">
                  <c:v>15900.32006</c:v>
                </c:pt>
                <c:pt idx="1434">
                  <c:v>16099.91</c:v>
                </c:pt>
                <c:pt idx="1435">
                  <c:v>16099.91</c:v>
                </c:pt>
                <c:pt idx="1436">
                  <c:v>16069.90999</c:v>
                </c:pt>
                <c:pt idx="1437">
                  <c:v>16080</c:v>
                </c:pt>
                <c:pt idx="1438">
                  <c:v>16080</c:v>
                </c:pt>
                <c:pt idx="1439">
                  <c:v>16080</c:v>
                </c:pt>
                <c:pt idx="1440">
                  <c:v>16080</c:v>
                </c:pt>
                <c:pt idx="1441">
                  <c:v>16080</c:v>
                </c:pt>
                <c:pt idx="1442">
                  <c:v>16000</c:v>
                </c:pt>
                <c:pt idx="1443">
                  <c:v>16000</c:v>
                </c:pt>
                <c:pt idx="1444">
                  <c:v>16000</c:v>
                </c:pt>
                <c:pt idx="1445">
                  <c:v>16000</c:v>
                </c:pt>
                <c:pt idx="1446">
                  <c:v>16000</c:v>
                </c:pt>
                <c:pt idx="1447">
                  <c:v>16080</c:v>
                </c:pt>
                <c:pt idx="1448">
                  <c:v>16080</c:v>
                </c:pt>
                <c:pt idx="1449">
                  <c:v>16080</c:v>
                </c:pt>
                <c:pt idx="1450">
                  <c:v>16079.99</c:v>
                </c:pt>
                <c:pt idx="1451">
                  <c:v>16079.99</c:v>
                </c:pt>
                <c:pt idx="1452">
                  <c:v>16079.99</c:v>
                </c:pt>
                <c:pt idx="1453">
                  <c:v>16199.92</c:v>
                </c:pt>
                <c:pt idx="1454">
                  <c:v>16199.92</c:v>
                </c:pt>
                <c:pt idx="1455">
                  <c:v>16199.92</c:v>
                </c:pt>
                <c:pt idx="1456">
                  <c:v>15999.24006</c:v>
                </c:pt>
                <c:pt idx="1457">
                  <c:v>15999.280059999999</c:v>
                </c:pt>
                <c:pt idx="1458">
                  <c:v>16199.90999</c:v>
                </c:pt>
                <c:pt idx="1459">
                  <c:v>16199.90999</c:v>
                </c:pt>
                <c:pt idx="1460">
                  <c:v>16199.90999</c:v>
                </c:pt>
                <c:pt idx="1461">
                  <c:v>16199.90999</c:v>
                </c:pt>
                <c:pt idx="1462">
                  <c:v>15999.66001</c:v>
                </c:pt>
                <c:pt idx="1463">
                  <c:v>15999.66001</c:v>
                </c:pt>
                <c:pt idx="1464">
                  <c:v>15999.66001</c:v>
                </c:pt>
                <c:pt idx="1465">
                  <c:v>15999.66001</c:v>
                </c:pt>
                <c:pt idx="1466">
                  <c:v>16199.11</c:v>
                </c:pt>
                <c:pt idx="1467">
                  <c:v>16199.11</c:v>
                </c:pt>
                <c:pt idx="1468">
                  <c:v>16199.11</c:v>
                </c:pt>
                <c:pt idx="1469">
                  <c:v>16199.11</c:v>
                </c:pt>
                <c:pt idx="1470">
                  <c:v>16001.01</c:v>
                </c:pt>
                <c:pt idx="1471">
                  <c:v>16001.01</c:v>
                </c:pt>
                <c:pt idx="1472">
                  <c:v>16001.01</c:v>
                </c:pt>
                <c:pt idx="1473">
                  <c:v>16001.01</c:v>
                </c:pt>
                <c:pt idx="1474">
                  <c:v>16198.89999</c:v>
                </c:pt>
                <c:pt idx="1475">
                  <c:v>16198.88992</c:v>
                </c:pt>
                <c:pt idx="1476">
                  <c:v>16198.88992</c:v>
                </c:pt>
                <c:pt idx="1477">
                  <c:v>16003.33</c:v>
                </c:pt>
                <c:pt idx="1478">
                  <c:v>16003.33</c:v>
                </c:pt>
                <c:pt idx="1479">
                  <c:v>16197.849990000001</c:v>
                </c:pt>
                <c:pt idx="1480">
                  <c:v>16197.849990000001</c:v>
                </c:pt>
                <c:pt idx="1481">
                  <c:v>16197.849990000001</c:v>
                </c:pt>
                <c:pt idx="1482">
                  <c:v>16197.849990000001</c:v>
                </c:pt>
                <c:pt idx="1483">
                  <c:v>16197.849990000001</c:v>
                </c:pt>
                <c:pt idx="1484">
                  <c:v>16197.849990000001</c:v>
                </c:pt>
                <c:pt idx="1485">
                  <c:v>16197.849990000001</c:v>
                </c:pt>
                <c:pt idx="1486">
                  <c:v>16032.09</c:v>
                </c:pt>
                <c:pt idx="1487">
                  <c:v>16032.09</c:v>
                </c:pt>
                <c:pt idx="1488">
                  <c:v>16032.09</c:v>
                </c:pt>
                <c:pt idx="1489">
                  <c:v>16032.09</c:v>
                </c:pt>
                <c:pt idx="1490">
                  <c:v>16032.35</c:v>
                </c:pt>
                <c:pt idx="1491">
                  <c:v>16032.35</c:v>
                </c:pt>
                <c:pt idx="1492">
                  <c:v>16032.35</c:v>
                </c:pt>
                <c:pt idx="1493">
                  <c:v>16032.35</c:v>
                </c:pt>
                <c:pt idx="1494">
                  <c:v>16032.35</c:v>
                </c:pt>
                <c:pt idx="1495">
                  <c:v>16032.35</c:v>
                </c:pt>
                <c:pt idx="1496">
                  <c:v>16032.35</c:v>
                </c:pt>
                <c:pt idx="1497">
                  <c:v>16032.340099999999</c:v>
                </c:pt>
                <c:pt idx="1498">
                  <c:v>16032.4</c:v>
                </c:pt>
                <c:pt idx="1499">
                  <c:v>16032.4</c:v>
                </c:pt>
                <c:pt idx="1500">
                  <c:v>16032.4</c:v>
                </c:pt>
                <c:pt idx="1501">
                  <c:v>16032.4</c:v>
                </c:pt>
                <c:pt idx="1502">
                  <c:v>16032.4</c:v>
                </c:pt>
                <c:pt idx="1503">
                  <c:v>16032.75</c:v>
                </c:pt>
                <c:pt idx="1504">
                  <c:v>16032.75</c:v>
                </c:pt>
                <c:pt idx="1505">
                  <c:v>16032.75</c:v>
                </c:pt>
                <c:pt idx="1506">
                  <c:v>16187.90999</c:v>
                </c:pt>
                <c:pt idx="1507">
                  <c:v>16032.97005</c:v>
                </c:pt>
                <c:pt idx="1508">
                  <c:v>16020</c:v>
                </c:pt>
                <c:pt idx="1509">
                  <c:v>16187.709989999999</c:v>
                </c:pt>
                <c:pt idx="1510">
                  <c:v>16030.06004</c:v>
                </c:pt>
                <c:pt idx="1511">
                  <c:v>16187.55991</c:v>
                </c:pt>
                <c:pt idx="1512">
                  <c:v>16030.08001</c:v>
                </c:pt>
                <c:pt idx="1513">
                  <c:v>16030.08001</c:v>
                </c:pt>
                <c:pt idx="1514">
                  <c:v>16185.89999</c:v>
                </c:pt>
                <c:pt idx="1515">
                  <c:v>16030.18</c:v>
                </c:pt>
                <c:pt idx="1516">
                  <c:v>16185.74993</c:v>
                </c:pt>
                <c:pt idx="1517">
                  <c:v>16185.74993</c:v>
                </c:pt>
                <c:pt idx="1518">
                  <c:v>16185.65999</c:v>
                </c:pt>
                <c:pt idx="1519">
                  <c:v>16185.65999</c:v>
                </c:pt>
                <c:pt idx="1520">
                  <c:v>16185.65999</c:v>
                </c:pt>
                <c:pt idx="1521">
                  <c:v>16183.80999</c:v>
                </c:pt>
                <c:pt idx="1522">
                  <c:v>16050.020049999999</c:v>
                </c:pt>
                <c:pt idx="1523">
                  <c:v>16050</c:v>
                </c:pt>
                <c:pt idx="1524">
                  <c:v>16050</c:v>
                </c:pt>
                <c:pt idx="1525">
                  <c:v>16050</c:v>
                </c:pt>
                <c:pt idx="1526">
                  <c:v>16050</c:v>
                </c:pt>
                <c:pt idx="1527">
                  <c:v>16050</c:v>
                </c:pt>
                <c:pt idx="1528">
                  <c:v>16050</c:v>
                </c:pt>
                <c:pt idx="1529">
                  <c:v>16050</c:v>
                </c:pt>
                <c:pt idx="1530">
                  <c:v>16049.88</c:v>
                </c:pt>
                <c:pt idx="1531">
                  <c:v>16049.88</c:v>
                </c:pt>
                <c:pt idx="1532">
                  <c:v>16049.88</c:v>
                </c:pt>
                <c:pt idx="1533">
                  <c:v>16049.88</c:v>
                </c:pt>
                <c:pt idx="1534">
                  <c:v>16049.88</c:v>
                </c:pt>
                <c:pt idx="1535">
                  <c:v>16050.320009999999</c:v>
                </c:pt>
                <c:pt idx="1536">
                  <c:v>16050.320009999999</c:v>
                </c:pt>
                <c:pt idx="1537">
                  <c:v>16050.320009999999</c:v>
                </c:pt>
                <c:pt idx="1538">
                  <c:v>16050</c:v>
                </c:pt>
                <c:pt idx="1539">
                  <c:v>16185.89999</c:v>
                </c:pt>
                <c:pt idx="1540">
                  <c:v>16185.89999</c:v>
                </c:pt>
                <c:pt idx="1541">
                  <c:v>16185.89999</c:v>
                </c:pt>
                <c:pt idx="1542">
                  <c:v>16185.89999</c:v>
                </c:pt>
                <c:pt idx="1543">
                  <c:v>16185.89999</c:v>
                </c:pt>
                <c:pt idx="1544">
                  <c:v>16185.89999</c:v>
                </c:pt>
                <c:pt idx="1545">
                  <c:v>16185.89999</c:v>
                </c:pt>
                <c:pt idx="1546">
                  <c:v>16185.89999</c:v>
                </c:pt>
                <c:pt idx="1547">
                  <c:v>16185.43993</c:v>
                </c:pt>
                <c:pt idx="1548">
                  <c:v>16185.439640000001</c:v>
                </c:pt>
                <c:pt idx="1549">
                  <c:v>16185.42</c:v>
                </c:pt>
                <c:pt idx="1550">
                  <c:v>16055.17</c:v>
                </c:pt>
                <c:pt idx="1551">
                  <c:v>16055.17</c:v>
                </c:pt>
                <c:pt idx="1552">
                  <c:v>16055.17</c:v>
                </c:pt>
                <c:pt idx="1553">
                  <c:v>16055.17</c:v>
                </c:pt>
                <c:pt idx="1554">
                  <c:v>16055.13</c:v>
                </c:pt>
                <c:pt idx="1555">
                  <c:v>16055.13</c:v>
                </c:pt>
                <c:pt idx="1556">
                  <c:v>16055.13</c:v>
                </c:pt>
                <c:pt idx="1557">
                  <c:v>16055.13</c:v>
                </c:pt>
                <c:pt idx="1558">
                  <c:v>16055.13</c:v>
                </c:pt>
                <c:pt idx="1559">
                  <c:v>16055.13</c:v>
                </c:pt>
                <c:pt idx="1560">
                  <c:v>16055.17</c:v>
                </c:pt>
                <c:pt idx="1561">
                  <c:v>16055.17</c:v>
                </c:pt>
                <c:pt idx="1562">
                  <c:v>16055.17</c:v>
                </c:pt>
                <c:pt idx="1563">
                  <c:v>16055.17</c:v>
                </c:pt>
                <c:pt idx="1564">
                  <c:v>16055.17</c:v>
                </c:pt>
                <c:pt idx="1565">
                  <c:v>16055.17</c:v>
                </c:pt>
                <c:pt idx="1566">
                  <c:v>16055.17</c:v>
                </c:pt>
                <c:pt idx="1567">
                  <c:v>16055.17</c:v>
                </c:pt>
                <c:pt idx="1568">
                  <c:v>16055.17</c:v>
                </c:pt>
                <c:pt idx="1569">
                  <c:v>16055.17</c:v>
                </c:pt>
                <c:pt idx="1570">
                  <c:v>16055.17</c:v>
                </c:pt>
                <c:pt idx="1571">
                  <c:v>16055.17</c:v>
                </c:pt>
                <c:pt idx="1572">
                  <c:v>16055.17</c:v>
                </c:pt>
                <c:pt idx="1573">
                  <c:v>16055.17</c:v>
                </c:pt>
                <c:pt idx="1574">
                  <c:v>16055</c:v>
                </c:pt>
                <c:pt idx="1575">
                  <c:v>16055</c:v>
                </c:pt>
                <c:pt idx="1576">
                  <c:v>16055</c:v>
                </c:pt>
                <c:pt idx="1577">
                  <c:v>16055</c:v>
                </c:pt>
                <c:pt idx="1578">
                  <c:v>16055</c:v>
                </c:pt>
                <c:pt idx="1579">
                  <c:v>16055</c:v>
                </c:pt>
                <c:pt idx="1580">
                  <c:v>16055</c:v>
                </c:pt>
                <c:pt idx="1581">
                  <c:v>16055</c:v>
                </c:pt>
                <c:pt idx="1582">
                  <c:v>16055</c:v>
                </c:pt>
                <c:pt idx="1583">
                  <c:v>16055</c:v>
                </c:pt>
                <c:pt idx="1584">
                  <c:v>16055</c:v>
                </c:pt>
                <c:pt idx="1585">
                  <c:v>16055</c:v>
                </c:pt>
                <c:pt idx="1586">
                  <c:v>16055</c:v>
                </c:pt>
                <c:pt idx="1587">
                  <c:v>16055</c:v>
                </c:pt>
                <c:pt idx="1588">
                  <c:v>16055</c:v>
                </c:pt>
                <c:pt idx="1589">
                  <c:v>16050</c:v>
                </c:pt>
                <c:pt idx="1590">
                  <c:v>16050</c:v>
                </c:pt>
                <c:pt idx="1591">
                  <c:v>16050</c:v>
                </c:pt>
                <c:pt idx="1592">
                  <c:v>16050</c:v>
                </c:pt>
                <c:pt idx="1593">
                  <c:v>16050</c:v>
                </c:pt>
                <c:pt idx="1594">
                  <c:v>16050</c:v>
                </c:pt>
                <c:pt idx="1595">
                  <c:v>16055</c:v>
                </c:pt>
                <c:pt idx="1596">
                  <c:v>16055</c:v>
                </c:pt>
                <c:pt idx="1597">
                  <c:v>16055</c:v>
                </c:pt>
                <c:pt idx="1598">
                  <c:v>16055</c:v>
                </c:pt>
                <c:pt idx="1599">
                  <c:v>16055</c:v>
                </c:pt>
                <c:pt idx="1600">
                  <c:v>16055</c:v>
                </c:pt>
                <c:pt idx="1601">
                  <c:v>16055.17</c:v>
                </c:pt>
                <c:pt idx="1602">
                  <c:v>16055.17</c:v>
                </c:pt>
                <c:pt idx="1603">
                  <c:v>16055.17</c:v>
                </c:pt>
                <c:pt idx="1604">
                  <c:v>16055.17</c:v>
                </c:pt>
                <c:pt idx="1605">
                  <c:v>16055.17</c:v>
                </c:pt>
                <c:pt idx="1606">
                  <c:v>16055.17</c:v>
                </c:pt>
                <c:pt idx="1607">
                  <c:v>16055.17</c:v>
                </c:pt>
                <c:pt idx="1608">
                  <c:v>16055.17</c:v>
                </c:pt>
                <c:pt idx="1609">
                  <c:v>16090</c:v>
                </c:pt>
                <c:pt idx="1610">
                  <c:v>16090</c:v>
                </c:pt>
                <c:pt idx="1611">
                  <c:v>16090</c:v>
                </c:pt>
                <c:pt idx="1612">
                  <c:v>16090</c:v>
                </c:pt>
                <c:pt idx="1613">
                  <c:v>16090</c:v>
                </c:pt>
                <c:pt idx="1614">
                  <c:v>16090</c:v>
                </c:pt>
                <c:pt idx="1615">
                  <c:v>16090</c:v>
                </c:pt>
                <c:pt idx="1616">
                  <c:v>15999.53</c:v>
                </c:pt>
                <c:pt idx="1617">
                  <c:v>15999.53</c:v>
                </c:pt>
                <c:pt idx="1618">
                  <c:v>15999.53</c:v>
                </c:pt>
                <c:pt idx="1619">
                  <c:v>15999.53</c:v>
                </c:pt>
                <c:pt idx="1620">
                  <c:v>15999.53</c:v>
                </c:pt>
                <c:pt idx="1621">
                  <c:v>15999.53</c:v>
                </c:pt>
                <c:pt idx="1622">
                  <c:v>15999.53</c:v>
                </c:pt>
                <c:pt idx="1623">
                  <c:v>15999.53</c:v>
                </c:pt>
                <c:pt idx="1624">
                  <c:v>15999.63</c:v>
                </c:pt>
                <c:pt idx="1625">
                  <c:v>16246.92994</c:v>
                </c:pt>
                <c:pt idx="1626">
                  <c:v>16246.92994</c:v>
                </c:pt>
                <c:pt idx="1627">
                  <c:v>16246.92994</c:v>
                </c:pt>
                <c:pt idx="1628">
                  <c:v>16246.92994</c:v>
                </c:pt>
                <c:pt idx="1629">
                  <c:v>16246.92994</c:v>
                </c:pt>
                <c:pt idx="1630">
                  <c:v>16246.92994</c:v>
                </c:pt>
                <c:pt idx="1631">
                  <c:v>16246.92994</c:v>
                </c:pt>
                <c:pt idx="1632">
                  <c:v>16246.92994</c:v>
                </c:pt>
                <c:pt idx="1633">
                  <c:v>16211.89</c:v>
                </c:pt>
                <c:pt idx="1634">
                  <c:v>16211.89</c:v>
                </c:pt>
                <c:pt idx="1635">
                  <c:v>16002.34</c:v>
                </c:pt>
                <c:pt idx="1636">
                  <c:v>16002.34</c:v>
                </c:pt>
                <c:pt idx="1637">
                  <c:v>16002.34</c:v>
                </c:pt>
                <c:pt idx="1638">
                  <c:v>16002.34</c:v>
                </c:pt>
                <c:pt idx="1639">
                  <c:v>16002.34</c:v>
                </c:pt>
                <c:pt idx="1640">
                  <c:v>16002.34</c:v>
                </c:pt>
                <c:pt idx="1641">
                  <c:v>16002.34</c:v>
                </c:pt>
                <c:pt idx="1642">
                  <c:v>16002.34</c:v>
                </c:pt>
                <c:pt idx="1643">
                  <c:v>16002.03001</c:v>
                </c:pt>
                <c:pt idx="1644">
                  <c:v>16002.03001</c:v>
                </c:pt>
                <c:pt idx="1645">
                  <c:v>16002.03001</c:v>
                </c:pt>
                <c:pt idx="1646">
                  <c:v>16002.03001</c:v>
                </c:pt>
                <c:pt idx="1647">
                  <c:v>16002.03001</c:v>
                </c:pt>
                <c:pt idx="1648">
                  <c:v>16002.170050000001</c:v>
                </c:pt>
                <c:pt idx="1649">
                  <c:v>16002.170050000001</c:v>
                </c:pt>
                <c:pt idx="1650">
                  <c:v>16002.170050000001</c:v>
                </c:pt>
                <c:pt idx="1651">
                  <c:v>16002.170050000001</c:v>
                </c:pt>
                <c:pt idx="1652">
                  <c:v>16002.170050000001</c:v>
                </c:pt>
                <c:pt idx="1653">
                  <c:v>16198.97999</c:v>
                </c:pt>
                <c:pt idx="1654">
                  <c:v>16198.97999</c:v>
                </c:pt>
                <c:pt idx="1655">
                  <c:v>16198.97999</c:v>
                </c:pt>
                <c:pt idx="1656">
                  <c:v>16198.97999</c:v>
                </c:pt>
                <c:pt idx="1657">
                  <c:v>16003.07</c:v>
                </c:pt>
                <c:pt idx="1658">
                  <c:v>16003.110060000001</c:v>
                </c:pt>
                <c:pt idx="1659">
                  <c:v>16003.110060000001</c:v>
                </c:pt>
                <c:pt idx="1660">
                  <c:v>16003.110060000001</c:v>
                </c:pt>
                <c:pt idx="1661">
                  <c:v>16003.110060000001</c:v>
                </c:pt>
                <c:pt idx="1662">
                  <c:v>16003.110060000001</c:v>
                </c:pt>
                <c:pt idx="1663">
                  <c:v>16003.110060000001</c:v>
                </c:pt>
                <c:pt idx="1664">
                  <c:v>16003.110060000001</c:v>
                </c:pt>
                <c:pt idx="1665">
                  <c:v>16003.110060000001</c:v>
                </c:pt>
                <c:pt idx="1666">
                  <c:v>16050.000050000001</c:v>
                </c:pt>
                <c:pt idx="1667">
                  <c:v>16050.000050000001</c:v>
                </c:pt>
                <c:pt idx="1668">
                  <c:v>16050.000050000001</c:v>
                </c:pt>
                <c:pt idx="1669">
                  <c:v>16050.000050000001</c:v>
                </c:pt>
                <c:pt idx="1670">
                  <c:v>16050.000050000001</c:v>
                </c:pt>
                <c:pt idx="1671">
                  <c:v>16050.000050000001</c:v>
                </c:pt>
                <c:pt idx="1672">
                  <c:v>16050.000050000001</c:v>
                </c:pt>
                <c:pt idx="1673">
                  <c:v>16050.000050000001</c:v>
                </c:pt>
                <c:pt idx="1674">
                  <c:v>16050.000050000001</c:v>
                </c:pt>
                <c:pt idx="1675">
                  <c:v>16050.000050000001</c:v>
                </c:pt>
                <c:pt idx="1676">
                  <c:v>16050.000050000001</c:v>
                </c:pt>
                <c:pt idx="1677">
                  <c:v>16050.000050000001</c:v>
                </c:pt>
                <c:pt idx="1678">
                  <c:v>16050.000050000001</c:v>
                </c:pt>
                <c:pt idx="1679">
                  <c:v>16050</c:v>
                </c:pt>
                <c:pt idx="1680">
                  <c:v>16050</c:v>
                </c:pt>
                <c:pt idx="1681">
                  <c:v>16050</c:v>
                </c:pt>
                <c:pt idx="1682">
                  <c:v>16050</c:v>
                </c:pt>
                <c:pt idx="1683">
                  <c:v>16050</c:v>
                </c:pt>
                <c:pt idx="1684">
                  <c:v>16050</c:v>
                </c:pt>
                <c:pt idx="1685">
                  <c:v>16050</c:v>
                </c:pt>
                <c:pt idx="1686">
                  <c:v>16050</c:v>
                </c:pt>
                <c:pt idx="1687">
                  <c:v>16050</c:v>
                </c:pt>
                <c:pt idx="1688">
                  <c:v>16050</c:v>
                </c:pt>
                <c:pt idx="1689">
                  <c:v>16050</c:v>
                </c:pt>
                <c:pt idx="1690">
                  <c:v>16050</c:v>
                </c:pt>
                <c:pt idx="1691">
                  <c:v>16050</c:v>
                </c:pt>
                <c:pt idx="1692">
                  <c:v>16050</c:v>
                </c:pt>
                <c:pt idx="1693">
                  <c:v>16003.6</c:v>
                </c:pt>
                <c:pt idx="1694">
                  <c:v>16003.6</c:v>
                </c:pt>
                <c:pt idx="1695">
                  <c:v>16005</c:v>
                </c:pt>
                <c:pt idx="1696">
                  <c:v>16032.98</c:v>
                </c:pt>
                <c:pt idx="1697">
                  <c:v>16030</c:v>
                </c:pt>
                <c:pt idx="1698">
                  <c:v>16030</c:v>
                </c:pt>
                <c:pt idx="1699">
                  <c:v>16046</c:v>
                </c:pt>
                <c:pt idx="1700">
                  <c:v>16042</c:v>
                </c:pt>
                <c:pt idx="1701">
                  <c:v>16042</c:v>
                </c:pt>
                <c:pt idx="1702">
                  <c:v>16035</c:v>
                </c:pt>
                <c:pt idx="1703">
                  <c:v>16035</c:v>
                </c:pt>
                <c:pt idx="1704">
                  <c:v>16035</c:v>
                </c:pt>
                <c:pt idx="1705">
                  <c:v>16035</c:v>
                </c:pt>
                <c:pt idx="1706">
                  <c:v>16035</c:v>
                </c:pt>
                <c:pt idx="1707">
                  <c:v>16050</c:v>
                </c:pt>
                <c:pt idx="1708">
                  <c:v>16050</c:v>
                </c:pt>
                <c:pt idx="1709">
                  <c:v>16050</c:v>
                </c:pt>
                <c:pt idx="1710">
                  <c:v>16050</c:v>
                </c:pt>
                <c:pt idx="1711">
                  <c:v>16050</c:v>
                </c:pt>
                <c:pt idx="1712">
                  <c:v>16050</c:v>
                </c:pt>
                <c:pt idx="1713">
                  <c:v>16050</c:v>
                </c:pt>
                <c:pt idx="1714">
                  <c:v>16050</c:v>
                </c:pt>
                <c:pt idx="1715">
                  <c:v>16050</c:v>
                </c:pt>
                <c:pt idx="1716">
                  <c:v>16050</c:v>
                </c:pt>
                <c:pt idx="1717">
                  <c:v>16050</c:v>
                </c:pt>
                <c:pt idx="1718">
                  <c:v>16050</c:v>
                </c:pt>
                <c:pt idx="1719">
                  <c:v>16048</c:v>
                </c:pt>
                <c:pt idx="1720">
                  <c:v>16048</c:v>
                </c:pt>
                <c:pt idx="1721">
                  <c:v>16048</c:v>
                </c:pt>
                <c:pt idx="1722">
                  <c:v>16048</c:v>
                </c:pt>
                <c:pt idx="1723">
                  <c:v>16048</c:v>
                </c:pt>
                <c:pt idx="1724">
                  <c:v>16048</c:v>
                </c:pt>
                <c:pt idx="1725">
                  <c:v>16050</c:v>
                </c:pt>
                <c:pt idx="1726">
                  <c:v>16050</c:v>
                </c:pt>
                <c:pt idx="1727">
                  <c:v>16050</c:v>
                </c:pt>
                <c:pt idx="1728">
                  <c:v>16050</c:v>
                </c:pt>
                <c:pt idx="1729">
                  <c:v>16190</c:v>
                </c:pt>
                <c:pt idx="1730">
                  <c:v>16048.070009999999</c:v>
                </c:pt>
                <c:pt idx="1731">
                  <c:v>16048.070009999999</c:v>
                </c:pt>
                <c:pt idx="1732">
                  <c:v>16048.070009999999</c:v>
                </c:pt>
                <c:pt idx="1733">
                  <c:v>16048.070009999999</c:v>
                </c:pt>
                <c:pt idx="1734">
                  <c:v>16198.75999</c:v>
                </c:pt>
                <c:pt idx="1735">
                  <c:v>16198.75999</c:v>
                </c:pt>
                <c:pt idx="1736">
                  <c:v>16198.75999</c:v>
                </c:pt>
                <c:pt idx="1737">
                  <c:v>16198.75999</c:v>
                </c:pt>
                <c:pt idx="1738">
                  <c:v>16198.75999</c:v>
                </c:pt>
                <c:pt idx="1739">
                  <c:v>16198.75999</c:v>
                </c:pt>
                <c:pt idx="1740">
                  <c:v>16196.99</c:v>
                </c:pt>
                <c:pt idx="1741">
                  <c:v>16196.99</c:v>
                </c:pt>
                <c:pt idx="1742">
                  <c:v>16196.99</c:v>
                </c:pt>
                <c:pt idx="1743">
                  <c:v>16196.99</c:v>
                </c:pt>
                <c:pt idx="1744">
                  <c:v>16196.99</c:v>
                </c:pt>
                <c:pt idx="1745">
                  <c:v>16196.99</c:v>
                </c:pt>
                <c:pt idx="1746">
                  <c:v>16196.99</c:v>
                </c:pt>
                <c:pt idx="1747">
                  <c:v>16197</c:v>
                </c:pt>
                <c:pt idx="1748">
                  <c:v>16197</c:v>
                </c:pt>
                <c:pt idx="1749">
                  <c:v>16300</c:v>
                </c:pt>
                <c:pt idx="1750">
                  <c:v>16300</c:v>
                </c:pt>
                <c:pt idx="1751">
                  <c:v>16058.02</c:v>
                </c:pt>
                <c:pt idx="1752">
                  <c:v>16288.88</c:v>
                </c:pt>
                <c:pt idx="1753">
                  <c:v>16285.85</c:v>
                </c:pt>
                <c:pt idx="1754">
                  <c:v>16150.11</c:v>
                </c:pt>
                <c:pt idx="1755">
                  <c:v>16150.210010000001</c:v>
                </c:pt>
                <c:pt idx="1756">
                  <c:v>16150.210010000001</c:v>
                </c:pt>
                <c:pt idx="1757">
                  <c:v>16150.34</c:v>
                </c:pt>
                <c:pt idx="1758">
                  <c:v>16150.36</c:v>
                </c:pt>
                <c:pt idx="1759">
                  <c:v>16150.36</c:v>
                </c:pt>
                <c:pt idx="1760">
                  <c:v>16349.7</c:v>
                </c:pt>
                <c:pt idx="1761">
                  <c:v>16349.7</c:v>
                </c:pt>
                <c:pt idx="1762">
                  <c:v>16349.66999</c:v>
                </c:pt>
                <c:pt idx="1763">
                  <c:v>16349.66999</c:v>
                </c:pt>
                <c:pt idx="1764">
                  <c:v>16349.66999</c:v>
                </c:pt>
                <c:pt idx="1765">
                  <c:v>16200.01</c:v>
                </c:pt>
                <c:pt idx="1766">
                  <c:v>16200.01</c:v>
                </c:pt>
                <c:pt idx="1767">
                  <c:v>16051</c:v>
                </c:pt>
                <c:pt idx="1768">
                  <c:v>16051</c:v>
                </c:pt>
                <c:pt idx="1769">
                  <c:v>16051</c:v>
                </c:pt>
                <c:pt idx="1770">
                  <c:v>16051</c:v>
                </c:pt>
                <c:pt idx="1771">
                  <c:v>16051</c:v>
                </c:pt>
                <c:pt idx="1772">
                  <c:v>16051</c:v>
                </c:pt>
                <c:pt idx="1773">
                  <c:v>16051</c:v>
                </c:pt>
                <c:pt idx="1774">
                  <c:v>16172.63</c:v>
                </c:pt>
                <c:pt idx="1775">
                  <c:v>16172.63</c:v>
                </c:pt>
                <c:pt idx="1776">
                  <c:v>16172.63</c:v>
                </c:pt>
                <c:pt idx="1777">
                  <c:v>16172.63</c:v>
                </c:pt>
                <c:pt idx="1778">
                  <c:v>16172.63</c:v>
                </c:pt>
                <c:pt idx="1779">
                  <c:v>16172.63</c:v>
                </c:pt>
                <c:pt idx="1780">
                  <c:v>16172.63</c:v>
                </c:pt>
                <c:pt idx="1781">
                  <c:v>16131.25093287</c:v>
                </c:pt>
                <c:pt idx="1782">
                  <c:v>16131.25093287</c:v>
                </c:pt>
                <c:pt idx="1783">
                  <c:v>16131.25093287</c:v>
                </c:pt>
                <c:pt idx="1784">
                  <c:v>16131.25093287</c:v>
                </c:pt>
                <c:pt idx="1785">
                  <c:v>16131.25093287</c:v>
                </c:pt>
                <c:pt idx="1786">
                  <c:v>16346.44994</c:v>
                </c:pt>
                <c:pt idx="1787">
                  <c:v>16346.44994</c:v>
                </c:pt>
                <c:pt idx="1788">
                  <c:v>16173.02</c:v>
                </c:pt>
                <c:pt idx="1789">
                  <c:v>16173.02</c:v>
                </c:pt>
                <c:pt idx="1790">
                  <c:v>16173.01</c:v>
                </c:pt>
                <c:pt idx="1791">
                  <c:v>16173.01</c:v>
                </c:pt>
                <c:pt idx="1792">
                  <c:v>16173.01</c:v>
                </c:pt>
                <c:pt idx="1793">
                  <c:v>16180.06</c:v>
                </c:pt>
                <c:pt idx="1794">
                  <c:v>16180.06</c:v>
                </c:pt>
                <c:pt idx="1795">
                  <c:v>16180.06</c:v>
                </c:pt>
                <c:pt idx="1796">
                  <c:v>16180.06</c:v>
                </c:pt>
                <c:pt idx="1797">
                  <c:v>16180.06</c:v>
                </c:pt>
                <c:pt idx="1798">
                  <c:v>16196.01</c:v>
                </c:pt>
                <c:pt idx="1799">
                  <c:v>16345.51965</c:v>
                </c:pt>
                <c:pt idx="1800">
                  <c:v>16185.99001</c:v>
                </c:pt>
                <c:pt idx="1801">
                  <c:v>16185.99001</c:v>
                </c:pt>
                <c:pt idx="1802">
                  <c:v>16185.99001</c:v>
                </c:pt>
                <c:pt idx="1803">
                  <c:v>16185.99001</c:v>
                </c:pt>
                <c:pt idx="1804">
                  <c:v>16185.99001</c:v>
                </c:pt>
                <c:pt idx="1805">
                  <c:v>16173.02</c:v>
                </c:pt>
                <c:pt idx="1806">
                  <c:v>16173.02</c:v>
                </c:pt>
                <c:pt idx="1807">
                  <c:v>16173.02</c:v>
                </c:pt>
                <c:pt idx="1808">
                  <c:v>16173.02</c:v>
                </c:pt>
                <c:pt idx="1809">
                  <c:v>16299.9393</c:v>
                </c:pt>
                <c:pt idx="1810">
                  <c:v>16299.9393</c:v>
                </c:pt>
                <c:pt idx="1811">
                  <c:v>16173.320009999999</c:v>
                </c:pt>
                <c:pt idx="1812">
                  <c:v>16173.320009999999</c:v>
                </c:pt>
                <c:pt idx="1813">
                  <c:v>16173.02</c:v>
                </c:pt>
                <c:pt idx="1814">
                  <c:v>16173.02</c:v>
                </c:pt>
                <c:pt idx="1815">
                  <c:v>16173.02</c:v>
                </c:pt>
                <c:pt idx="1816">
                  <c:v>16173.02</c:v>
                </c:pt>
                <c:pt idx="1817">
                  <c:v>16279.93785</c:v>
                </c:pt>
                <c:pt idx="1818">
                  <c:v>16279.91743</c:v>
                </c:pt>
                <c:pt idx="1819">
                  <c:v>16279.91743</c:v>
                </c:pt>
                <c:pt idx="1820">
                  <c:v>16279.91743</c:v>
                </c:pt>
                <c:pt idx="1821">
                  <c:v>16280</c:v>
                </c:pt>
                <c:pt idx="1822">
                  <c:v>16280</c:v>
                </c:pt>
                <c:pt idx="1823">
                  <c:v>16279.92742</c:v>
                </c:pt>
                <c:pt idx="1824">
                  <c:v>16279.92742</c:v>
                </c:pt>
                <c:pt idx="1825">
                  <c:v>16279.92742</c:v>
                </c:pt>
                <c:pt idx="1826">
                  <c:v>16279.92742</c:v>
                </c:pt>
                <c:pt idx="1827">
                  <c:v>16280</c:v>
                </c:pt>
                <c:pt idx="1828">
                  <c:v>16280</c:v>
                </c:pt>
                <c:pt idx="1829">
                  <c:v>16280</c:v>
                </c:pt>
                <c:pt idx="1830">
                  <c:v>16280</c:v>
                </c:pt>
                <c:pt idx="1831">
                  <c:v>16280</c:v>
                </c:pt>
                <c:pt idx="1832">
                  <c:v>16280</c:v>
                </c:pt>
                <c:pt idx="1833">
                  <c:v>16280</c:v>
                </c:pt>
                <c:pt idx="1834">
                  <c:v>16280</c:v>
                </c:pt>
                <c:pt idx="1835">
                  <c:v>16280</c:v>
                </c:pt>
                <c:pt idx="1836">
                  <c:v>16280</c:v>
                </c:pt>
                <c:pt idx="1837">
                  <c:v>16280</c:v>
                </c:pt>
                <c:pt idx="1838">
                  <c:v>16280</c:v>
                </c:pt>
                <c:pt idx="1839">
                  <c:v>16280</c:v>
                </c:pt>
                <c:pt idx="1840">
                  <c:v>16280</c:v>
                </c:pt>
                <c:pt idx="1841">
                  <c:v>16300</c:v>
                </c:pt>
                <c:pt idx="1842">
                  <c:v>16300</c:v>
                </c:pt>
                <c:pt idx="1843">
                  <c:v>16300</c:v>
                </c:pt>
                <c:pt idx="1844">
                  <c:v>16300</c:v>
                </c:pt>
                <c:pt idx="1845">
                  <c:v>16300</c:v>
                </c:pt>
                <c:pt idx="1846">
                  <c:v>16300</c:v>
                </c:pt>
                <c:pt idx="1847">
                  <c:v>16300</c:v>
                </c:pt>
                <c:pt idx="1848">
                  <c:v>16300</c:v>
                </c:pt>
                <c:pt idx="1849">
                  <c:v>16208.6</c:v>
                </c:pt>
                <c:pt idx="1850">
                  <c:v>16208.6</c:v>
                </c:pt>
                <c:pt idx="1851">
                  <c:v>16208.6</c:v>
                </c:pt>
                <c:pt idx="1852">
                  <c:v>16072.950049999999</c:v>
                </c:pt>
                <c:pt idx="1853">
                  <c:v>16486</c:v>
                </c:pt>
                <c:pt idx="1854">
                  <c:v>16486</c:v>
                </c:pt>
                <c:pt idx="1855">
                  <c:v>16486</c:v>
                </c:pt>
                <c:pt idx="1856">
                  <c:v>16486</c:v>
                </c:pt>
                <c:pt idx="1857">
                  <c:v>16486</c:v>
                </c:pt>
                <c:pt idx="1858">
                  <c:v>16486</c:v>
                </c:pt>
                <c:pt idx="1859">
                  <c:v>16116.17</c:v>
                </c:pt>
                <c:pt idx="1860">
                  <c:v>16482.87</c:v>
                </c:pt>
                <c:pt idx="1861">
                  <c:v>16122.00001</c:v>
                </c:pt>
                <c:pt idx="1862">
                  <c:v>16122.00001</c:v>
                </c:pt>
                <c:pt idx="1863">
                  <c:v>16122.00001</c:v>
                </c:pt>
                <c:pt idx="1864">
                  <c:v>16130.040010000001</c:v>
                </c:pt>
                <c:pt idx="1865">
                  <c:v>16131.00001</c:v>
                </c:pt>
                <c:pt idx="1866">
                  <c:v>16131.00001</c:v>
                </c:pt>
                <c:pt idx="1867">
                  <c:v>16279.92</c:v>
                </c:pt>
                <c:pt idx="1868">
                  <c:v>16279.92</c:v>
                </c:pt>
                <c:pt idx="1869">
                  <c:v>16279.92</c:v>
                </c:pt>
                <c:pt idx="1870">
                  <c:v>16269.99</c:v>
                </c:pt>
                <c:pt idx="1871">
                  <c:v>16269.99</c:v>
                </c:pt>
                <c:pt idx="1872">
                  <c:v>16269.99</c:v>
                </c:pt>
                <c:pt idx="1873">
                  <c:v>16269.99</c:v>
                </c:pt>
                <c:pt idx="1874">
                  <c:v>16152.00023</c:v>
                </c:pt>
                <c:pt idx="1875">
                  <c:v>16152.00023</c:v>
                </c:pt>
                <c:pt idx="1876">
                  <c:v>16152.00023</c:v>
                </c:pt>
                <c:pt idx="1877">
                  <c:v>16152.00023</c:v>
                </c:pt>
                <c:pt idx="1878">
                  <c:v>16152.00023</c:v>
                </c:pt>
                <c:pt idx="1879">
                  <c:v>16152.00023</c:v>
                </c:pt>
                <c:pt idx="1880">
                  <c:v>16269.99</c:v>
                </c:pt>
                <c:pt idx="1881">
                  <c:v>16269.99</c:v>
                </c:pt>
                <c:pt idx="1882">
                  <c:v>16269.99</c:v>
                </c:pt>
                <c:pt idx="1883">
                  <c:v>16269.99</c:v>
                </c:pt>
                <c:pt idx="1884">
                  <c:v>16269.99</c:v>
                </c:pt>
                <c:pt idx="1885">
                  <c:v>16269.99</c:v>
                </c:pt>
                <c:pt idx="1886">
                  <c:v>16142.17001</c:v>
                </c:pt>
                <c:pt idx="1887">
                  <c:v>16142.17001</c:v>
                </c:pt>
                <c:pt idx="1888">
                  <c:v>16142.17001</c:v>
                </c:pt>
                <c:pt idx="1889">
                  <c:v>16142.17001</c:v>
                </c:pt>
                <c:pt idx="1890">
                  <c:v>16142.17001</c:v>
                </c:pt>
                <c:pt idx="1891">
                  <c:v>16399.954610000001</c:v>
                </c:pt>
                <c:pt idx="1892">
                  <c:v>16399.954610000001</c:v>
                </c:pt>
                <c:pt idx="1893">
                  <c:v>16399.954610000001</c:v>
                </c:pt>
                <c:pt idx="1894">
                  <c:v>16399.954610000001</c:v>
                </c:pt>
                <c:pt idx="1895">
                  <c:v>16399.954610000001</c:v>
                </c:pt>
                <c:pt idx="1896">
                  <c:v>16399.954610000001</c:v>
                </c:pt>
                <c:pt idx="1897">
                  <c:v>16399.954610000001</c:v>
                </c:pt>
                <c:pt idx="1898">
                  <c:v>16399.954610000001</c:v>
                </c:pt>
                <c:pt idx="1899">
                  <c:v>16309.869989999999</c:v>
                </c:pt>
                <c:pt idx="1900">
                  <c:v>16200</c:v>
                </c:pt>
                <c:pt idx="1901">
                  <c:v>16200</c:v>
                </c:pt>
                <c:pt idx="1902">
                  <c:v>16200</c:v>
                </c:pt>
                <c:pt idx="1903">
                  <c:v>16200</c:v>
                </c:pt>
                <c:pt idx="1904">
                  <c:v>16143.1</c:v>
                </c:pt>
                <c:pt idx="1905">
                  <c:v>16143.1</c:v>
                </c:pt>
                <c:pt idx="1906">
                  <c:v>16143.1</c:v>
                </c:pt>
                <c:pt idx="1907">
                  <c:v>16308.39998</c:v>
                </c:pt>
                <c:pt idx="1908">
                  <c:v>16100.111559999999</c:v>
                </c:pt>
                <c:pt idx="1909">
                  <c:v>16100.111559999999</c:v>
                </c:pt>
                <c:pt idx="1910">
                  <c:v>16100.111559999999</c:v>
                </c:pt>
                <c:pt idx="1911">
                  <c:v>16100.111559999999</c:v>
                </c:pt>
                <c:pt idx="1912">
                  <c:v>16100.370010000001</c:v>
                </c:pt>
                <c:pt idx="1913">
                  <c:v>16100.370010000001</c:v>
                </c:pt>
                <c:pt idx="1914">
                  <c:v>16307.92993</c:v>
                </c:pt>
                <c:pt idx="1915">
                  <c:v>16307.92993</c:v>
                </c:pt>
                <c:pt idx="1916">
                  <c:v>16307.92993</c:v>
                </c:pt>
                <c:pt idx="1917">
                  <c:v>16307.92993</c:v>
                </c:pt>
                <c:pt idx="1918">
                  <c:v>16307.92993</c:v>
                </c:pt>
                <c:pt idx="1919">
                  <c:v>16307.92993</c:v>
                </c:pt>
                <c:pt idx="1920">
                  <c:v>16307.92993</c:v>
                </c:pt>
                <c:pt idx="1921">
                  <c:v>16307.92993</c:v>
                </c:pt>
                <c:pt idx="1922">
                  <c:v>16105.00009</c:v>
                </c:pt>
                <c:pt idx="1923">
                  <c:v>16102</c:v>
                </c:pt>
                <c:pt idx="1924">
                  <c:v>16102</c:v>
                </c:pt>
                <c:pt idx="1925">
                  <c:v>16102</c:v>
                </c:pt>
                <c:pt idx="1926">
                  <c:v>16102</c:v>
                </c:pt>
                <c:pt idx="1927">
                  <c:v>16102</c:v>
                </c:pt>
                <c:pt idx="1928">
                  <c:v>16102</c:v>
                </c:pt>
                <c:pt idx="1929">
                  <c:v>16102</c:v>
                </c:pt>
                <c:pt idx="1930">
                  <c:v>16102</c:v>
                </c:pt>
                <c:pt idx="1931">
                  <c:v>16102</c:v>
                </c:pt>
                <c:pt idx="1932">
                  <c:v>16299.86</c:v>
                </c:pt>
                <c:pt idx="1933">
                  <c:v>16299.789989999999</c:v>
                </c:pt>
                <c:pt idx="1934">
                  <c:v>16299.789989999999</c:v>
                </c:pt>
                <c:pt idx="1935">
                  <c:v>16055.00001</c:v>
                </c:pt>
                <c:pt idx="1936">
                  <c:v>16055.00001</c:v>
                </c:pt>
                <c:pt idx="1937">
                  <c:v>16297.789919999999</c:v>
                </c:pt>
                <c:pt idx="1938">
                  <c:v>16150.000050000001</c:v>
                </c:pt>
                <c:pt idx="1939">
                  <c:v>16150.000050000001</c:v>
                </c:pt>
                <c:pt idx="1940">
                  <c:v>16150.000050000001</c:v>
                </c:pt>
                <c:pt idx="1941">
                  <c:v>16150.000050000001</c:v>
                </c:pt>
                <c:pt idx="1942">
                  <c:v>16150.000050000001</c:v>
                </c:pt>
                <c:pt idx="1943">
                  <c:v>16200</c:v>
                </c:pt>
                <c:pt idx="1944">
                  <c:v>16200</c:v>
                </c:pt>
                <c:pt idx="1945">
                  <c:v>16200</c:v>
                </c:pt>
                <c:pt idx="1946">
                  <c:v>16200</c:v>
                </c:pt>
                <c:pt idx="1947">
                  <c:v>16290.998970000001</c:v>
                </c:pt>
                <c:pt idx="1948">
                  <c:v>16290.99804</c:v>
                </c:pt>
                <c:pt idx="1949">
                  <c:v>16290.997600000001</c:v>
                </c:pt>
                <c:pt idx="1950">
                  <c:v>16290.99719</c:v>
                </c:pt>
                <c:pt idx="1951">
                  <c:v>16290.99719</c:v>
                </c:pt>
                <c:pt idx="1952">
                  <c:v>16290.99719</c:v>
                </c:pt>
                <c:pt idx="1953">
                  <c:v>16290.99719</c:v>
                </c:pt>
                <c:pt idx="1954">
                  <c:v>16290.99719</c:v>
                </c:pt>
                <c:pt idx="1955">
                  <c:v>16290.99719</c:v>
                </c:pt>
                <c:pt idx="1956">
                  <c:v>16290.99719</c:v>
                </c:pt>
                <c:pt idx="1957">
                  <c:v>16290.99719</c:v>
                </c:pt>
                <c:pt idx="1958">
                  <c:v>16290.99719</c:v>
                </c:pt>
                <c:pt idx="1959">
                  <c:v>16290.99719</c:v>
                </c:pt>
                <c:pt idx="1960">
                  <c:v>16290.99719</c:v>
                </c:pt>
                <c:pt idx="1961">
                  <c:v>16290.99719</c:v>
                </c:pt>
                <c:pt idx="1962">
                  <c:v>16052.00001</c:v>
                </c:pt>
                <c:pt idx="1963">
                  <c:v>16279.99999</c:v>
                </c:pt>
                <c:pt idx="1964">
                  <c:v>16279.99999</c:v>
                </c:pt>
                <c:pt idx="1965">
                  <c:v>16279.99999</c:v>
                </c:pt>
                <c:pt idx="1966">
                  <c:v>16052.190049999999</c:v>
                </c:pt>
                <c:pt idx="1967">
                  <c:v>16052.190049999999</c:v>
                </c:pt>
                <c:pt idx="1968">
                  <c:v>16052.190049999999</c:v>
                </c:pt>
                <c:pt idx="1969">
                  <c:v>16052.190049999999</c:v>
                </c:pt>
                <c:pt idx="1970">
                  <c:v>16176.18</c:v>
                </c:pt>
                <c:pt idx="1971">
                  <c:v>16052.02</c:v>
                </c:pt>
                <c:pt idx="1972">
                  <c:v>16176.13</c:v>
                </c:pt>
                <c:pt idx="1973">
                  <c:v>16176.13</c:v>
                </c:pt>
                <c:pt idx="1974">
                  <c:v>16176.13</c:v>
                </c:pt>
                <c:pt idx="1975">
                  <c:v>16176.13</c:v>
                </c:pt>
                <c:pt idx="1976">
                  <c:v>16175</c:v>
                </c:pt>
                <c:pt idx="1977">
                  <c:v>16175</c:v>
                </c:pt>
                <c:pt idx="1978">
                  <c:v>16175</c:v>
                </c:pt>
                <c:pt idx="1979">
                  <c:v>16175</c:v>
                </c:pt>
                <c:pt idx="1980">
                  <c:v>16052</c:v>
                </c:pt>
                <c:pt idx="1981">
                  <c:v>16052</c:v>
                </c:pt>
                <c:pt idx="1982">
                  <c:v>16052</c:v>
                </c:pt>
                <c:pt idx="1983">
                  <c:v>16052</c:v>
                </c:pt>
                <c:pt idx="1984">
                  <c:v>16052</c:v>
                </c:pt>
                <c:pt idx="1985">
                  <c:v>16052</c:v>
                </c:pt>
                <c:pt idx="1986">
                  <c:v>16149.33</c:v>
                </c:pt>
                <c:pt idx="1987">
                  <c:v>16149.33</c:v>
                </c:pt>
                <c:pt idx="1988">
                  <c:v>16149.33</c:v>
                </c:pt>
                <c:pt idx="1989">
                  <c:v>16149.33</c:v>
                </c:pt>
                <c:pt idx="1990">
                  <c:v>16149.33</c:v>
                </c:pt>
                <c:pt idx="1991">
                  <c:v>16149.33</c:v>
                </c:pt>
                <c:pt idx="1992">
                  <c:v>16149.33</c:v>
                </c:pt>
                <c:pt idx="1993">
                  <c:v>16149.33</c:v>
                </c:pt>
                <c:pt idx="1994">
                  <c:v>16149.33</c:v>
                </c:pt>
                <c:pt idx="1995">
                  <c:v>16149.49999</c:v>
                </c:pt>
                <c:pt idx="1996">
                  <c:v>16149.49999</c:v>
                </c:pt>
                <c:pt idx="1997">
                  <c:v>16051</c:v>
                </c:pt>
                <c:pt idx="1998">
                  <c:v>16051</c:v>
                </c:pt>
                <c:pt idx="1999">
                  <c:v>16149.5</c:v>
                </c:pt>
                <c:pt idx="2000">
                  <c:v>16149.46999</c:v>
                </c:pt>
                <c:pt idx="2001">
                  <c:v>16149.46999</c:v>
                </c:pt>
                <c:pt idx="2002">
                  <c:v>16149.46999</c:v>
                </c:pt>
                <c:pt idx="2003">
                  <c:v>16149.46999</c:v>
                </c:pt>
                <c:pt idx="2004">
                  <c:v>16149.46999</c:v>
                </c:pt>
                <c:pt idx="2005">
                  <c:v>16149.46999</c:v>
                </c:pt>
                <c:pt idx="2006">
                  <c:v>16051</c:v>
                </c:pt>
                <c:pt idx="2007">
                  <c:v>16051</c:v>
                </c:pt>
                <c:pt idx="2008">
                  <c:v>16051</c:v>
                </c:pt>
                <c:pt idx="2009">
                  <c:v>16051</c:v>
                </c:pt>
                <c:pt idx="2010">
                  <c:v>16051</c:v>
                </c:pt>
                <c:pt idx="2011">
                  <c:v>16051</c:v>
                </c:pt>
                <c:pt idx="2012">
                  <c:v>16149.49</c:v>
                </c:pt>
                <c:pt idx="2013">
                  <c:v>16149.49</c:v>
                </c:pt>
                <c:pt idx="2014">
                  <c:v>16149.49</c:v>
                </c:pt>
                <c:pt idx="2015">
                  <c:v>16149.49</c:v>
                </c:pt>
                <c:pt idx="2016">
                  <c:v>16149.49</c:v>
                </c:pt>
                <c:pt idx="2017">
                  <c:v>16149.49</c:v>
                </c:pt>
                <c:pt idx="2018">
                  <c:v>16149.49</c:v>
                </c:pt>
                <c:pt idx="2019">
                  <c:v>16051</c:v>
                </c:pt>
                <c:pt idx="2020">
                  <c:v>16051</c:v>
                </c:pt>
                <c:pt idx="2021">
                  <c:v>16051</c:v>
                </c:pt>
                <c:pt idx="2022">
                  <c:v>16149.46</c:v>
                </c:pt>
                <c:pt idx="2023">
                  <c:v>16051</c:v>
                </c:pt>
                <c:pt idx="2024">
                  <c:v>16050.2</c:v>
                </c:pt>
                <c:pt idx="2025">
                  <c:v>16050.2</c:v>
                </c:pt>
                <c:pt idx="2026">
                  <c:v>16000</c:v>
                </c:pt>
                <c:pt idx="2027">
                  <c:v>15975</c:v>
                </c:pt>
                <c:pt idx="2028">
                  <c:v>15975</c:v>
                </c:pt>
                <c:pt idx="2029">
                  <c:v>15975</c:v>
                </c:pt>
                <c:pt idx="2030">
                  <c:v>15975</c:v>
                </c:pt>
                <c:pt idx="2031">
                  <c:v>15975</c:v>
                </c:pt>
                <c:pt idx="2032">
                  <c:v>15975</c:v>
                </c:pt>
                <c:pt idx="2033">
                  <c:v>15975</c:v>
                </c:pt>
                <c:pt idx="2034">
                  <c:v>16094.55999</c:v>
                </c:pt>
                <c:pt idx="2035">
                  <c:v>16094.55999</c:v>
                </c:pt>
                <c:pt idx="2036">
                  <c:v>15975</c:v>
                </c:pt>
                <c:pt idx="2037">
                  <c:v>15975</c:v>
                </c:pt>
                <c:pt idx="2038">
                  <c:v>15975</c:v>
                </c:pt>
                <c:pt idx="2039">
                  <c:v>15975</c:v>
                </c:pt>
                <c:pt idx="2040">
                  <c:v>15975</c:v>
                </c:pt>
                <c:pt idx="2041">
                  <c:v>15975</c:v>
                </c:pt>
                <c:pt idx="2042">
                  <c:v>15975</c:v>
                </c:pt>
                <c:pt idx="2043">
                  <c:v>15975</c:v>
                </c:pt>
                <c:pt idx="2044">
                  <c:v>16093.859990000001</c:v>
                </c:pt>
                <c:pt idx="2045">
                  <c:v>16093.779990000001</c:v>
                </c:pt>
                <c:pt idx="2046">
                  <c:v>16093.779990000001</c:v>
                </c:pt>
                <c:pt idx="2047">
                  <c:v>16093.779990000001</c:v>
                </c:pt>
                <c:pt idx="2048">
                  <c:v>16093.779990000001</c:v>
                </c:pt>
                <c:pt idx="2049">
                  <c:v>16093.779990000001</c:v>
                </c:pt>
                <c:pt idx="2050">
                  <c:v>16093.779990000001</c:v>
                </c:pt>
                <c:pt idx="2051">
                  <c:v>16093.779990000001</c:v>
                </c:pt>
                <c:pt idx="2052">
                  <c:v>16093.779990000001</c:v>
                </c:pt>
                <c:pt idx="2053">
                  <c:v>16099.909470000001</c:v>
                </c:pt>
                <c:pt idx="2054">
                  <c:v>16099.909449999999</c:v>
                </c:pt>
                <c:pt idx="2055">
                  <c:v>16099.89926</c:v>
                </c:pt>
                <c:pt idx="2056">
                  <c:v>16099.89926</c:v>
                </c:pt>
                <c:pt idx="2057">
                  <c:v>16099.89926</c:v>
                </c:pt>
                <c:pt idx="2058">
                  <c:v>16099.89926</c:v>
                </c:pt>
                <c:pt idx="2059">
                  <c:v>16093.78</c:v>
                </c:pt>
                <c:pt idx="2060">
                  <c:v>16093.709989999999</c:v>
                </c:pt>
                <c:pt idx="2061">
                  <c:v>16093.56999</c:v>
                </c:pt>
                <c:pt idx="2062">
                  <c:v>16093.56999</c:v>
                </c:pt>
                <c:pt idx="2063">
                  <c:v>16093.449989999999</c:v>
                </c:pt>
                <c:pt idx="2064">
                  <c:v>16093.39999</c:v>
                </c:pt>
                <c:pt idx="2065">
                  <c:v>15905.25006</c:v>
                </c:pt>
                <c:pt idx="2066">
                  <c:v>16093.25999</c:v>
                </c:pt>
                <c:pt idx="2067">
                  <c:v>15916.050069999999</c:v>
                </c:pt>
                <c:pt idx="2068">
                  <c:v>16093.09994</c:v>
                </c:pt>
                <c:pt idx="2069">
                  <c:v>16093.09994</c:v>
                </c:pt>
                <c:pt idx="2070">
                  <c:v>15916.24005</c:v>
                </c:pt>
                <c:pt idx="2071">
                  <c:v>16092.92</c:v>
                </c:pt>
                <c:pt idx="2072">
                  <c:v>15916.45</c:v>
                </c:pt>
                <c:pt idx="2073">
                  <c:v>15916.450049999999</c:v>
                </c:pt>
                <c:pt idx="2074">
                  <c:v>15942.99937</c:v>
                </c:pt>
                <c:pt idx="2075">
                  <c:v>15942.99937</c:v>
                </c:pt>
                <c:pt idx="2076">
                  <c:v>15942.99937</c:v>
                </c:pt>
                <c:pt idx="2077">
                  <c:v>15942.99937</c:v>
                </c:pt>
                <c:pt idx="2078">
                  <c:v>15942.99937</c:v>
                </c:pt>
                <c:pt idx="2079">
                  <c:v>15942.99937</c:v>
                </c:pt>
                <c:pt idx="2080">
                  <c:v>15942.999</c:v>
                </c:pt>
                <c:pt idx="2081">
                  <c:v>15942.999</c:v>
                </c:pt>
                <c:pt idx="2082">
                  <c:v>15942.99937</c:v>
                </c:pt>
                <c:pt idx="2083">
                  <c:v>15942.999</c:v>
                </c:pt>
                <c:pt idx="2084">
                  <c:v>15942.99937</c:v>
                </c:pt>
                <c:pt idx="2085">
                  <c:v>15942.99937</c:v>
                </c:pt>
                <c:pt idx="2086">
                  <c:v>15942.99937</c:v>
                </c:pt>
                <c:pt idx="2087">
                  <c:v>15942.99937</c:v>
                </c:pt>
                <c:pt idx="2088">
                  <c:v>15942.99937</c:v>
                </c:pt>
                <c:pt idx="2089">
                  <c:v>15942.99937</c:v>
                </c:pt>
                <c:pt idx="2090">
                  <c:v>15942.99937</c:v>
                </c:pt>
                <c:pt idx="2091">
                  <c:v>15942.99937</c:v>
                </c:pt>
                <c:pt idx="2092">
                  <c:v>15942.99937</c:v>
                </c:pt>
                <c:pt idx="2093">
                  <c:v>15942.999</c:v>
                </c:pt>
                <c:pt idx="2094">
                  <c:v>15942.999</c:v>
                </c:pt>
                <c:pt idx="2095">
                  <c:v>15942.31</c:v>
                </c:pt>
                <c:pt idx="2096">
                  <c:v>15916.18</c:v>
                </c:pt>
                <c:pt idx="2097">
                  <c:v>15942.31</c:v>
                </c:pt>
                <c:pt idx="2098">
                  <c:v>15916.18</c:v>
                </c:pt>
                <c:pt idx="2099">
                  <c:v>15917</c:v>
                </c:pt>
                <c:pt idx="2100">
                  <c:v>15917</c:v>
                </c:pt>
                <c:pt idx="2101">
                  <c:v>15917</c:v>
                </c:pt>
                <c:pt idx="2102">
                  <c:v>15917</c:v>
                </c:pt>
                <c:pt idx="2103">
                  <c:v>15917</c:v>
                </c:pt>
                <c:pt idx="2104">
                  <c:v>15917</c:v>
                </c:pt>
                <c:pt idx="2105">
                  <c:v>15917</c:v>
                </c:pt>
                <c:pt idx="2106">
                  <c:v>15942.31</c:v>
                </c:pt>
                <c:pt idx="2107">
                  <c:v>15942.31</c:v>
                </c:pt>
                <c:pt idx="2108">
                  <c:v>15942.31</c:v>
                </c:pt>
                <c:pt idx="2109">
                  <c:v>15942.31</c:v>
                </c:pt>
                <c:pt idx="2110">
                  <c:v>15942.31</c:v>
                </c:pt>
                <c:pt idx="2111">
                  <c:v>15917</c:v>
                </c:pt>
                <c:pt idx="2112">
                  <c:v>15917</c:v>
                </c:pt>
                <c:pt idx="2113">
                  <c:v>15917</c:v>
                </c:pt>
                <c:pt idx="2114">
                  <c:v>15917</c:v>
                </c:pt>
                <c:pt idx="2115">
                  <c:v>15942.31</c:v>
                </c:pt>
                <c:pt idx="2116">
                  <c:v>15942.31</c:v>
                </c:pt>
                <c:pt idx="2117">
                  <c:v>15942.31</c:v>
                </c:pt>
                <c:pt idx="2118">
                  <c:v>15942.31</c:v>
                </c:pt>
                <c:pt idx="2119">
                  <c:v>15942.31</c:v>
                </c:pt>
                <c:pt idx="2120">
                  <c:v>15942.31</c:v>
                </c:pt>
                <c:pt idx="2121">
                  <c:v>15942.31</c:v>
                </c:pt>
                <c:pt idx="2122">
                  <c:v>15942.31</c:v>
                </c:pt>
                <c:pt idx="2123">
                  <c:v>15942.31</c:v>
                </c:pt>
                <c:pt idx="2124">
                  <c:v>15800</c:v>
                </c:pt>
                <c:pt idx="2125">
                  <c:v>15775</c:v>
                </c:pt>
                <c:pt idx="2126">
                  <c:v>15725</c:v>
                </c:pt>
                <c:pt idx="2127">
                  <c:v>15691.99942</c:v>
                </c:pt>
                <c:pt idx="2128">
                  <c:v>15660</c:v>
                </c:pt>
                <c:pt idx="2129">
                  <c:v>15691.95</c:v>
                </c:pt>
                <c:pt idx="2130">
                  <c:v>15625</c:v>
                </c:pt>
                <c:pt idx="2131">
                  <c:v>15600</c:v>
                </c:pt>
                <c:pt idx="2132">
                  <c:v>15600</c:v>
                </c:pt>
                <c:pt idx="2133">
                  <c:v>15600</c:v>
                </c:pt>
                <c:pt idx="2134">
                  <c:v>15600</c:v>
                </c:pt>
                <c:pt idx="2135">
                  <c:v>15624.98</c:v>
                </c:pt>
                <c:pt idx="2136">
                  <c:v>15624.97</c:v>
                </c:pt>
                <c:pt idx="2137">
                  <c:v>15624.97</c:v>
                </c:pt>
                <c:pt idx="2138">
                  <c:v>15691.97942</c:v>
                </c:pt>
                <c:pt idx="2139">
                  <c:v>15691.94</c:v>
                </c:pt>
                <c:pt idx="2140">
                  <c:v>15626</c:v>
                </c:pt>
                <c:pt idx="2141">
                  <c:v>15700</c:v>
                </c:pt>
                <c:pt idx="2142">
                  <c:v>15600</c:v>
                </c:pt>
                <c:pt idx="2143">
                  <c:v>15600</c:v>
                </c:pt>
                <c:pt idx="2144">
                  <c:v>15631.2</c:v>
                </c:pt>
                <c:pt idx="2145">
                  <c:v>15631.19</c:v>
                </c:pt>
                <c:pt idx="2146">
                  <c:v>15631.19</c:v>
                </c:pt>
                <c:pt idx="2147">
                  <c:v>15631.2</c:v>
                </c:pt>
                <c:pt idx="2148">
                  <c:v>15631.2</c:v>
                </c:pt>
                <c:pt idx="2149">
                  <c:v>15631.2</c:v>
                </c:pt>
                <c:pt idx="2150">
                  <c:v>15631.2</c:v>
                </c:pt>
                <c:pt idx="2151">
                  <c:v>15631.2</c:v>
                </c:pt>
                <c:pt idx="2152">
                  <c:v>15631.2</c:v>
                </c:pt>
                <c:pt idx="2153">
                  <c:v>15631.2</c:v>
                </c:pt>
                <c:pt idx="2154">
                  <c:v>15600</c:v>
                </c:pt>
                <c:pt idx="2155">
                  <c:v>15600</c:v>
                </c:pt>
                <c:pt idx="2156">
                  <c:v>15600</c:v>
                </c:pt>
                <c:pt idx="2157">
                  <c:v>15600</c:v>
                </c:pt>
                <c:pt idx="2158">
                  <c:v>15600</c:v>
                </c:pt>
                <c:pt idx="2159">
                  <c:v>15600</c:v>
                </c:pt>
                <c:pt idx="2160">
                  <c:v>15569.89</c:v>
                </c:pt>
                <c:pt idx="2161">
                  <c:v>15590.18</c:v>
                </c:pt>
                <c:pt idx="2162">
                  <c:v>15550</c:v>
                </c:pt>
                <c:pt idx="2163">
                  <c:v>15531.2</c:v>
                </c:pt>
                <c:pt idx="2164">
                  <c:v>15531.2</c:v>
                </c:pt>
                <c:pt idx="2165">
                  <c:v>15530</c:v>
                </c:pt>
                <c:pt idx="2166">
                  <c:v>15531.2</c:v>
                </c:pt>
                <c:pt idx="2167">
                  <c:v>15531.2</c:v>
                </c:pt>
                <c:pt idx="2168">
                  <c:v>15531.2</c:v>
                </c:pt>
                <c:pt idx="2169">
                  <c:v>15529</c:v>
                </c:pt>
                <c:pt idx="2170">
                  <c:v>15525</c:v>
                </c:pt>
                <c:pt idx="2171">
                  <c:v>15525</c:v>
                </c:pt>
                <c:pt idx="2172">
                  <c:v>15531.2</c:v>
                </c:pt>
                <c:pt idx="2173">
                  <c:v>15531.2</c:v>
                </c:pt>
                <c:pt idx="2174">
                  <c:v>15531.2</c:v>
                </c:pt>
                <c:pt idx="2175">
                  <c:v>15531.2</c:v>
                </c:pt>
                <c:pt idx="2176">
                  <c:v>15531.2</c:v>
                </c:pt>
                <c:pt idx="2177">
                  <c:v>15531.2</c:v>
                </c:pt>
                <c:pt idx="2178">
                  <c:v>15531.2</c:v>
                </c:pt>
                <c:pt idx="2179">
                  <c:v>15531.2</c:v>
                </c:pt>
                <c:pt idx="2180">
                  <c:v>15532</c:v>
                </c:pt>
                <c:pt idx="2181">
                  <c:v>15532</c:v>
                </c:pt>
                <c:pt idx="2182">
                  <c:v>15590.18</c:v>
                </c:pt>
                <c:pt idx="2183">
                  <c:v>15590.18</c:v>
                </c:pt>
                <c:pt idx="2184">
                  <c:v>15590.18</c:v>
                </c:pt>
                <c:pt idx="2185">
                  <c:v>15590.18</c:v>
                </c:pt>
                <c:pt idx="2186">
                  <c:v>15590.18</c:v>
                </c:pt>
                <c:pt idx="2187">
                  <c:v>15590.18</c:v>
                </c:pt>
                <c:pt idx="2188">
                  <c:v>15590.18</c:v>
                </c:pt>
                <c:pt idx="2189">
                  <c:v>15599.98</c:v>
                </c:pt>
                <c:pt idx="2190">
                  <c:v>15599.98</c:v>
                </c:pt>
                <c:pt idx="2191">
                  <c:v>15599.98</c:v>
                </c:pt>
                <c:pt idx="2192">
                  <c:v>15599.98</c:v>
                </c:pt>
                <c:pt idx="2193">
                  <c:v>15599.98</c:v>
                </c:pt>
                <c:pt idx="2194">
                  <c:v>15599.98</c:v>
                </c:pt>
                <c:pt idx="2195">
                  <c:v>15599.98</c:v>
                </c:pt>
                <c:pt idx="2196">
                  <c:v>15599.98</c:v>
                </c:pt>
                <c:pt idx="2197">
                  <c:v>15599.98</c:v>
                </c:pt>
                <c:pt idx="2198">
                  <c:v>15599.98</c:v>
                </c:pt>
                <c:pt idx="2199">
                  <c:v>15599.98</c:v>
                </c:pt>
                <c:pt idx="2200">
                  <c:v>15599.98</c:v>
                </c:pt>
                <c:pt idx="2201">
                  <c:v>15599.98</c:v>
                </c:pt>
                <c:pt idx="2202">
                  <c:v>15599.98</c:v>
                </c:pt>
                <c:pt idx="2203">
                  <c:v>15599.98</c:v>
                </c:pt>
                <c:pt idx="2204">
                  <c:v>15599.98</c:v>
                </c:pt>
                <c:pt idx="2205">
                  <c:v>15899.989320000001</c:v>
                </c:pt>
                <c:pt idx="2206">
                  <c:v>15899.989299999999</c:v>
                </c:pt>
                <c:pt idx="2207">
                  <c:v>15899.98926</c:v>
                </c:pt>
                <c:pt idx="2208">
                  <c:v>15899.98926</c:v>
                </c:pt>
                <c:pt idx="2209">
                  <c:v>15600.290010000001</c:v>
                </c:pt>
                <c:pt idx="2210">
                  <c:v>15600.290010000001</c:v>
                </c:pt>
                <c:pt idx="2211">
                  <c:v>15600.290010000001</c:v>
                </c:pt>
                <c:pt idx="2212">
                  <c:v>15600.290010000001</c:v>
                </c:pt>
                <c:pt idx="2213">
                  <c:v>15600.290010000001</c:v>
                </c:pt>
                <c:pt idx="2214">
                  <c:v>15600.700059999999</c:v>
                </c:pt>
                <c:pt idx="2215">
                  <c:v>15600.76</c:v>
                </c:pt>
                <c:pt idx="2216">
                  <c:v>15600.76</c:v>
                </c:pt>
                <c:pt idx="2217">
                  <c:v>15650</c:v>
                </c:pt>
                <c:pt idx="2218">
                  <c:v>15650</c:v>
                </c:pt>
                <c:pt idx="2219">
                  <c:v>15650</c:v>
                </c:pt>
                <c:pt idx="2220">
                  <c:v>15899.94873</c:v>
                </c:pt>
                <c:pt idx="2221">
                  <c:v>16200</c:v>
                </c:pt>
                <c:pt idx="2222">
                  <c:v>16199.98</c:v>
                </c:pt>
                <c:pt idx="2223">
                  <c:v>16199.98</c:v>
                </c:pt>
                <c:pt idx="2224">
                  <c:v>16199.98</c:v>
                </c:pt>
                <c:pt idx="2225">
                  <c:v>16199.98</c:v>
                </c:pt>
                <c:pt idx="2226">
                  <c:v>16199.98</c:v>
                </c:pt>
                <c:pt idx="2227">
                  <c:v>16199.98</c:v>
                </c:pt>
                <c:pt idx="2228">
                  <c:v>16199.98</c:v>
                </c:pt>
                <c:pt idx="2229">
                  <c:v>15651.260060000001</c:v>
                </c:pt>
                <c:pt idx="2230">
                  <c:v>15651.260060000001</c:v>
                </c:pt>
                <c:pt idx="2231">
                  <c:v>15651.260060000001</c:v>
                </c:pt>
                <c:pt idx="2232">
                  <c:v>15651.260060000001</c:v>
                </c:pt>
                <c:pt idx="2233">
                  <c:v>15651.260060000001</c:v>
                </c:pt>
                <c:pt idx="2234">
                  <c:v>15655.28001</c:v>
                </c:pt>
                <c:pt idx="2235">
                  <c:v>15655.36</c:v>
                </c:pt>
                <c:pt idx="2236">
                  <c:v>15655.13</c:v>
                </c:pt>
                <c:pt idx="2237">
                  <c:v>15655.121209999999</c:v>
                </c:pt>
                <c:pt idx="2238">
                  <c:v>15655.121209999999</c:v>
                </c:pt>
                <c:pt idx="2239">
                  <c:v>15655.13</c:v>
                </c:pt>
                <c:pt idx="2240">
                  <c:v>15655.121209999999</c:v>
                </c:pt>
                <c:pt idx="2241">
                  <c:v>15655.13</c:v>
                </c:pt>
                <c:pt idx="2242">
                  <c:v>15655.13</c:v>
                </c:pt>
                <c:pt idx="2243">
                  <c:v>15650.1</c:v>
                </c:pt>
                <c:pt idx="2244">
                  <c:v>15625</c:v>
                </c:pt>
                <c:pt idx="2245">
                  <c:v>15625</c:v>
                </c:pt>
                <c:pt idx="2246">
                  <c:v>15625</c:v>
                </c:pt>
                <c:pt idx="2247">
                  <c:v>15625</c:v>
                </c:pt>
                <c:pt idx="2248">
                  <c:v>15625</c:v>
                </c:pt>
                <c:pt idx="2249">
                  <c:v>15625</c:v>
                </c:pt>
                <c:pt idx="2250">
                  <c:v>15625</c:v>
                </c:pt>
                <c:pt idx="2251">
                  <c:v>15625</c:v>
                </c:pt>
                <c:pt idx="2252">
                  <c:v>15625</c:v>
                </c:pt>
                <c:pt idx="2253">
                  <c:v>15625</c:v>
                </c:pt>
                <c:pt idx="2254">
                  <c:v>15625</c:v>
                </c:pt>
                <c:pt idx="2255">
                  <c:v>15625</c:v>
                </c:pt>
                <c:pt idx="2256">
                  <c:v>15625</c:v>
                </c:pt>
                <c:pt idx="2257">
                  <c:v>16041.47033</c:v>
                </c:pt>
                <c:pt idx="2258">
                  <c:v>15601.06</c:v>
                </c:pt>
                <c:pt idx="2259">
                  <c:v>15601.06</c:v>
                </c:pt>
                <c:pt idx="2260">
                  <c:v>15601.06</c:v>
                </c:pt>
                <c:pt idx="2261">
                  <c:v>15601.06</c:v>
                </c:pt>
                <c:pt idx="2262">
                  <c:v>15601.06</c:v>
                </c:pt>
                <c:pt idx="2263">
                  <c:v>15601.06</c:v>
                </c:pt>
                <c:pt idx="2264">
                  <c:v>15601.06</c:v>
                </c:pt>
                <c:pt idx="2265">
                  <c:v>15601.06</c:v>
                </c:pt>
                <c:pt idx="2266">
                  <c:v>15601.06</c:v>
                </c:pt>
                <c:pt idx="2267">
                  <c:v>15601.06</c:v>
                </c:pt>
                <c:pt idx="2268">
                  <c:v>15601.06</c:v>
                </c:pt>
                <c:pt idx="2269">
                  <c:v>15601.06</c:v>
                </c:pt>
                <c:pt idx="2270">
                  <c:v>15601.06</c:v>
                </c:pt>
                <c:pt idx="2271">
                  <c:v>15601.06</c:v>
                </c:pt>
                <c:pt idx="2272">
                  <c:v>15601.06</c:v>
                </c:pt>
                <c:pt idx="2273">
                  <c:v>15601.06</c:v>
                </c:pt>
                <c:pt idx="2274">
                  <c:v>15601.06</c:v>
                </c:pt>
                <c:pt idx="2275">
                  <c:v>15601.06</c:v>
                </c:pt>
                <c:pt idx="2276">
                  <c:v>15601.06</c:v>
                </c:pt>
                <c:pt idx="2277">
                  <c:v>15601.06</c:v>
                </c:pt>
                <c:pt idx="2278">
                  <c:v>15601.06</c:v>
                </c:pt>
                <c:pt idx="2279">
                  <c:v>16039.73999</c:v>
                </c:pt>
                <c:pt idx="2280">
                  <c:v>16039.73999</c:v>
                </c:pt>
                <c:pt idx="2281">
                  <c:v>16039.73999</c:v>
                </c:pt>
                <c:pt idx="2282">
                  <c:v>16039.73999</c:v>
                </c:pt>
                <c:pt idx="2283">
                  <c:v>16039.73999</c:v>
                </c:pt>
                <c:pt idx="2284">
                  <c:v>16039.73999</c:v>
                </c:pt>
                <c:pt idx="2285">
                  <c:v>16039.73999</c:v>
                </c:pt>
                <c:pt idx="2286">
                  <c:v>16039.73999</c:v>
                </c:pt>
                <c:pt idx="2287">
                  <c:v>16039.73999</c:v>
                </c:pt>
                <c:pt idx="2288">
                  <c:v>16039.73999</c:v>
                </c:pt>
                <c:pt idx="2289">
                  <c:v>16039.73999</c:v>
                </c:pt>
                <c:pt idx="2290">
                  <c:v>16039.73999</c:v>
                </c:pt>
                <c:pt idx="2291">
                  <c:v>15602.879929999999</c:v>
                </c:pt>
                <c:pt idx="2292">
                  <c:v>15602.879929999999</c:v>
                </c:pt>
                <c:pt idx="2293">
                  <c:v>15602.879929999999</c:v>
                </c:pt>
                <c:pt idx="2294">
                  <c:v>15602.879929999999</c:v>
                </c:pt>
                <c:pt idx="2295">
                  <c:v>15602.879929999999</c:v>
                </c:pt>
                <c:pt idx="2296">
                  <c:v>15603.01</c:v>
                </c:pt>
                <c:pt idx="2297">
                  <c:v>15602.879929999999</c:v>
                </c:pt>
                <c:pt idx="2298">
                  <c:v>15602.879929999999</c:v>
                </c:pt>
                <c:pt idx="2299">
                  <c:v>15602.879929999999</c:v>
                </c:pt>
                <c:pt idx="2300">
                  <c:v>15602.879929999999</c:v>
                </c:pt>
                <c:pt idx="2301">
                  <c:v>15602.879929999999</c:v>
                </c:pt>
                <c:pt idx="2302">
                  <c:v>15602.879929999999</c:v>
                </c:pt>
                <c:pt idx="2303">
                  <c:v>15602.879929999999</c:v>
                </c:pt>
                <c:pt idx="2304">
                  <c:v>15602.879929999999</c:v>
                </c:pt>
                <c:pt idx="2305">
                  <c:v>15602.879929999999</c:v>
                </c:pt>
                <c:pt idx="2306">
                  <c:v>15602.879929999999</c:v>
                </c:pt>
                <c:pt idx="2307">
                  <c:v>15602.879929999999</c:v>
                </c:pt>
                <c:pt idx="2308">
                  <c:v>15602.879929999999</c:v>
                </c:pt>
                <c:pt idx="2309">
                  <c:v>15602.879929999999</c:v>
                </c:pt>
                <c:pt idx="2310">
                  <c:v>15602.879929999999</c:v>
                </c:pt>
                <c:pt idx="2311">
                  <c:v>15602.879929999999</c:v>
                </c:pt>
                <c:pt idx="2312">
                  <c:v>15602.879929999999</c:v>
                </c:pt>
                <c:pt idx="2313">
                  <c:v>15602.879929999999</c:v>
                </c:pt>
                <c:pt idx="2314">
                  <c:v>15602.879929999999</c:v>
                </c:pt>
                <c:pt idx="2315">
                  <c:v>15602.879929999999</c:v>
                </c:pt>
                <c:pt idx="2316">
                  <c:v>15602.879929999999</c:v>
                </c:pt>
                <c:pt idx="2317">
                  <c:v>15602.879929999999</c:v>
                </c:pt>
                <c:pt idx="2318">
                  <c:v>15602.879929999999</c:v>
                </c:pt>
                <c:pt idx="2319">
                  <c:v>15997.549919999999</c:v>
                </c:pt>
                <c:pt idx="2320">
                  <c:v>15997.549919999999</c:v>
                </c:pt>
                <c:pt idx="2321">
                  <c:v>15997.549919999999</c:v>
                </c:pt>
                <c:pt idx="2322">
                  <c:v>15997.549919999999</c:v>
                </c:pt>
                <c:pt idx="2323">
                  <c:v>15997.549919999999</c:v>
                </c:pt>
                <c:pt idx="2324">
                  <c:v>15997.549919999999</c:v>
                </c:pt>
                <c:pt idx="2325">
                  <c:v>15997.549919999999</c:v>
                </c:pt>
                <c:pt idx="2326">
                  <c:v>15997.549919999999</c:v>
                </c:pt>
                <c:pt idx="2327">
                  <c:v>15997.549919999999</c:v>
                </c:pt>
                <c:pt idx="2328">
                  <c:v>15997.549919999999</c:v>
                </c:pt>
                <c:pt idx="2329">
                  <c:v>15997.549919999999</c:v>
                </c:pt>
                <c:pt idx="2330">
                  <c:v>15997.549919999999</c:v>
                </c:pt>
                <c:pt idx="2331">
                  <c:v>15997.549919999999</c:v>
                </c:pt>
                <c:pt idx="2332">
                  <c:v>15997.549919999999</c:v>
                </c:pt>
                <c:pt idx="2333">
                  <c:v>15997.549919999999</c:v>
                </c:pt>
                <c:pt idx="2334">
                  <c:v>15603.88</c:v>
                </c:pt>
                <c:pt idx="2335">
                  <c:v>15603.88</c:v>
                </c:pt>
                <c:pt idx="2336">
                  <c:v>15603.87</c:v>
                </c:pt>
                <c:pt idx="2337">
                  <c:v>15603.87</c:v>
                </c:pt>
                <c:pt idx="2338">
                  <c:v>15603.87</c:v>
                </c:pt>
                <c:pt idx="2339">
                  <c:v>15603.87</c:v>
                </c:pt>
                <c:pt idx="2340">
                  <c:v>15603.87</c:v>
                </c:pt>
                <c:pt idx="2341">
                  <c:v>15603.87</c:v>
                </c:pt>
                <c:pt idx="2342">
                  <c:v>15603.87</c:v>
                </c:pt>
                <c:pt idx="2343">
                  <c:v>15603.87</c:v>
                </c:pt>
                <c:pt idx="2344">
                  <c:v>15603.87</c:v>
                </c:pt>
                <c:pt idx="2345">
                  <c:v>15603.87</c:v>
                </c:pt>
                <c:pt idx="2346">
                  <c:v>15603.87</c:v>
                </c:pt>
                <c:pt idx="2347">
                  <c:v>15603.87</c:v>
                </c:pt>
                <c:pt idx="2348">
                  <c:v>15603.87</c:v>
                </c:pt>
                <c:pt idx="2349">
                  <c:v>15603.87</c:v>
                </c:pt>
                <c:pt idx="2350">
                  <c:v>15603.87</c:v>
                </c:pt>
                <c:pt idx="2351">
                  <c:v>15603.87</c:v>
                </c:pt>
                <c:pt idx="2352">
                  <c:v>15603.87</c:v>
                </c:pt>
                <c:pt idx="2353">
                  <c:v>15603.87</c:v>
                </c:pt>
                <c:pt idx="2354">
                  <c:v>15603.87</c:v>
                </c:pt>
                <c:pt idx="2355">
                  <c:v>15603.87</c:v>
                </c:pt>
                <c:pt idx="2356">
                  <c:v>15603.87</c:v>
                </c:pt>
                <c:pt idx="2357">
                  <c:v>15603.87</c:v>
                </c:pt>
                <c:pt idx="2358">
                  <c:v>15603.87</c:v>
                </c:pt>
                <c:pt idx="2359">
                  <c:v>15603.87</c:v>
                </c:pt>
                <c:pt idx="2360">
                  <c:v>16039.55</c:v>
                </c:pt>
                <c:pt idx="2361">
                  <c:v>15605</c:v>
                </c:pt>
                <c:pt idx="2362">
                  <c:v>15605</c:v>
                </c:pt>
                <c:pt idx="2363">
                  <c:v>16039.36994</c:v>
                </c:pt>
                <c:pt idx="2364">
                  <c:v>16039.36994</c:v>
                </c:pt>
                <c:pt idx="2365">
                  <c:v>16039.36994</c:v>
                </c:pt>
                <c:pt idx="2366">
                  <c:v>16039.36994</c:v>
                </c:pt>
                <c:pt idx="2367">
                  <c:v>16039.36994</c:v>
                </c:pt>
                <c:pt idx="2368">
                  <c:v>16039.36994</c:v>
                </c:pt>
                <c:pt idx="2369">
                  <c:v>16039.36994</c:v>
                </c:pt>
                <c:pt idx="2370">
                  <c:v>15800</c:v>
                </c:pt>
                <c:pt idx="2371">
                  <c:v>15999.83993</c:v>
                </c:pt>
                <c:pt idx="2372">
                  <c:v>15999.83993</c:v>
                </c:pt>
                <c:pt idx="2373">
                  <c:v>15999.83993</c:v>
                </c:pt>
                <c:pt idx="2374">
                  <c:v>15999.83993</c:v>
                </c:pt>
                <c:pt idx="2375">
                  <c:v>15999.83993</c:v>
                </c:pt>
                <c:pt idx="2376">
                  <c:v>15999.83993</c:v>
                </c:pt>
                <c:pt idx="2377">
                  <c:v>15999.83993</c:v>
                </c:pt>
                <c:pt idx="2378">
                  <c:v>15999.83993</c:v>
                </c:pt>
                <c:pt idx="2379">
                  <c:v>15999.29999</c:v>
                </c:pt>
                <c:pt idx="2380">
                  <c:v>15999.29999</c:v>
                </c:pt>
                <c:pt idx="2381">
                  <c:v>15999.29999</c:v>
                </c:pt>
                <c:pt idx="2382">
                  <c:v>15999.29999</c:v>
                </c:pt>
                <c:pt idx="2383">
                  <c:v>15999.29999</c:v>
                </c:pt>
                <c:pt idx="2384">
                  <c:v>15999.29999</c:v>
                </c:pt>
                <c:pt idx="2385">
                  <c:v>15998.87998</c:v>
                </c:pt>
                <c:pt idx="2386">
                  <c:v>15998.80998</c:v>
                </c:pt>
                <c:pt idx="2387">
                  <c:v>15998.80998</c:v>
                </c:pt>
                <c:pt idx="2388">
                  <c:v>15998.80998</c:v>
                </c:pt>
                <c:pt idx="2389">
                  <c:v>15998.80998</c:v>
                </c:pt>
                <c:pt idx="2390">
                  <c:v>15998.80998</c:v>
                </c:pt>
                <c:pt idx="2391">
                  <c:v>15998.80998</c:v>
                </c:pt>
                <c:pt idx="2392">
                  <c:v>15998.80998</c:v>
                </c:pt>
                <c:pt idx="2393">
                  <c:v>15610.41001</c:v>
                </c:pt>
                <c:pt idx="2394">
                  <c:v>15610.41001</c:v>
                </c:pt>
                <c:pt idx="2395">
                  <c:v>15998.199989999999</c:v>
                </c:pt>
                <c:pt idx="2396">
                  <c:v>15998.199989999999</c:v>
                </c:pt>
                <c:pt idx="2397">
                  <c:v>15998.099990000001</c:v>
                </c:pt>
                <c:pt idx="2398">
                  <c:v>15998.099990000001</c:v>
                </c:pt>
                <c:pt idx="2399">
                  <c:v>15998.099990000001</c:v>
                </c:pt>
                <c:pt idx="2400">
                  <c:v>15998.099990000001</c:v>
                </c:pt>
                <c:pt idx="2401">
                  <c:v>15998.099990000001</c:v>
                </c:pt>
                <c:pt idx="2402">
                  <c:v>15998.099990000001</c:v>
                </c:pt>
                <c:pt idx="2403">
                  <c:v>15998.099990000001</c:v>
                </c:pt>
                <c:pt idx="2404">
                  <c:v>15998.099990000001</c:v>
                </c:pt>
                <c:pt idx="2405">
                  <c:v>15998.099990000001</c:v>
                </c:pt>
                <c:pt idx="2406">
                  <c:v>15998.099990000001</c:v>
                </c:pt>
                <c:pt idx="2407">
                  <c:v>15998.099990000001</c:v>
                </c:pt>
                <c:pt idx="2408">
                  <c:v>15998.099990000001</c:v>
                </c:pt>
                <c:pt idx="2409">
                  <c:v>15611.58</c:v>
                </c:pt>
                <c:pt idx="2410">
                  <c:v>15611.62</c:v>
                </c:pt>
                <c:pt idx="2411">
                  <c:v>15610.32</c:v>
                </c:pt>
                <c:pt idx="2412">
                  <c:v>15997.05</c:v>
                </c:pt>
                <c:pt idx="2413">
                  <c:v>15997.05</c:v>
                </c:pt>
                <c:pt idx="2414">
                  <c:v>15996.83992</c:v>
                </c:pt>
                <c:pt idx="2415">
                  <c:v>15610.370010000001</c:v>
                </c:pt>
                <c:pt idx="2416">
                  <c:v>15603.87</c:v>
                </c:pt>
                <c:pt idx="2417">
                  <c:v>15590.18</c:v>
                </c:pt>
                <c:pt idx="2418">
                  <c:v>15590.19001</c:v>
                </c:pt>
                <c:pt idx="2419">
                  <c:v>15590.18</c:v>
                </c:pt>
                <c:pt idx="2420">
                  <c:v>15590.18</c:v>
                </c:pt>
                <c:pt idx="2421">
                  <c:v>15590.18</c:v>
                </c:pt>
                <c:pt idx="2422">
                  <c:v>15590.19</c:v>
                </c:pt>
                <c:pt idx="2423">
                  <c:v>15590.19</c:v>
                </c:pt>
                <c:pt idx="2424">
                  <c:v>15590.19</c:v>
                </c:pt>
                <c:pt idx="2425">
                  <c:v>15590.18</c:v>
                </c:pt>
                <c:pt idx="2426">
                  <c:v>15550.98</c:v>
                </c:pt>
                <c:pt idx="2427">
                  <c:v>15550.98</c:v>
                </c:pt>
                <c:pt idx="2428">
                  <c:v>15550.98</c:v>
                </c:pt>
                <c:pt idx="2429">
                  <c:v>15550.98</c:v>
                </c:pt>
                <c:pt idx="2430">
                  <c:v>15550.98</c:v>
                </c:pt>
                <c:pt idx="2431">
                  <c:v>15550.98</c:v>
                </c:pt>
                <c:pt idx="2432">
                  <c:v>15550.98</c:v>
                </c:pt>
                <c:pt idx="2433">
                  <c:v>15550.98</c:v>
                </c:pt>
                <c:pt idx="2434">
                  <c:v>15550.98</c:v>
                </c:pt>
                <c:pt idx="2435">
                  <c:v>15550.98</c:v>
                </c:pt>
                <c:pt idx="2436">
                  <c:v>15550.98</c:v>
                </c:pt>
                <c:pt idx="2437">
                  <c:v>15550.98</c:v>
                </c:pt>
                <c:pt idx="2438">
                  <c:v>15550.98</c:v>
                </c:pt>
                <c:pt idx="2439">
                  <c:v>15550.98</c:v>
                </c:pt>
                <c:pt idx="2440">
                  <c:v>15550.98</c:v>
                </c:pt>
                <c:pt idx="2441">
                  <c:v>15550.98</c:v>
                </c:pt>
                <c:pt idx="2442">
                  <c:v>15550.98</c:v>
                </c:pt>
                <c:pt idx="2443">
                  <c:v>15733.519990000001</c:v>
                </c:pt>
                <c:pt idx="2444">
                  <c:v>15733.519990000001</c:v>
                </c:pt>
                <c:pt idx="2445">
                  <c:v>15733.519990000001</c:v>
                </c:pt>
                <c:pt idx="2446">
                  <c:v>15733.519990000001</c:v>
                </c:pt>
                <c:pt idx="2447">
                  <c:v>15550.98</c:v>
                </c:pt>
                <c:pt idx="2448">
                  <c:v>15550.98</c:v>
                </c:pt>
                <c:pt idx="2449">
                  <c:v>15550.98</c:v>
                </c:pt>
                <c:pt idx="2450">
                  <c:v>15550.98</c:v>
                </c:pt>
                <c:pt idx="2451">
                  <c:v>15550.98</c:v>
                </c:pt>
                <c:pt idx="2452">
                  <c:v>15550.98</c:v>
                </c:pt>
                <c:pt idx="2453">
                  <c:v>15550.98</c:v>
                </c:pt>
                <c:pt idx="2454">
                  <c:v>15550.98</c:v>
                </c:pt>
                <c:pt idx="2455">
                  <c:v>15550.98</c:v>
                </c:pt>
                <c:pt idx="2456">
                  <c:v>15550.98</c:v>
                </c:pt>
                <c:pt idx="2457">
                  <c:v>15550.98</c:v>
                </c:pt>
                <c:pt idx="2458">
                  <c:v>15550.98</c:v>
                </c:pt>
                <c:pt idx="2459">
                  <c:v>15550.98</c:v>
                </c:pt>
                <c:pt idx="2460">
                  <c:v>15899.73992</c:v>
                </c:pt>
                <c:pt idx="2461">
                  <c:v>15899.73992</c:v>
                </c:pt>
                <c:pt idx="2462">
                  <c:v>15899.73992</c:v>
                </c:pt>
                <c:pt idx="2463">
                  <c:v>15899.73992</c:v>
                </c:pt>
                <c:pt idx="2464">
                  <c:v>15879.88</c:v>
                </c:pt>
                <c:pt idx="2465">
                  <c:v>15553.400009999999</c:v>
                </c:pt>
                <c:pt idx="2466">
                  <c:v>15553.400009999999</c:v>
                </c:pt>
                <c:pt idx="2467">
                  <c:v>15553.400009999999</c:v>
                </c:pt>
                <c:pt idx="2468">
                  <c:v>15553.5</c:v>
                </c:pt>
                <c:pt idx="2469">
                  <c:v>15553.5</c:v>
                </c:pt>
                <c:pt idx="2470">
                  <c:v>15553.5</c:v>
                </c:pt>
                <c:pt idx="2471">
                  <c:v>15553.5</c:v>
                </c:pt>
                <c:pt idx="2472">
                  <c:v>15553.5</c:v>
                </c:pt>
                <c:pt idx="2473">
                  <c:v>15553.5</c:v>
                </c:pt>
                <c:pt idx="2474">
                  <c:v>15553.5</c:v>
                </c:pt>
                <c:pt idx="2475">
                  <c:v>15553.5</c:v>
                </c:pt>
                <c:pt idx="2476">
                  <c:v>15553.5</c:v>
                </c:pt>
                <c:pt idx="2477">
                  <c:v>15553.5</c:v>
                </c:pt>
                <c:pt idx="2478">
                  <c:v>15878.88</c:v>
                </c:pt>
                <c:pt idx="2479">
                  <c:v>15878.88</c:v>
                </c:pt>
                <c:pt idx="2480">
                  <c:v>15878.88</c:v>
                </c:pt>
                <c:pt idx="2481">
                  <c:v>15878.88</c:v>
                </c:pt>
                <c:pt idx="2482">
                  <c:v>15878.88</c:v>
                </c:pt>
                <c:pt idx="2483">
                  <c:v>15878.88</c:v>
                </c:pt>
                <c:pt idx="2484">
                  <c:v>15878.88</c:v>
                </c:pt>
                <c:pt idx="2485">
                  <c:v>15878.88</c:v>
                </c:pt>
                <c:pt idx="2486">
                  <c:v>15878.88</c:v>
                </c:pt>
                <c:pt idx="2487">
                  <c:v>15877.64</c:v>
                </c:pt>
                <c:pt idx="2488">
                  <c:v>15877.519990000001</c:v>
                </c:pt>
                <c:pt idx="2489">
                  <c:v>15568.43</c:v>
                </c:pt>
                <c:pt idx="2490">
                  <c:v>15568.43</c:v>
                </c:pt>
                <c:pt idx="2491">
                  <c:v>15568.43</c:v>
                </c:pt>
                <c:pt idx="2492">
                  <c:v>15568.43</c:v>
                </c:pt>
                <c:pt idx="2493">
                  <c:v>15568.43</c:v>
                </c:pt>
                <c:pt idx="2494">
                  <c:v>15568.43</c:v>
                </c:pt>
                <c:pt idx="2495">
                  <c:v>15568.43</c:v>
                </c:pt>
                <c:pt idx="2496">
                  <c:v>15568.43</c:v>
                </c:pt>
                <c:pt idx="2497">
                  <c:v>15879</c:v>
                </c:pt>
                <c:pt idx="2498">
                  <c:v>15575.470009999999</c:v>
                </c:pt>
                <c:pt idx="2499">
                  <c:v>15878.9</c:v>
                </c:pt>
                <c:pt idx="2500">
                  <c:v>15575</c:v>
                </c:pt>
                <c:pt idx="2501">
                  <c:v>15575</c:v>
                </c:pt>
                <c:pt idx="2502">
                  <c:v>15575</c:v>
                </c:pt>
                <c:pt idx="2503">
                  <c:v>15575.490019999999</c:v>
                </c:pt>
                <c:pt idx="2504">
                  <c:v>15575.490019999999</c:v>
                </c:pt>
                <c:pt idx="2505">
                  <c:v>15575.490019999999</c:v>
                </c:pt>
                <c:pt idx="2506">
                  <c:v>15575.02</c:v>
                </c:pt>
                <c:pt idx="2507">
                  <c:v>15575.000120000001</c:v>
                </c:pt>
                <c:pt idx="2508">
                  <c:v>15575.00023</c:v>
                </c:pt>
                <c:pt idx="2509">
                  <c:v>15575.01</c:v>
                </c:pt>
                <c:pt idx="2510">
                  <c:v>15575.01</c:v>
                </c:pt>
                <c:pt idx="2511">
                  <c:v>15800</c:v>
                </c:pt>
                <c:pt idx="2512">
                  <c:v>15750</c:v>
                </c:pt>
                <c:pt idx="2513">
                  <c:v>15700.00001</c:v>
                </c:pt>
                <c:pt idx="2514">
                  <c:v>15700.00001</c:v>
                </c:pt>
                <c:pt idx="2515">
                  <c:v>15700.00001</c:v>
                </c:pt>
                <c:pt idx="2516">
                  <c:v>15700.00001</c:v>
                </c:pt>
                <c:pt idx="2517">
                  <c:v>15700.00001</c:v>
                </c:pt>
                <c:pt idx="2518">
                  <c:v>15700.00001</c:v>
                </c:pt>
                <c:pt idx="2519">
                  <c:v>15701</c:v>
                </c:pt>
                <c:pt idx="2520">
                  <c:v>15740</c:v>
                </c:pt>
                <c:pt idx="2521">
                  <c:v>15740</c:v>
                </c:pt>
                <c:pt idx="2522">
                  <c:v>15739.99</c:v>
                </c:pt>
                <c:pt idx="2523">
                  <c:v>15739.99</c:v>
                </c:pt>
                <c:pt idx="2524">
                  <c:v>15739.99</c:v>
                </c:pt>
                <c:pt idx="2525">
                  <c:v>15739.99</c:v>
                </c:pt>
                <c:pt idx="2526">
                  <c:v>15739.99</c:v>
                </c:pt>
                <c:pt idx="2527">
                  <c:v>15629.01</c:v>
                </c:pt>
                <c:pt idx="2528">
                  <c:v>15629.01</c:v>
                </c:pt>
                <c:pt idx="2529">
                  <c:v>15631</c:v>
                </c:pt>
                <c:pt idx="2530">
                  <c:v>15631</c:v>
                </c:pt>
                <c:pt idx="2531">
                  <c:v>15631</c:v>
                </c:pt>
                <c:pt idx="2532">
                  <c:v>15739</c:v>
                </c:pt>
                <c:pt idx="2533">
                  <c:v>15631</c:v>
                </c:pt>
                <c:pt idx="2534">
                  <c:v>15631</c:v>
                </c:pt>
                <c:pt idx="2535">
                  <c:v>15631.03001</c:v>
                </c:pt>
                <c:pt idx="2536">
                  <c:v>15631.03001</c:v>
                </c:pt>
                <c:pt idx="2537">
                  <c:v>15631.03001</c:v>
                </c:pt>
                <c:pt idx="2538">
                  <c:v>15631.03001</c:v>
                </c:pt>
                <c:pt idx="2539">
                  <c:v>15631.03001</c:v>
                </c:pt>
                <c:pt idx="2540">
                  <c:v>15831</c:v>
                </c:pt>
                <c:pt idx="2541">
                  <c:v>15819.96</c:v>
                </c:pt>
                <c:pt idx="2542">
                  <c:v>15898.99991</c:v>
                </c:pt>
                <c:pt idx="2543">
                  <c:v>15740</c:v>
                </c:pt>
                <c:pt idx="2544">
                  <c:v>15897.18</c:v>
                </c:pt>
                <c:pt idx="2545">
                  <c:v>15897.18</c:v>
                </c:pt>
                <c:pt idx="2546">
                  <c:v>15897.18</c:v>
                </c:pt>
                <c:pt idx="2547">
                  <c:v>15728.01001</c:v>
                </c:pt>
                <c:pt idx="2548">
                  <c:v>15728</c:v>
                </c:pt>
                <c:pt idx="2549">
                  <c:v>15720.01</c:v>
                </c:pt>
                <c:pt idx="2550">
                  <c:v>15720</c:v>
                </c:pt>
                <c:pt idx="2551">
                  <c:v>15720</c:v>
                </c:pt>
                <c:pt idx="2552">
                  <c:v>15898.99999</c:v>
                </c:pt>
                <c:pt idx="2553">
                  <c:v>15898.99999</c:v>
                </c:pt>
                <c:pt idx="2554">
                  <c:v>15898.99999</c:v>
                </c:pt>
                <c:pt idx="2555">
                  <c:v>15898.99999</c:v>
                </c:pt>
                <c:pt idx="2556">
                  <c:v>15895.49</c:v>
                </c:pt>
                <c:pt idx="2557">
                  <c:v>15895.49</c:v>
                </c:pt>
                <c:pt idx="2558">
                  <c:v>15899</c:v>
                </c:pt>
                <c:pt idx="2559">
                  <c:v>15899</c:v>
                </c:pt>
                <c:pt idx="2560">
                  <c:v>15899</c:v>
                </c:pt>
                <c:pt idx="2561">
                  <c:v>15899</c:v>
                </c:pt>
                <c:pt idx="2562">
                  <c:v>15899</c:v>
                </c:pt>
                <c:pt idx="2563">
                  <c:v>15750</c:v>
                </c:pt>
                <c:pt idx="2564">
                  <c:v>15750</c:v>
                </c:pt>
                <c:pt idx="2565">
                  <c:v>15750</c:v>
                </c:pt>
                <c:pt idx="2566">
                  <c:v>15750</c:v>
                </c:pt>
                <c:pt idx="2567">
                  <c:v>15730.08</c:v>
                </c:pt>
                <c:pt idx="2568">
                  <c:v>15730</c:v>
                </c:pt>
                <c:pt idx="2569">
                  <c:v>15730</c:v>
                </c:pt>
                <c:pt idx="2570">
                  <c:v>15730</c:v>
                </c:pt>
                <c:pt idx="2571">
                  <c:v>15897.99999</c:v>
                </c:pt>
                <c:pt idx="2572">
                  <c:v>15897.99999</c:v>
                </c:pt>
                <c:pt idx="2573">
                  <c:v>15730.130069999999</c:v>
                </c:pt>
                <c:pt idx="2574">
                  <c:v>15896.849990000001</c:v>
                </c:pt>
                <c:pt idx="2575">
                  <c:v>15730.28001</c:v>
                </c:pt>
                <c:pt idx="2576">
                  <c:v>15730</c:v>
                </c:pt>
                <c:pt idx="2577">
                  <c:v>15720</c:v>
                </c:pt>
                <c:pt idx="2578">
                  <c:v>15720</c:v>
                </c:pt>
                <c:pt idx="2579">
                  <c:v>15720</c:v>
                </c:pt>
                <c:pt idx="2580">
                  <c:v>15719.98</c:v>
                </c:pt>
                <c:pt idx="2581">
                  <c:v>15551</c:v>
                </c:pt>
                <c:pt idx="2582">
                  <c:v>15551</c:v>
                </c:pt>
                <c:pt idx="2583">
                  <c:v>15551</c:v>
                </c:pt>
                <c:pt idx="2584">
                  <c:v>15551</c:v>
                </c:pt>
                <c:pt idx="2585">
                  <c:v>15551</c:v>
                </c:pt>
                <c:pt idx="2586">
                  <c:v>15551</c:v>
                </c:pt>
                <c:pt idx="2587">
                  <c:v>15719.559929999999</c:v>
                </c:pt>
                <c:pt idx="2588">
                  <c:v>15575.09</c:v>
                </c:pt>
                <c:pt idx="2589">
                  <c:v>15719.46</c:v>
                </c:pt>
                <c:pt idx="2590">
                  <c:v>15719.46</c:v>
                </c:pt>
                <c:pt idx="2591">
                  <c:v>15719.46</c:v>
                </c:pt>
                <c:pt idx="2592">
                  <c:v>15699.96</c:v>
                </c:pt>
                <c:pt idx="2593">
                  <c:v>15699.99</c:v>
                </c:pt>
                <c:pt idx="2594">
                  <c:v>15699.99</c:v>
                </c:pt>
                <c:pt idx="2595">
                  <c:v>15580.035040000001</c:v>
                </c:pt>
                <c:pt idx="2596">
                  <c:v>15580.035040000001</c:v>
                </c:pt>
                <c:pt idx="2597">
                  <c:v>15730.26001</c:v>
                </c:pt>
                <c:pt idx="2598">
                  <c:v>15730.25</c:v>
                </c:pt>
                <c:pt idx="2599">
                  <c:v>15601.445</c:v>
                </c:pt>
                <c:pt idx="2600">
                  <c:v>15730.26001</c:v>
                </c:pt>
                <c:pt idx="2601">
                  <c:v>15799.99999</c:v>
                </c:pt>
                <c:pt idx="2602">
                  <c:v>15799.99999</c:v>
                </c:pt>
                <c:pt idx="2603">
                  <c:v>15799.99999</c:v>
                </c:pt>
                <c:pt idx="2604">
                  <c:v>15799.99999</c:v>
                </c:pt>
                <c:pt idx="2605">
                  <c:v>15730.260109999999</c:v>
                </c:pt>
                <c:pt idx="2606">
                  <c:v>15730.260109999999</c:v>
                </c:pt>
                <c:pt idx="2607">
                  <c:v>15614.504999999999</c:v>
                </c:pt>
                <c:pt idx="2608">
                  <c:v>15614.504999999999</c:v>
                </c:pt>
                <c:pt idx="2609">
                  <c:v>15819.99</c:v>
                </c:pt>
                <c:pt idx="2610">
                  <c:v>15819.99</c:v>
                </c:pt>
                <c:pt idx="2611">
                  <c:v>15695.23509</c:v>
                </c:pt>
                <c:pt idx="2612">
                  <c:v>15700.01</c:v>
                </c:pt>
                <c:pt idx="2613">
                  <c:v>15700.01</c:v>
                </c:pt>
                <c:pt idx="2614">
                  <c:v>15700.01</c:v>
                </c:pt>
                <c:pt idx="2615">
                  <c:v>15887</c:v>
                </c:pt>
                <c:pt idx="2616">
                  <c:v>15700.02</c:v>
                </c:pt>
                <c:pt idx="2617">
                  <c:v>15887</c:v>
                </c:pt>
                <c:pt idx="2618">
                  <c:v>15887.99</c:v>
                </c:pt>
                <c:pt idx="2619">
                  <c:v>15887.99</c:v>
                </c:pt>
                <c:pt idx="2620">
                  <c:v>15889.98</c:v>
                </c:pt>
                <c:pt idx="2621">
                  <c:v>15889.99</c:v>
                </c:pt>
                <c:pt idx="2622">
                  <c:v>15889.99</c:v>
                </c:pt>
                <c:pt idx="2623">
                  <c:v>15899.99999</c:v>
                </c:pt>
                <c:pt idx="2624">
                  <c:v>15700</c:v>
                </c:pt>
                <c:pt idx="2625">
                  <c:v>15700</c:v>
                </c:pt>
                <c:pt idx="2626">
                  <c:v>15700</c:v>
                </c:pt>
                <c:pt idx="2627">
                  <c:v>15700</c:v>
                </c:pt>
                <c:pt idx="2628">
                  <c:v>15700</c:v>
                </c:pt>
                <c:pt idx="2629">
                  <c:v>15700</c:v>
                </c:pt>
                <c:pt idx="2630">
                  <c:v>15700</c:v>
                </c:pt>
                <c:pt idx="2631">
                  <c:v>15700</c:v>
                </c:pt>
                <c:pt idx="2632">
                  <c:v>15700</c:v>
                </c:pt>
                <c:pt idx="2633">
                  <c:v>15700</c:v>
                </c:pt>
                <c:pt idx="2634">
                  <c:v>15611</c:v>
                </c:pt>
                <c:pt idx="2635">
                  <c:v>15600</c:v>
                </c:pt>
                <c:pt idx="2636">
                  <c:v>15600</c:v>
                </c:pt>
                <c:pt idx="2637">
                  <c:v>15699.86938</c:v>
                </c:pt>
                <c:pt idx="2638">
                  <c:v>15699.86938</c:v>
                </c:pt>
                <c:pt idx="2639">
                  <c:v>15699.86938</c:v>
                </c:pt>
                <c:pt idx="2640">
                  <c:v>15700</c:v>
                </c:pt>
                <c:pt idx="2641">
                  <c:v>15610</c:v>
                </c:pt>
                <c:pt idx="2642">
                  <c:v>15610</c:v>
                </c:pt>
                <c:pt idx="2643">
                  <c:v>15699.99999</c:v>
                </c:pt>
                <c:pt idx="2644">
                  <c:v>15525</c:v>
                </c:pt>
                <c:pt idx="2645">
                  <c:v>15525</c:v>
                </c:pt>
                <c:pt idx="2646">
                  <c:v>15525</c:v>
                </c:pt>
                <c:pt idx="2647">
                  <c:v>15500</c:v>
                </c:pt>
                <c:pt idx="2648">
                  <c:v>15500</c:v>
                </c:pt>
                <c:pt idx="2649">
                  <c:v>15500</c:v>
                </c:pt>
                <c:pt idx="2650">
                  <c:v>15730</c:v>
                </c:pt>
                <c:pt idx="2651">
                  <c:v>15730</c:v>
                </c:pt>
                <c:pt idx="2652">
                  <c:v>15500.15005</c:v>
                </c:pt>
                <c:pt idx="2653">
                  <c:v>15500.15005</c:v>
                </c:pt>
                <c:pt idx="2654">
                  <c:v>15772.545</c:v>
                </c:pt>
                <c:pt idx="2655">
                  <c:v>15769.98993</c:v>
                </c:pt>
                <c:pt idx="2656">
                  <c:v>15769.98993</c:v>
                </c:pt>
                <c:pt idx="2657">
                  <c:v>15769.98993</c:v>
                </c:pt>
                <c:pt idx="2658">
                  <c:v>15769.98993</c:v>
                </c:pt>
                <c:pt idx="2659">
                  <c:v>15769.98993</c:v>
                </c:pt>
                <c:pt idx="2660">
                  <c:v>15500</c:v>
                </c:pt>
                <c:pt idx="2661">
                  <c:v>15649.959930000001</c:v>
                </c:pt>
                <c:pt idx="2662">
                  <c:v>15638.98999</c:v>
                </c:pt>
                <c:pt idx="2663">
                  <c:v>15638.949989999999</c:v>
                </c:pt>
                <c:pt idx="2664">
                  <c:v>15638.89999</c:v>
                </c:pt>
                <c:pt idx="2665">
                  <c:v>15500.01036</c:v>
                </c:pt>
                <c:pt idx="2666">
                  <c:v>15634.97999</c:v>
                </c:pt>
                <c:pt idx="2667">
                  <c:v>15634.90999</c:v>
                </c:pt>
                <c:pt idx="2668">
                  <c:v>15634.47999</c:v>
                </c:pt>
                <c:pt idx="2669">
                  <c:v>15634.38999</c:v>
                </c:pt>
                <c:pt idx="2670">
                  <c:v>15634.31999</c:v>
                </c:pt>
                <c:pt idx="2671">
                  <c:v>15629.959989999999</c:v>
                </c:pt>
                <c:pt idx="2672">
                  <c:v>15624.94995</c:v>
                </c:pt>
                <c:pt idx="2673">
                  <c:v>15638</c:v>
                </c:pt>
                <c:pt idx="2674">
                  <c:v>15500</c:v>
                </c:pt>
                <c:pt idx="2675">
                  <c:v>15474.98</c:v>
                </c:pt>
                <c:pt idx="2676">
                  <c:v>15474.98</c:v>
                </c:pt>
                <c:pt idx="2677">
                  <c:v>15452</c:v>
                </c:pt>
                <c:pt idx="2678">
                  <c:v>15470</c:v>
                </c:pt>
                <c:pt idx="2679">
                  <c:v>15500</c:v>
                </c:pt>
                <c:pt idx="2680">
                  <c:v>15500</c:v>
                </c:pt>
                <c:pt idx="2681">
                  <c:v>15500.07</c:v>
                </c:pt>
                <c:pt idx="2682">
                  <c:v>15637.91999</c:v>
                </c:pt>
                <c:pt idx="2683">
                  <c:v>15451.060009999999</c:v>
                </c:pt>
                <c:pt idx="2684">
                  <c:v>15637.89999</c:v>
                </c:pt>
                <c:pt idx="2685">
                  <c:v>15637.89</c:v>
                </c:pt>
                <c:pt idx="2686">
                  <c:v>15452.01001</c:v>
                </c:pt>
                <c:pt idx="2687">
                  <c:v>15637.809929999999</c:v>
                </c:pt>
                <c:pt idx="2688">
                  <c:v>15455.10001</c:v>
                </c:pt>
                <c:pt idx="2689">
                  <c:v>15455.120010000001</c:v>
                </c:pt>
                <c:pt idx="2690">
                  <c:v>15498.99994</c:v>
                </c:pt>
                <c:pt idx="2691">
                  <c:v>15499</c:v>
                </c:pt>
                <c:pt idx="2692">
                  <c:v>15499</c:v>
                </c:pt>
                <c:pt idx="2693">
                  <c:v>15637.57969</c:v>
                </c:pt>
                <c:pt idx="2694">
                  <c:v>15626.99</c:v>
                </c:pt>
                <c:pt idx="2695">
                  <c:v>15626.99</c:v>
                </c:pt>
                <c:pt idx="2696">
                  <c:v>15499.18001</c:v>
                </c:pt>
                <c:pt idx="2697">
                  <c:v>15626.90999</c:v>
                </c:pt>
                <c:pt idx="2698">
                  <c:v>15626.869989999999</c:v>
                </c:pt>
                <c:pt idx="2699">
                  <c:v>15626.79</c:v>
                </c:pt>
                <c:pt idx="2700">
                  <c:v>15626.79</c:v>
                </c:pt>
                <c:pt idx="2701">
                  <c:v>15626.79</c:v>
                </c:pt>
                <c:pt idx="2702">
                  <c:v>15626.64993</c:v>
                </c:pt>
                <c:pt idx="2703">
                  <c:v>15626.64993</c:v>
                </c:pt>
                <c:pt idx="2704">
                  <c:v>15626.64993</c:v>
                </c:pt>
                <c:pt idx="2705">
                  <c:v>15626.79</c:v>
                </c:pt>
                <c:pt idx="2706">
                  <c:v>15626.79</c:v>
                </c:pt>
                <c:pt idx="2707">
                  <c:v>15626.79</c:v>
                </c:pt>
                <c:pt idx="2708">
                  <c:v>15560</c:v>
                </c:pt>
                <c:pt idx="2709">
                  <c:v>15626.79</c:v>
                </c:pt>
                <c:pt idx="2710">
                  <c:v>15501.11</c:v>
                </c:pt>
                <c:pt idx="2711">
                  <c:v>15500.00014</c:v>
                </c:pt>
                <c:pt idx="2712">
                  <c:v>15500</c:v>
                </c:pt>
                <c:pt idx="2713">
                  <c:v>15500</c:v>
                </c:pt>
                <c:pt idx="2714">
                  <c:v>15559.99987</c:v>
                </c:pt>
                <c:pt idx="2715">
                  <c:v>15500</c:v>
                </c:pt>
                <c:pt idx="2716">
                  <c:v>15500</c:v>
                </c:pt>
                <c:pt idx="2717">
                  <c:v>15500</c:v>
                </c:pt>
                <c:pt idx="2718">
                  <c:v>15629</c:v>
                </c:pt>
                <c:pt idx="2719">
                  <c:v>15629</c:v>
                </c:pt>
                <c:pt idx="2720">
                  <c:v>15480</c:v>
                </c:pt>
                <c:pt idx="2721">
                  <c:v>15600</c:v>
                </c:pt>
                <c:pt idx="2722">
                  <c:v>15600</c:v>
                </c:pt>
                <c:pt idx="2723">
                  <c:v>15600</c:v>
                </c:pt>
                <c:pt idx="2724">
                  <c:v>15600</c:v>
                </c:pt>
                <c:pt idx="2725">
                  <c:v>15600</c:v>
                </c:pt>
                <c:pt idx="2726">
                  <c:v>15649.92</c:v>
                </c:pt>
                <c:pt idx="2727">
                  <c:v>15550.00007</c:v>
                </c:pt>
                <c:pt idx="2728">
                  <c:v>15550.00007</c:v>
                </c:pt>
                <c:pt idx="2729">
                  <c:v>15556.000019999999</c:v>
                </c:pt>
                <c:pt idx="2730">
                  <c:v>15569.920040000001</c:v>
                </c:pt>
                <c:pt idx="2731">
                  <c:v>15570.000110000001</c:v>
                </c:pt>
                <c:pt idx="2732">
                  <c:v>15570.000110000001</c:v>
                </c:pt>
                <c:pt idx="2733">
                  <c:v>15570.000110000001</c:v>
                </c:pt>
                <c:pt idx="2734">
                  <c:v>15649.92</c:v>
                </c:pt>
                <c:pt idx="2735">
                  <c:v>15649.92</c:v>
                </c:pt>
                <c:pt idx="2736">
                  <c:v>15649.92</c:v>
                </c:pt>
                <c:pt idx="2737">
                  <c:v>15649.92</c:v>
                </c:pt>
                <c:pt idx="2738">
                  <c:v>15775</c:v>
                </c:pt>
                <c:pt idx="2739">
                  <c:v>15649.92023</c:v>
                </c:pt>
                <c:pt idx="2740">
                  <c:v>15765.94</c:v>
                </c:pt>
                <c:pt idx="2741">
                  <c:v>15765.94</c:v>
                </c:pt>
                <c:pt idx="2742">
                  <c:v>15649.92001</c:v>
                </c:pt>
                <c:pt idx="2743">
                  <c:v>15699</c:v>
                </c:pt>
                <c:pt idx="2744">
                  <c:v>15699</c:v>
                </c:pt>
                <c:pt idx="2745">
                  <c:v>15697</c:v>
                </c:pt>
                <c:pt idx="2746">
                  <c:v>15696.99</c:v>
                </c:pt>
                <c:pt idx="2747">
                  <c:v>15648</c:v>
                </c:pt>
                <c:pt idx="2748">
                  <c:v>15696</c:v>
                </c:pt>
                <c:pt idx="2749">
                  <c:v>15590.00016</c:v>
                </c:pt>
                <c:pt idx="2750">
                  <c:v>15648</c:v>
                </c:pt>
                <c:pt idx="2751">
                  <c:v>15694</c:v>
                </c:pt>
                <c:pt idx="2752">
                  <c:v>15694</c:v>
                </c:pt>
                <c:pt idx="2753">
                  <c:v>15694</c:v>
                </c:pt>
                <c:pt idx="2754">
                  <c:v>15693.99</c:v>
                </c:pt>
                <c:pt idx="2755">
                  <c:v>15594.000120000001</c:v>
                </c:pt>
                <c:pt idx="2756">
                  <c:v>15589</c:v>
                </c:pt>
                <c:pt idx="2757">
                  <c:v>15600</c:v>
                </c:pt>
                <c:pt idx="2758">
                  <c:v>15700</c:v>
                </c:pt>
                <c:pt idx="2759">
                  <c:v>15698.96999</c:v>
                </c:pt>
                <c:pt idx="2760">
                  <c:v>15698.949989999999</c:v>
                </c:pt>
                <c:pt idx="2761">
                  <c:v>15698.949989999999</c:v>
                </c:pt>
                <c:pt idx="2762">
                  <c:v>15697.96999</c:v>
                </c:pt>
                <c:pt idx="2763">
                  <c:v>15697.96999</c:v>
                </c:pt>
                <c:pt idx="2764">
                  <c:v>15576.002769999999</c:v>
                </c:pt>
                <c:pt idx="2765">
                  <c:v>15576.002769999999</c:v>
                </c:pt>
                <c:pt idx="2766">
                  <c:v>15576.003699999999</c:v>
                </c:pt>
                <c:pt idx="2767">
                  <c:v>15698.92994</c:v>
                </c:pt>
                <c:pt idx="2768">
                  <c:v>15700</c:v>
                </c:pt>
                <c:pt idx="2769">
                  <c:v>15699.99</c:v>
                </c:pt>
                <c:pt idx="2770">
                  <c:v>15699.99</c:v>
                </c:pt>
                <c:pt idx="2771">
                  <c:v>15699.99</c:v>
                </c:pt>
                <c:pt idx="2772">
                  <c:v>15699.99</c:v>
                </c:pt>
                <c:pt idx="2773">
                  <c:v>15700</c:v>
                </c:pt>
                <c:pt idx="2774">
                  <c:v>15700</c:v>
                </c:pt>
                <c:pt idx="2775">
                  <c:v>15699.99</c:v>
                </c:pt>
                <c:pt idx="2776">
                  <c:v>15700</c:v>
                </c:pt>
                <c:pt idx="2777">
                  <c:v>15700</c:v>
                </c:pt>
                <c:pt idx="2778">
                  <c:v>15700</c:v>
                </c:pt>
                <c:pt idx="2779">
                  <c:v>15700</c:v>
                </c:pt>
                <c:pt idx="2780">
                  <c:v>15700</c:v>
                </c:pt>
                <c:pt idx="2781">
                  <c:v>15700</c:v>
                </c:pt>
                <c:pt idx="2782">
                  <c:v>15700</c:v>
                </c:pt>
                <c:pt idx="2783">
                  <c:v>15700</c:v>
                </c:pt>
                <c:pt idx="2784">
                  <c:v>15699.99</c:v>
                </c:pt>
                <c:pt idx="2785">
                  <c:v>15700</c:v>
                </c:pt>
                <c:pt idx="2786">
                  <c:v>15700</c:v>
                </c:pt>
                <c:pt idx="2787">
                  <c:v>15699.99999</c:v>
                </c:pt>
                <c:pt idx="2788">
                  <c:v>15700</c:v>
                </c:pt>
                <c:pt idx="2789">
                  <c:v>15700</c:v>
                </c:pt>
                <c:pt idx="2790">
                  <c:v>15600</c:v>
                </c:pt>
                <c:pt idx="2791">
                  <c:v>15699.91999</c:v>
                </c:pt>
                <c:pt idx="2792">
                  <c:v>15699.869989999999</c:v>
                </c:pt>
                <c:pt idx="2793">
                  <c:v>15699.789989999999</c:v>
                </c:pt>
                <c:pt idx="2794">
                  <c:v>15699.73999</c:v>
                </c:pt>
                <c:pt idx="2795">
                  <c:v>15699.71999</c:v>
                </c:pt>
                <c:pt idx="2796">
                  <c:v>15700</c:v>
                </c:pt>
                <c:pt idx="2797">
                  <c:v>15700</c:v>
                </c:pt>
                <c:pt idx="2798">
                  <c:v>15700</c:v>
                </c:pt>
                <c:pt idx="2799">
                  <c:v>15700</c:v>
                </c:pt>
                <c:pt idx="2800">
                  <c:v>15700</c:v>
                </c:pt>
                <c:pt idx="2801">
                  <c:v>15700</c:v>
                </c:pt>
                <c:pt idx="2802">
                  <c:v>15700</c:v>
                </c:pt>
                <c:pt idx="2803">
                  <c:v>15600.000169999999</c:v>
                </c:pt>
                <c:pt idx="2804">
                  <c:v>15699.98999</c:v>
                </c:pt>
                <c:pt idx="2805">
                  <c:v>15699.98999</c:v>
                </c:pt>
                <c:pt idx="2806">
                  <c:v>15699.98999</c:v>
                </c:pt>
                <c:pt idx="2807">
                  <c:v>15699.99999</c:v>
                </c:pt>
                <c:pt idx="2808">
                  <c:v>15699.99999</c:v>
                </c:pt>
                <c:pt idx="2809">
                  <c:v>15700</c:v>
                </c:pt>
                <c:pt idx="2810">
                  <c:v>15601.00006</c:v>
                </c:pt>
                <c:pt idx="2811">
                  <c:v>15700</c:v>
                </c:pt>
                <c:pt idx="2812">
                  <c:v>15700</c:v>
                </c:pt>
                <c:pt idx="2813">
                  <c:v>15700</c:v>
                </c:pt>
                <c:pt idx="2814">
                  <c:v>15700</c:v>
                </c:pt>
                <c:pt idx="2815">
                  <c:v>15601.00001</c:v>
                </c:pt>
                <c:pt idx="2816">
                  <c:v>15700</c:v>
                </c:pt>
                <c:pt idx="2817">
                  <c:v>15700</c:v>
                </c:pt>
                <c:pt idx="2818">
                  <c:v>15602.00001</c:v>
                </c:pt>
                <c:pt idx="2819">
                  <c:v>15602.00001</c:v>
                </c:pt>
                <c:pt idx="2820">
                  <c:v>15602</c:v>
                </c:pt>
                <c:pt idx="2821">
                  <c:v>15602</c:v>
                </c:pt>
                <c:pt idx="2822">
                  <c:v>15700</c:v>
                </c:pt>
                <c:pt idx="2823">
                  <c:v>15699.99</c:v>
                </c:pt>
                <c:pt idx="2824">
                  <c:v>15603</c:v>
                </c:pt>
                <c:pt idx="2825">
                  <c:v>15603</c:v>
                </c:pt>
                <c:pt idx="2826">
                  <c:v>15699.99</c:v>
                </c:pt>
                <c:pt idx="2827">
                  <c:v>15699.99</c:v>
                </c:pt>
                <c:pt idx="2828">
                  <c:v>15602</c:v>
                </c:pt>
                <c:pt idx="2829">
                  <c:v>15602</c:v>
                </c:pt>
                <c:pt idx="2830">
                  <c:v>15699.99</c:v>
                </c:pt>
                <c:pt idx="2831">
                  <c:v>15699.99999</c:v>
                </c:pt>
                <c:pt idx="2832">
                  <c:v>15699.99</c:v>
                </c:pt>
                <c:pt idx="2833">
                  <c:v>15699.99999</c:v>
                </c:pt>
                <c:pt idx="2834">
                  <c:v>15700</c:v>
                </c:pt>
                <c:pt idx="2835">
                  <c:v>15601.00023</c:v>
                </c:pt>
                <c:pt idx="2836">
                  <c:v>15699.97999</c:v>
                </c:pt>
                <c:pt idx="2837">
                  <c:v>15599</c:v>
                </c:pt>
                <c:pt idx="2838">
                  <c:v>15699.849990000001</c:v>
                </c:pt>
                <c:pt idx="2839">
                  <c:v>15580.000120000001</c:v>
                </c:pt>
                <c:pt idx="2840">
                  <c:v>15580</c:v>
                </c:pt>
                <c:pt idx="2841">
                  <c:v>15699.65993</c:v>
                </c:pt>
                <c:pt idx="2842">
                  <c:v>15699.54999</c:v>
                </c:pt>
                <c:pt idx="2843">
                  <c:v>15699.49999</c:v>
                </c:pt>
                <c:pt idx="2844">
                  <c:v>15699.41999</c:v>
                </c:pt>
                <c:pt idx="2845">
                  <c:v>15699.41999</c:v>
                </c:pt>
                <c:pt idx="2846">
                  <c:v>15700</c:v>
                </c:pt>
                <c:pt idx="2847">
                  <c:v>15700</c:v>
                </c:pt>
                <c:pt idx="2848">
                  <c:v>15700</c:v>
                </c:pt>
                <c:pt idx="2849">
                  <c:v>15576</c:v>
                </c:pt>
                <c:pt idx="2850">
                  <c:v>15550</c:v>
                </c:pt>
                <c:pt idx="2851">
                  <c:v>15697.495000000001</c:v>
                </c:pt>
                <c:pt idx="2852">
                  <c:v>15696</c:v>
                </c:pt>
                <c:pt idx="2853">
                  <c:v>15550.050010000001</c:v>
                </c:pt>
                <c:pt idx="2854">
                  <c:v>15688.99999</c:v>
                </c:pt>
                <c:pt idx="2855">
                  <c:v>15688.99999</c:v>
                </c:pt>
                <c:pt idx="2856">
                  <c:v>15688.99999</c:v>
                </c:pt>
                <c:pt idx="2857">
                  <c:v>15688.99999</c:v>
                </c:pt>
                <c:pt idx="2858">
                  <c:v>15689</c:v>
                </c:pt>
                <c:pt idx="2859">
                  <c:v>15689</c:v>
                </c:pt>
                <c:pt idx="2860">
                  <c:v>15700</c:v>
                </c:pt>
                <c:pt idx="2861">
                  <c:v>15689</c:v>
                </c:pt>
                <c:pt idx="2862">
                  <c:v>15500</c:v>
                </c:pt>
                <c:pt idx="2863">
                  <c:v>15499.99</c:v>
                </c:pt>
                <c:pt idx="2864">
                  <c:v>15450</c:v>
                </c:pt>
                <c:pt idx="2865">
                  <c:v>15449.99</c:v>
                </c:pt>
                <c:pt idx="2866">
                  <c:v>15450</c:v>
                </c:pt>
                <c:pt idx="2867">
                  <c:v>15647.584989999999</c:v>
                </c:pt>
                <c:pt idx="2868">
                  <c:v>15450.00051</c:v>
                </c:pt>
                <c:pt idx="2869">
                  <c:v>15599.99991</c:v>
                </c:pt>
                <c:pt idx="2870">
                  <c:v>15350</c:v>
                </c:pt>
                <c:pt idx="2871">
                  <c:v>15100</c:v>
                </c:pt>
                <c:pt idx="2872">
                  <c:v>15051.00001</c:v>
                </c:pt>
                <c:pt idx="2873">
                  <c:v>15350</c:v>
                </c:pt>
                <c:pt idx="2874">
                  <c:v>15350</c:v>
                </c:pt>
                <c:pt idx="2875">
                  <c:v>15350</c:v>
                </c:pt>
                <c:pt idx="2876">
                  <c:v>15200</c:v>
                </c:pt>
                <c:pt idx="2877">
                  <c:v>15005.05</c:v>
                </c:pt>
                <c:pt idx="2878">
                  <c:v>15199.99979</c:v>
                </c:pt>
                <c:pt idx="2879">
                  <c:v>15199.99999</c:v>
                </c:pt>
                <c:pt idx="2880">
                  <c:v>15200</c:v>
                </c:pt>
                <c:pt idx="2881">
                  <c:v>15080</c:v>
                </c:pt>
                <c:pt idx="2882">
                  <c:v>15289</c:v>
                </c:pt>
                <c:pt idx="2883">
                  <c:v>15379</c:v>
                </c:pt>
                <c:pt idx="2884">
                  <c:v>15340</c:v>
                </c:pt>
                <c:pt idx="2885">
                  <c:v>15289</c:v>
                </c:pt>
                <c:pt idx="2886">
                  <c:v>15339</c:v>
                </c:pt>
                <c:pt idx="2887">
                  <c:v>15339.99999</c:v>
                </c:pt>
                <c:pt idx="2888">
                  <c:v>15340</c:v>
                </c:pt>
                <c:pt idx="2889">
                  <c:v>15350.00001</c:v>
                </c:pt>
                <c:pt idx="2890">
                  <c:v>15350.00001</c:v>
                </c:pt>
                <c:pt idx="2891">
                  <c:v>15350</c:v>
                </c:pt>
                <c:pt idx="2892">
                  <c:v>15399.99999</c:v>
                </c:pt>
                <c:pt idx="2893">
                  <c:v>15399.999949999999</c:v>
                </c:pt>
                <c:pt idx="2894">
                  <c:v>15399.999949999999</c:v>
                </c:pt>
                <c:pt idx="2895">
                  <c:v>15400</c:v>
                </c:pt>
                <c:pt idx="2896">
                  <c:v>15399.99999</c:v>
                </c:pt>
                <c:pt idx="2897">
                  <c:v>15399.999980000001</c:v>
                </c:pt>
                <c:pt idx="2898">
                  <c:v>15289</c:v>
                </c:pt>
                <c:pt idx="2899">
                  <c:v>15399.999879999999</c:v>
                </c:pt>
                <c:pt idx="2900">
                  <c:v>15399.89993</c:v>
                </c:pt>
                <c:pt idx="2901">
                  <c:v>15398.999959999999</c:v>
                </c:pt>
                <c:pt idx="2902">
                  <c:v>15289</c:v>
                </c:pt>
                <c:pt idx="2903">
                  <c:v>15289</c:v>
                </c:pt>
                <c:pt idx="2904">
                  <c:v>15289</c:v>
                </c:pt>
                <c:pt idx="2905">
                  <c:v>15289</c:v>
                </c:pt>
                <c:pt idx="2906">
                  <c:v>15390.999980000001</c:v>
                </c:pt>
                <c:pt idx="2907">
                  <c:v>15389.9</c:v>
                </c:pt>
                <c:pt idx="2908">
                  <c:v>15075.805</c:v>
                </c:pt>
                <c:pt idx="2909">
                  <c:v>15387.97999</c:v>
                </c:pt>
                <c:pt idx="2910">
                  <c:v>15387.97999</c:v>
                </c:pt>
                <c:pt idx="2911">
                  <c:v>15276.97</c:v>
                </c:pt>
                <c:pt idx="2912">
                  <c:v>15276.97</c:v>
                </c:pt>
                <c:pt idx="2913">
                  <c:v>15299</c:v>
                </c:pt>
                <c:pt idx="2914">
                  <c:v>15299</c:v>
                </c:pt>
                <c:pt idx="2915">
                  <c:v>15298.949989999999</c:v>
                </c:pt>
                <c:pt idx="2916">
                  <c:v>15298.949989999999</c:v>
                </c:pt>
                <c:pt idx="2917">
                  <c:v>15274.97999</c:v>
                </c:pt>
                <c:pt idx="2918">
                  <c:v>15274.99999</c:v>
                </c:pt>
                <c:pt idx="2919">
                  <c:v>15250</c:v>
                </c:pt>
                <c:pt idx="2920">
                  <c:v>15046.00023</c:v>
                </c:pt>
                <c:pt idx="2921">
                  <c:v>15249.869989999999</c:v>
                </c:pt>
                <c:pt idx="2922">
                  <c:v>15249.81999</c:v>
                </c:pt>
                <c:pt idx="2923">
                  <c:v>15047.01</c:v>
                </c:pt>
                <c:pt idx="2924">
                  <c:v>15047.03</c:v>
                </c:pt>
                <c:pt idx="2925">
                  <c:v>15047.03</c:v>
                </c:pt>
                <c:pt idx="2926">
                  <c:v>15047.03001</c:v>
                </c:pt>
                <c:pt idx="2927">
                  <c:v>15243.00999</c:v>
                </c:pt>
                <c:pt idx="2928">
                  <c:v>15242.959989999999</c:v>
                </c:pt>
                <c:pt idx="2929">
                  <c:v>15050.130010000001</c:v>
                </c:pt>
                <c:pt idx="2930">
                  <c:v>15284.96</c:v>
                </c:pt>
                <c:pt idx="2931">
                  <c:v>15284.959989999999</c:v>
                </c:pt>
                <c:pt idx="2932">
                  <c:v>15288</c:v>
                </c:pt>
                <c:pt idx="2933">
                  <c:v>15228</c:v>
                </c:pt>
                <c:pt idx="2934">
                  <c:v>15200</c:v>
                </c:pt>
                <c:pt idx="2935">
                  <c:v>15298</c:v>
                </c:pt>
                <c:pt idx="2936">
                  <c:v>15298</c:v>
                </c:pt>
                <c:pt idx="2937">
                  <c:v>15301</c:v>
                </c:pt>
                <c:pt idx="2938">
                  <c:v>15301</c:v>
                </c:pt>
                <c:pt idx="2939">
                  <c:v>15301</c:v>
                </c:pt>
                <c:pt idx="2940">
                  <c:v>15301</c:v>
                </c:pt>
                <c:pt idx="2941">
                  <c:v>15301</c:v>
                </c:pt>
                <c:pt idx="2942">
                  <c:v>15297</c:v>
                </c:pt>
                <c:pt idx="2943">
                  <c:v>15297</c:v>
                </c:pt>
                <c:pt idx="2944">
                  <c:v>15151.00001</c:v>
                </c:pt>
                <c:pt idx="2945">
                  <c:v>15249.99999</c:v>
                </c:pt>
                <c:pt idx="2946">
                  <c:v>15080.000340000001</c:v>
                </c:pt>
                <c:pt idx="2947">
                  <c:v>15080.000340000001</c:v>
                </c:pt>
                <c:pt idx="2948">
                  <c:v>15210</c:v>
                </c:pt>
                <c:pt idx="2949">
                  <c:v>15210</c:v>
                </c:pt>
                <c:pt idx="2950">
                  <c:v>15228.99985</c:v>
                </c:pt>
                <c:pt idx="2951">
                  <c:v>15228.9998</c:v>
                </c:pt>
                <c:pt idx="2952">
                  <c:v>15005.00009</c:v>
                </c:pt>
                <c:pt idx="2953">
                  <c:v>15228.9786</c:v>
                </c:pt>
                <c:pt idx="2954">
                  <c:v>15208.99949</c:v>
                </c:pt>
                <c:pt idx="2955">
                  <c:v>15208.98892</c:v>
                </c:pt>
                <c:pt idx="2956">
                  <c:v>15206.989</c:v>
                </c:pt>
                <c:pt idx="2957">
                  <c:v>15200</c:v>
                </c:pt>
                <c:pt idx="2958">
                  <c:v>15206.977929999999</c:v>
                </c:pt>
                <c:pt idx="2959">
                  <c:v>15208.977999999999</c:v>
                </c:pt>
                <c:pt idx="2960">
                  <c:v>15208.977999999999</c:v>
                </c:pt>
                <c:pt idx="2961">
                  <c:v>15208.96659</c:v>
                </c:pt>
                <c:pt idx="2962">
                  <c:v>15024.445009999999</c:v>
                </c:pt>
                <c:pt idx="2963">
                  <c:v>15160</c:v>
                </c:pt>
                <c:pt idx="2964">
                  <c:v>15180</c:v>
                </c:pt>
                <c:pt idx="2965">
                  <c:v>15179.99999</c:v>
                </c:pt>
                <c:pt idx="2966">
                  <c:v>15180</c:v>
                </c:pt>
                <c:pt idx="2967">
                  <c:v>15180</c:v>
                </c:pt>
                <c:pt idx="2968">
                  <c:v>15209</c:v>
                </c:pt>
                <c:pt idx="2969">
                  <c:v>15000</c:v>
                </c:pt>
                <c:pt idx="2970">
                  <c:v>15207.99999</c:v>
                </c:pt>
                <c:pt idx="2971">
                  <c:v>15208</c:v>
                </c:pt>
                <c:pt idx="2972">
                  <c:v>15227</c:v>
                </c:pt>
                <c:pt idx="2973">
                  <c:v>15227</c:v>
                </c:pt>
                <c:pt idx="2974">
                  <c:v>15227</c:v>
                </c:pt>
                <c:pt idx="2975">
                  <c:v>15227</c:v>
                </c:pt>
                <c:pt idx="2976">
                  <c:v>15227</c:v>
                </c:pt>
                <c:pt idx="2977">
                  <c:v>15227</c:v>
                </c:pt>
                <c:pt idx="2978">
                  <c:v>15250</c:v>
                </c:pt>
                <c:pt idx="2979">
                  <c:v>15247.99999</c:v>
                </c:pt>
                <c:pt idx="2980">
                  <c:v>15179.978999999999</c:v>
                </c:pt>
                <c:pt idx="2981">
                  <c:v>15211</c:v>
                </c:pt>
                <c:pt idx="2982">
                  <c:v>15210.999980000001</c:v>
                </c:pt>
                <c:pt idx="2983">
                  <c:v>15210.999970000001</c:v>
                </c:pt>
                <c:pt idx="2984">
                  <c:v>15031.01007</c:v>
                </c:pt>
                <c:pt idx="2985">
                  <c:v>15031.01007</c:v>
                </c:pt>
                <c:pt idx="2986">
                  <c:v>15246.5</c:v>
                </c:pt>
                <c:pt idx="2987">
                  <c:v>15199.99</c:v>
                </c:pt>
                <c:pt idx="2988">
                  <c:v>15032.395</c:v>
                </c:pt>
                <c:pt idx="2989">
                  <c:v>15241.99</c:v>
                </c:pt>
                <c:pt idx="2990">
                  <c:v>15033.015020000001</c:v>
                </c:pt>
                <c:pt idx="2991">
                  <c:v>15033.11001</c:v>
                </c:pt>
                <c:pt idx="2992">
                  <c:v>15199.95</c:v>
                </c:pt>
                <c:pt idx="2993">
                  <c:v>15033.25001</c:v>
                </c:pt>
                <c:pt idx="2994">
                  <c:v>15033.31</c:v>
                </c:pt>
                <c:pt idx="2995">
                  <c:v>15196.91999</c:v>
                </c:pt>
                <c:pt idx="2996">
                  <c:v>15196.99</c:v>
                </c:pt>
                <c:pt idx="2997">
                  <c:v>15196.99</c:v>
                </c:pt>
                <c:pt idx="2998">
                  <c:v>15180.39</c:v>
                </c:pt>
                <c:pt idx="2999">
                  <c:v>15180.349990000001</c:v>
                </c:pt>
                <c:pt idx="3000">
                  <c:v>15180.269990000001</c:v>
                </c:pt>
                <c:pt idx="3001">
                  <c:v>15180.22999</c:v>
                </c:pt>
                <c:pt idx="3002">
                  <c:v>15180.22999</c:v>
                </c:pt>
                <c:pt idx="3003">
                  <c:v>15180.22999</c:v>
                </c:pt>
                <c:pt idx="3004">
                  <c:v>15180.039989999999</c:v>
                </c:pt>
                <c:pt idx="3005">
                  <c:v>15179.93</c:v>
                </c:pt>
                <c:pt idx="3006">
                  <c:v>15042.00006</c:v>
                </c:pt>
                <c:pt idx="3007">
                  <c:v>15179.89998</c:v>
                </c:pt>
                <c:pt idx="3008">
                  <c:v>15150</c:v>
                </c:pt>
                <c:pt idx="3009">
                  <c:v>15150</c:v>
                </c:pt>
                <c:pt idx="3010">
                  <c:v>15148.86</c:v>
                </c:pt>
                <c:pt idx="3011">
                  <c:v>15148.8</c:v>
                </c:pt>
                <c:pt idx="3012">
                  <c:v>14938.13</c:v>
                </c:pt>
                <c:pt idx="3013">
                  <c:v>15147.63</c:v>
                </c:pt>
                <c:pt idx="3014">
                  <c:v>15147.47</c:v>
                </c:pt>
                <c:pt idx="3015">
                  <c:v>15146.97999</c:v>
                </c:pt>
                <c:pt idx="3016">
                  <c:v>15146.91999</c:v>
                </c:pt>
                <c:pt idx="3017">
                  <c:v>15146.91999</c:v>
                </c:pt>
                <c:pt idx="3018">
                  <c:v>15146.91999</c:v>
                </c:pt>
                <c:pt idx="3019">
                  <c:v>15145.52499</c:v>
                </c:pt>
                <c:pt idx="3020">
                  <c:v>15145.404990000001</c:v>
                </c:pt>
                <c:pt idx="3021">
                  <c:v>15145.18</c:v>
                </c:pt>
                <c:pt idx="3022">
                  <c:v>14950.78</c:v>
                </c:pt>
                <c:pt idx="3023">
                  <c:v>15142.745000000001</c:v>
                </c:pt>
                <c:pt idx="3024">
                  <c:v>15142.57999</c:v>
                </c:pt>
                <c:pt idx="3025">
                  <c:v>15099.949989999999</c:v>
                </c:pt>
                <c:pt idx="3026">
                  <c:v>15099.94997</c:v>
                </c:pt>
                <c:pt idx="3027">
                  <c:v>15099.97999</c:v>
                </c:pt>
                <c:pt idx="3028">
                  <c:v>15099.949989999999</c:v>
                </c:pt>
                <c:pt idx="3029">
                  <c:v>15099.99</c:v>
                </c:pt>
                <c:pt idx="3030">
                  <c:v>15144</c:v>
                </c:pt>
                <c:pt idx="3031">
                  <c:v>15139</c:v>
                </c:pt>
                <c:pt idx="3032">
                  <c:v>15139</c:v>
                </c:pt>
                <c:pt idx="3033">
                  <c:v>15135</c:v>
                </c:pt>
                <c:pt idx="3034">
                  <c:v>15144.89</c:v>
                </c:pt>
                <c:pt idx="3035">
                  <c:v>15002.00001</c:v>
                </c:pt>
                <c:pt idx="3036">
                  <c:v>15139</c:v>
                </c:pt>
                <c:pt idx="3037">
                  <c:v>15002</c:v>
                </c:pt>
                <c:pt idx="3038">
                  <c:v>15137.94</c:v>
                </c:pt>
                <c:pt idx="3039">
                  <c:v>15003.05004</c:v>
                </c:pt>
                <c:pt idx="3040">
                  <c:v>15137.91971</c:v>
                </c:pt>
                <c:pt idx="3041">
                  <c:v>15000</c:v>
                </c:pt>
                <c:pt idx="3042">
                  <c:v>15000</c:v>
                </c:pt>
                <c:pt idx="3043">
                  <c:v>15000</c:v>
                </c:pt>
                <c:pt idx="3044">
                  <c:v>15000</c:v>
                </c:pt>
                <c:pt idx="3045">
                  <c:v>14968.365</c:v>
                </c:pt>
                <c:pt idx="3046">
                  <c:v>15000</c:v>
                </c:pt>
                <c:pt idx="3047">
                  <c:v>15000</c:v>
                </c:pt>
                <c:pt idx="3048">
                  <c:v>14999.991</c:v>
                </c:pt>
                <c:pt idx="3049">
                  <c:v>14999.99</c:v>
                </c:pt>
                <c:pt idx="3050">
                  <c:v>15000</c:v>
                </c:pt>
                <c:pt idx="3051">
                  <c:v>15000</c:v>
                </c:pt>
                <c:pt idx="3052">
                  <c:v>15000</c:v>
                </c:pt>
                <c:pt idx="3053">
                  <c:v>14971.000190000001</c:v>
                </c:pt>
                <c:pt idx="3054">
                  <c:v>15000</c:v>
                </c:pt>
                <c:pt idx="3055">
                  <c:v>15000</c:v>
                </c:pt>
                <c:pt idx="3056">
                  <c:v>14990.99</c:v>
                </c:pt>
                <c:pt idx="3057">
                  <c:v>15000</c:v>
                </c:pt>
                <c:pt idx="3058">
                  <c:v>15000</c:v>
                </c:pt>
                <c:pt idx="3059">
                  <c:v>15000</c:v>
                </c:pt>
                <c:pt idx="3060">
                  <c:v>14999</c:v>
                </c:pt>
                <c:pt idx="3061">
                  <c:v>14999</c:v>
                </c:pt>
                <c:pt idx="3062">
                  <c:v>14999</c:v>
                </c:pt>
                <c:pt idx="3063">
                  <c:v>14999</c:v>
                </c:pt>
                <c:pt idx="3064">
                  <c:v>14999</c:v>
                </c:pt>
                <c:pt idx="3065">
                  <c:v>14998.99</c:v>
                </c:pt>
                <c:pt idx="3066">
                  <c:v>14998.99</c:v>
                </c:pt>
                <c:pt idx="3067">
                  <c:v>14999</c:v>
                </c:pt>
                <c:pt idx="3068">
                  <c:v>14999</c:v>
                </c:pt>
                <c:pt idx="3069">
                  <c:v>14999</c:v>
                </c:pt>
                <c:pt idx="3070">
                  <c:v>14999</c:v>
                </c:pt>
                <c:pt idx="3071">
                  <c:v>14999</c:v>
                </c:pt>
                <c:pt idx="3072">
                  <c:v>14999</c:v>
                </c:pt>
                <c:pt idx="3073">
                  <c:v>14999</c:v>
                </c:pt>
                <c:pt idx="3074">
                  <c:v>14999</c:v>
                </c:pt>
                <c:pt idx="3075">
                  <c:v>14999</c:v>
                </c:pt>
                <c:pt idx="3076">
                  <c:v>14999</c:v>
                </c:pt>
                <c:pt idx="3077">
                  <c:v>14975</c:v>
                </c:pt>
                <c:pt idx="3078">
                  <c:v>14999</c:v>
                </c:pt>
                <c:pt idx="3079">
                  <c:v>14971</c:v>
                </c:pt>
                <c:pt idx="3080">
                  <c:v>14999</c:v>
                </c:pt>
                <c:pt idx="3081">
                  <c:v>14999</c:v>
                </c:pt>
                <c:pt idx="3082">
                  <c:v>14971</c:v>
                </c:pt>
                <c:pt idx="3083">
                  <c:v>14999</c:v>
                </c:pt>
                <c:pt idx="3084">
                  <c:v>14999</c:v>
                </c:pt>
                <c:pt idx="3085">
                  <c:v>15000</c:v>
                </c:pt>
                <c:pt idx="3086">
                  <c:v>14971</c:v>
                </c:pt>
                <c:pt idx="3087">
                  <c:v>15000</c:v>
                </c:pt>
                <c:pt idx="3088">
                  <c:v>15000</c:v>
                </c:pt>
                <c:pt idx="3089">
                  <c:v>15000</c:v>
                </c:pt>
                <c:pt idx="3090">
                  <c:v>14999.99999</c:v>
                </c:pt>
                <c:pt idx="3091">
                  <c:v>14999.99999</c:v>
                </c:pt>
                <c:pt idx="3092">
                  <c:v>14999.999980000001</c:v>
                </c:pt>
                <c:pt idx="3093">
                  <c:v>14999.999980000001</c:v>
                </c:pt>
                <c:pt idx="3094">
                  <c:v>14999.999980000001</c:v>
                </c:pt>
                <c:pt idx="3095">
                  <c:v>14999.99999</c:v>
                </c:pt>
                <c:pt idx="3096">
                  <c:v>15000</c:v>
                </c:pt>
                <c:pt idx="3097">
                  <c:v>15000</c:v>
                </c:pt>
                <c:pt idx="3098">
                  <c:v>14999</c:v>
                </c:pt>
                <c:pt idx="3099">
                  <c:v>14999</c:v>
                </c:pt>
                <c:pt idx="3100">
                  <c:v>14999</c:v>
                </c:pt>
                <c:pt idx="3101">
                  <c:v>15000</c:v>
                </c:pt>
                <c:pt idx="3102">
                  <c:v>15000</c:v>
                </c:pt>
                <c:pt idx="3103">
                  <c:v>15000</c:v>
                </c:pt>
                <c:pt idx="3104">
                  <c:v>15000</c:v>
                </c:pt>
                <c:pt idx="3105">
                  <c:v>15000</c:v>
                </c:pt>
                <c:pt idx="3106">
                  <c:v>15000</c:v>
                </c:pt>
                <c:pt idx="3107">
                  <c:v>15000</c:v>
                </c:pt>
                <c:pt idx="3108">
                  <c:v>15000</c:v>
                </c:pt>
                <c:pt idx="3109">
                  <c:v>15000</c:v>
                </c:pt>
                <c:pt idx="3110">
                  <c:v>15000</c:v>
                </c:pt>
                <c:pt idx="3111">
                  <c:v>15000</c:v>
                </c:pt>
                <c:pt idx="3112">
                  <c:v>15000</c:v>
                </c:pt>
                <c:pt idx="3113">
                  <c:v>15000</c:v>
                </c:pt>
                <c:pt idx="3114">
                  <c:v>15000</c:v>
                </c:pt>
                <c:pt idx="3115">
                  <c:v>15000</c:v>
                </c:pt>
                <c:pt idx="3116">
                  <c:v>14999.99999</c:v>
                </c:pt>
                <c:pt idx="3117">
                  <c:v>15000</c:v>
                </c:pt>
                <c:pt idx="3118">
                  <c:v>15000</c:v>
                </c:pt>
                <c:pt idx="3119">
                  <c:v>15000</c:v>
                </c:pt>
                <c:pt idx="3120">
                  <c:v>14999.99999</c:v>
                </c:pt>
                <c:pt idx="3121">
                  <c:v>14999.98</c:v>
                </c:pt>
                <c:pt idx="3122">
                  <c:v>15000</c:v>
                </c:pt>
                <c:pt idx="3123">
                  <c:v>15000</c:v>
                </c:pt>
                <c:pt idx="3124">
                  <c:v>14999</c:v>
                </c:pt>
                <c:pt idx="3125">
                  <c:v>14999</c:v>
                </c:pt>
                <c:pt idx="3126">
                  <c:v>15000</c:v>
                </c:pt>
                <c:pt idx="3127">
                  <c:v>15000</c:v>
                </c:pt>
                <c:pt idx="3128">
                  <c:v>14999</c:v>
                </c:pt>
                <c:pt idx="3129">
                  <c:v>14999</c:v>
                </c:pt>
                <c:pt idx="3130">
                  <c:v>14999.99987</c:v>
                </c:pt>
                <c:pt idx="3131">
                  <c:v>15099.99</c:v>
                </c:pt>
                <c:pt idx="3132">
                  <c:v>15199.99</c:v>
                </c:pt>
                <c:pt idx="3133">
                  <c:v>15199.98</c:v>
                </c:pt>
                <c:pt idx="3134">
                  <c:v>15199.98</c:v>
                </c:pt>
                <c:pt idx="3135">
                  <c:v>15199.98</c:v>
                </c:pt>
                <c:pt idx="3136">
                  <c:v>15002.53</c:v>
                </c:pt>
                <c:pt idx="3137">
                  <c:v>15196.98999</c:v>
                </c:pt>
                <c:pt idx="3138">
                  <c:v>15196.91994</c:v>
                </c:pt>
                <c:pt idx="3139">
                  <c:v>15193.99999</c:v>
                </c:pt>
                <c:pt idx="3140">
                  <c:v>14900</c:v>
                </c:pt>
                <c:pt idx="3141">
                  <c:v>15184.98993</c:v>
                </c:pt>
                <c:pt idx="3142">
                  <c:v>15178.977999999999</c:v>
                </c:pt>
                <c:pt idx="3143">
                  <c:v>14900.31</c:v>
                </c:pt>
                <c:pt idx="3144">
                  <c:v>14900.31</c:v>
                </c:pt>
                <c:pt idx="3145">
                  <c:v>14900</c:v>
                </c:pt>
                <c:pt idx="3146">
                  <c:v>15099.99999</c:v>
                </c:pt>
                <c:pt idx="3147">
                  <c:v>15099.99999</c:v>
                </c:pt>
                <c:pt idx="3148">
                  <c:v>15099.99913</c:v>
                </c:pt>
                <c:pt idx="3149">
                  <c:v>15097.99985</c:v>
                </c:pt>
                <c:pt idx="3150">
                  <c:v>15097.99935</c:v>
                </c:pt>
                <c:pt idx="3151">
                  <c:v>15097.99935</c:v>
                </c:pt>
                <c:pt idx="3152">
                  <c:v>15089.99906</c:v>
                </c:pt>
                <c:pt idx="3153">
                  <c:v>15089.99906</c:v>
                </c:pt>
                <c:pt idx="3154">
                  <c:v>15198</c:v>
                </c:pt>
                <c:pt idx="3155">
                  <c:v>15198</c:v>
                </c:pt>
                <c:pt idx="3156">
                  <c:v>15197.99</c:v>
                </c:pt>
                <c:pt idx="3157">
                  <c:v>15197.99</c:v>
                </c:pt>
                <c:pt idx="3158">
                  <c:v>15197.99</c:v>
                </c:pt>
                <c:pt idx="3159">
                  <c:v>15198</c:v>
                </c:pt>
                <c:pt idx="3160">
                  <c:v>15189.99</c:v>
                </c:pt>
                <c:pt idx="3161">
                  <c:v>15190</c:v>
                </c:pt>
                <c:pt idx="3162">
                  <c:v>15190</c:v>
                </c:pt>
                <c:pt idx="3163">
                  <c:v>15190</c:v>
                </c:pt>
                <c:pt idx="3164">
                  <c:v>15189.97991</c:v>
                </c:pt>
                <c:pt idx="3165">
                  <c:v>15178.96999</c:v>
                </c:pt>
                <c:pt idx="3166">
                  <c:v>15178.96999</c:v>
                </c:pt>
                <c:pt idx="3167">
                  <c:v>15170</c:v>
                </c:pt>
                <c:pt idx="3168">
                  <c:v>15164.978999999999</c:v>
                </c:pt>
                <c:pt idx="3169">
                  <c:v>15162</c:v>
                </c:pt>
                <c:pt idx="3170">
                  <c:v>15159.97999</c:v>
                </c:pt>
                <c:pt idx="3171">
                  <c:v>14950.02</c:v>
                </c:pt>
                <c:pt idx="3172">
                  <c:v>15099.97</c:v>
                </c:pt>
                <c:pt idx="3173">
                  <c:v>15124.97999</c:v>
                </c:pt>
                <c:pt idx="3174">
                  <c:v>15099.99</c:v>
                </c:pt>
                <c:pt idx="3175">
                  <c:v>15098.97999</c:v>
                </c:pt>
                <c:pt idx="3176">
                  <c:v>15089.959989999999</c:v>
                </c:pt>
                <c:pt idx="3177">
                  <c:v>15089.879989999999</c:v>
                </c:pt>
                <c:pt idx="3178">
                  <c:v>15089.879989999999</c:v>
                </c:pt>
                <c:pt idx="3179">
                  <c:v>15089.879989999999</c:v>
                </c:pt>
                <c:pt idx="3180">
                  <c:v>15098.939990000001</c:v>
                </c:pt>
                <c:pt idx="3181">
                  <c:v>14975.03001</c:v>
                </c:pt>
                <c:pt idx="3182">
                  <c:v>14975.100060000001</c:v>
                </c:pt>
                <c:pt idx="3183">
                  <c:v>14975.100060000001</c:v>
                </c:pt>
                <c:pt idx="3184">
                  <c:v>14975.100060000001</c:v>
                </c:pt>
                <c:pt idx="3185">
                  <c:v>14975.100060000001</c:v>
                </c:pt>
                <c:pt idx="3186">
                  <c:v>15098.539989999999</c:v>
                </c:pt>
                <c:pt idx="3187">
                  <c:v>14981.03</c:v>
                </c:pt>
                <c:pt idx="3188">
                  <c:v>15098.42</c:v>
                </c:pt>
                <c:pt idx="3189">
                  <c:v>15098.369989999999</c:v>
                </c:pt>
                <c:pt idx="3190">
                  <c:v>15098.369989999999</c:v>
                </c:pt>
                <c:pt idx="3191">
                  <c:v>15098.369989999999</c:v>
                </c:pt>
                <c:pt idx="3192">
                  <c:v>15098.129989999999</c:v>
                </c:pt>
                <c:pt idx="3193">
                  <c:v>15098.129989999999</c:v>
                </c:pt>
                <c:pt idx="3194">
                  <c:v>15000</c:v>
                </c:pt>
                <c:pt idx="3195">
                  <c:v>15098.04998</c:v>
                </c:pt>
                <c:pt idx="3196">
                  <c:v>15098.04998</c:v>
                </c:pt>
                <c:pt idx="3197">
                  <c:v>15098.019979999999</c:v>
                </c:pt>
                <c:pt idx="3198">
                  <c:v>15099</c:v>
                </c:pt>
                <c:pt idx="3199">
                  <c:v>15099</c:v>
                </c:pt>
                <c:pt idx="3200">
                  <c:v>15020</c:v>
                </c:pt>
                <c:pt idx="3201">
                  <c:v>15020</c:v>
                </c:pt>
                <c:pt idx="3202">
                  <c:v>15020</c:v>
                </c:pt>
                <c:pt idx="3203">
                  <c:v>15020</c:v>
                </c:pt>
                <c:pt idx="3204">
                  <c:v>14989.9</c:v>
                </c:pt>
                <c:pt idx="3205">
                  <c:v>15019</c:v>
                </c:pt>
                <c:pt idx="3206">
                  <c:v>15019</c:v>
                </c:pt>
                <c:pt idx="3207">
                  <c:v>15019</c:v>
                </c:pt>
                <c:pt idx="3208">
                  <c:v>15019</c:v>
                </c:pt>
                <c:pt idx="3209">
                  <c:v>15019</c:v>
                </c:pt>
                <c:pt idx="3210">
                  <c:v>15019</c:v>
                </c:pt>
                <c:pt idx="3211">
                  <c:v>15019</c:v>
                </c:pt>
                <c:pt idx="3212">
                  <c:v>15019</c:v>
                </c:pt>
                <c:pt idx="3213">
                  <c:v>15019</c:v>
                </c:pt>
                <c:pt idx="3214">
                  <c:v>15019</c:v>
                </c:pt>
                <c:pt idx="3215">
                  <c:v>15099</c:v>
                </c:pt>
                <c:pt idx="3216">
                  <c:v>15099</c:v>
                </c:pt>
                <c:pt idx="3217">
                  <c:v>15099</c:v>
                </c:pt>
                <c:pt idx="3218">
                  <c:v>15099</c:v>
                </c:pt>
                <c:pt idx="3219">
                  <c:v>15098.99</c:v>
                </c:pt>
                <c:pt idx="3220">
                  <c:v>15099</c:v>
                </c:pt>
                <c:pt idx="3221">
                  <c:v>15010.01007</c:v>
                </c:pt>
                <c:pt idx="3222">
                  <c:v>15010.01007</c:v>
                </c:pt>
                <c:pt idx="3223">
                  <c:v>15010.01007</c:v>
                </c:pt>
                <c:pt idx="3224">
                  <c:v>15010.01007</c:v>
                </c:pt>
                <c:pt idx="3225">
                  <c:v>15000</c:v>
                </c:pt>
                <c:pt idx="3226">
                  <c:v>15000</c:v>
                </c:pt>
                <c:pt idx="3227">
                  <c:v>14980.000550000001</c:v>
                </c:pt>
                <c:pt idx="3228">
                  <c:v>14980.000550000001</c:v>
                </c:pt>
                <c:pt idx="3229">
                  <c:v>15099.00001</c:v>
                </c:pt>
                <c:pt idx="3230">
                  <c:v>15099.00001</c:v>
                </c:pt>
                <c:pt idx="3231">
                  <c:v>15099.00001</c:v>
                </c:pt>
                <c:pt idx="3232">
                  <c:v>14981.34001</c:v>
                </c:pt>
                <c:pt idx="3233">
                  <c:v>14981.34001</c:v>
                </c:pt>
                <c:pt idx="3234">
                  <c:v>14981.34001</c:v>
                </c:pt>
                <c:pt idx="3235">
                  <c:v>14981.49001</c:v>
                </c:pt>
                <c:pt idx="3236">
                  <c:v>14998</c:v>
                </c:pt>
                <c:pt idx="3237">
                  <c:v>14998</c:v>
                </c:pt>
                <c:pt idx="3238">
                  <c:v>14998</c:v>
                </c:pt>
                <c:pt idx="3239">
                  <c:v>14998</c:v>
                </c:pt>
                <c:pt idx="3240">
                  <c:v>14998</c:v>
                </c:pt>
                <c:pt idx="3241">
                  <c:v>15099.00001</c:v>
                </c:pt>
                <c:pt idx="3242">
                  <c:v>15099.00001</c:v>
                </c:pt>
                <c:pt idx="3243">
                  <c:v>15099.00001</c:v>
                </c:pt>
                <c:pt idx="3244">
                  <c:v>15099.00001</c:v>
                </c:pt>
                <c:pt idx="3245">
                  <c:v>15099.00001</c:v>
                </c:pt>
                <c:pt idx="3246">
                  <c:v>15098.99</c:v>
                </c:pt>
                <c:pt idx="3247">
                  <c:v>15098.99</c:v>
                </c:pt>
                <c:pt idx="3248">
                  <c:v>15098.98</c:v>
                </c:pt>
                <c:pt idx="3249">
                  <c:v>15098.97</c:v>
                </c:pt>
                <c:pt idx="3250">
                  <c:v>15098.99</c:v>
                </c:pt>
                <c:pt idx="3251">
                  <c:v>15098.99</c:v>
                </c:pt>
                <c:pt idx="3252">
                  <c:v>15098.99</c:v>
                </c:pt>
                <c:pt idx="3253">
                  <c:v>14981.32021</c:v>
                </c:pt>
                <c:pt idx="3254">
                  <c:v>14981.32021</c:v>
                </c:pt>
                <c:pt idx="3255">
                  <c:v>15098.87</c:v>
                </c:pt>
                <c:pt idx="3256">
                  <c:v>15098.87</c:v>
                </c:pt>
                <c:pt idx="3257">
                  <c:v>15098.87</c:v>
                </c:pt>
                <c:pt idx="3258">
                  <c:v>15096.98899</c:v>
                </c:pt>
                <c:pt idx="3259">
                  <c:v>15096.98899</c:v>
                </c:pt>
                <c:pt idx="3260">
                  <c:v>15096.98899</c:v>
                </c:pt>
                <c:pt idx="3261">
                  <c:v>15096.977999999999</c:v>
                </c:pt>
                <c:pt idx="3262">
                  <c:v>14982.47042</c:v>
                </c:pt>
                <c:pt idx="3263">
                  <c:v>14982.47042</c:v>
                </c:pt>
                <c:pt idx="3264">
                  <c:v>15096.89999</c:v>
                </c:pt>
                <c:pt idx="3265">
                  <c:v>15096.98</c:v>
                </c:pt>
                <c:pt idx="3266">
                  <c:v>15096.98</c:v>
                </c:pt>
                <c:pt idx="3267">
                  <c:v>15096.98</c:v>
                </c:pt>
                <c:pt idx="3268">
                  <c:v>15099.00001</c:v>
                </c:pt>
                <c:pt idx="3269">
                  <c:v>15100</c:v>
                </c:pt>
                <c:pt idx="3270">
                  <c:v>15200</c:v>
                </c:pt>
                <c:pt idx="3271">
                  <c:v>15220</c:v>
                </c:pt>
                <c:pt idx="3272">
                  <c:v>15220</c:v>
                </c:pt>
                <c:pt idx="3273">
                  <c:v>15249</c:v>
                </c:pt>
                <c:pt idx="3274">
                  <c:v>15249</c:v>
                </c:pt>
                <c:pt idx="3275">
                  <c:v>15220</c:v>
                </c:pt>
                <c:pt idx="3276">
                  <c:v>15220.05005</c:v>
                </c:pt>
                <c:pt idx="3277">
                  <c:v>15389</c:v>
                </c:pt>
                <c:pt idx="3278">
                  <c:v>15320</c:v>
                </c:pt>
                <c:pt idx="3279">
                  <c:v>15320</c:v>
                </c:pt>
                <c:pt idx="3280">
                  <c:v>15220.09</c:v>
                </c:pt>
                <c:pt idx="3281">
                  <c:v>15220.140009999999</c:v>
                </c:pt>
                <c:pt idx="3282">
                  <c:v>15220.140009999999</c:v>
                </c:pt>
                <c:pt idx="3283">
                  <c:v>15220.310009999999</c:v>
                </c:pt>
                <c:pt idx="3284">
                  <c:v>15220.310009999999</c:v>
                </c:pt>
                <c:pt idx="3285">
                  <c:v>15220.43001</c:v>
                </c:pt>
                <c:pt idx="3286">
                  <c:v>15220.49001</c:v>
                </c:pt>
                <c:pt idx="3287">
                  <c:v>15220.49001</c:v>
                </c:pt>
                <c:pt idx="3288">
                  <c:v>15369.949989999999</c:v>
                </c:pt>
                <c:pt idx="3289">
                  <c:v>15369.92994</c:v>
                </c:pt>
                <c:pt idx="3290">
                  <c:v>15220.72005</c:v>
                </c:pt>
                <c:pt idx="3291">
                  <c:v>15220.78001</c:v>
                </c:pt>
                <c:pt idx="3292">
                  <c:v>15390</c:v>
                </c:pt>
                <c:pt idx="3293">
                  <c:v>15390</c:v>
                </c:pt>
                <c:pt idx="3294">
                  <c:v>15390</c:v>
                </c:pt>
                <c:pt idx="3295">
                  <c:v>15251.00014</c:v>
                </c:pt>
                <c:pt idx="3296">
                  <c:v>15251.00014</c:v>
                </c:pt>
                <c:pt idx="3297">
                  <c:v>15251.00014</c:v>
                </c:pt>
                <c:pt idx="3298">
                  <c:v>15251.00014</c:v>
                </c:pt>
                <c:pt idx="3299">
                  <c:v>15278.99</c:v>
                </c:pt>
                <c:pt idx="3300">
                  <c:v>15240</c:v>
                </c:pt>
                <c:pt idx="3301">
                  <c:v>15278.959989999999</c:v>
                </c:pt>
                <c:pt idx="3302">
                  <c:v>15278.94</c:v>
                </c:pt>
                <c:pt idx="3303">
                  <c:v>15031.04</c:v>
                </c:pt>
                <c:pt idx="3304">
                  <c:v>15031.110060000001</c:v>
                </c:pt>
                <c:pt idx="3305">
                  <c:v>15035.94001</c:v>
                </c:pt>
                <c:pt idx="3306">
                  <c:v>15035.94001</c:v>
                </c:pt>
                <c:pt idx="3307">
                  <c:v>15035.94001</c:v>
                </c:pt>
                <c:pt idx="3308">
                  <c:v>15035.94001</c:v>
                </c:pt>
                <c:pt idx="3309">
                  <c:v>15035.94001</c:v>
                </c:pt>
                <c:pt idx="3310">
                  <c:v>15035.94001</c:v>
                </c:pt>
                <c:pt idx="3311">
                  <c:v>15036.300010000001</c:v>
                </c:pt>
                <c:pt idx="3312">
                  <c:v>15178.76994</c:v>
                </c:pt>
                <c:pt idx="3313">
                  <c:v>15178.76994</c:v>
                </c:pt>
                <c:pt idx="3314">
                  <c:v>15178.76994</c:v>
                </c:pt>
                <c:pt idx="3315">
                  <c:v>15036.61</c:v>
                </c:pt>
                <c:pt idx="3316">
                  <c:v>15036.640009999999</c:v>
                </c:pt>
                <c:pt idx="3317">
                  <c:v>15036.640009999999</c:v>
                </c:pt>
                <c:pt idx="3318">
                  <c:v>15036.640009999999</c:v>
                </c:pt>
                <c:pt idx="3319">
                  <c:v>15011.000110000001</c:v>
                </c:pt>
                <c:pt idx="3320">
                  <c:v>15139.969929999999</c:v>
                </c:pt>
                <c:pt idx="3321">
                  <c:v>15139.969929999999</c:v>
                </c:pt>
                <c:pt idx="3322">
                  <c:v>15010.00044</c:v>
                </c:pt>
                <c:pt idx="3323">
                  <c:v>15010.00044</c:v>
                </c:pt>
                <c:pt idx="3324">
                  <c:v>15030.01</c:v>
                </c:pt>
                <c:pt idx="3325">
                  <c:v>15249.879989999999</c:v>
                </c:pt>
                <c:pt idx="3326">
                  <c:v>15001</c:v>
                </c:pt>
                <c:pt idx="3327">
                  <c:v>15015.01</c:v>
                </c:pt>
                <c:pt idx="3328">
                  <c:v>15018.01</c:v>
                </c:pt>
                <c:pt idx="3329">
                  <c:v>15018.01</c:v>
                </c:pt>
                <c:pt idx="3330">
                  <c:v>15018.01</c:v>
                </c:pt>
                <c:pt idx="3331">
                  <c:v>15018.01</c:v>
                </c:pt>
                <c:pt idx="3332">
                  <c:v>15001</c:v>
                </c:pt>
                <c:pt idx="3333">
                  <c:v>15001</c:v>
                </c:pt>
                <c:pt idx="3334">
                  <c:v>15001</c:v>
                </c:pt>
                <c:pt idx="3335">
                  <c:v>15001</c:v>
                </c:pt>
                <c:pt idx="3336">
                  <c:v>15129.76</c:v>
                </c:pt>
                <c:pt idx="3337">
                  <c:v>15129.76</c:v>
                </c:pt>
                <c:pt idx="3338">
                  <c:v>15128.949989999999</c:v>
                </c:pt>
                <c:pt idx="3339">
                  <c:v>15002</c:v>
                </c:pt>
                <c:pt idx="3340">
                  <c:v>15002</c:v>
                </c:pt>
                <c:pt idx="3341">
                  <c:v>15002.01</c:v>
                </c:pt>
                <c:pt idx="3342">
                  <c:v>15128.539989999999</c:v>
                </c:pt>
                <c:pt idx="3343">
                  <c:v>15128.49999</c:v>
                </c:pt>
                <c:pt idx="3344">
                  <c:v>15128.49999</c:v>
                </c:pt>
                <c:pt idx="3345">
                  <c:v>15128.49999</c:v>
                </c:pt>
                <c:pt idx="3346">
                  <c:v>15000</c:v>
                </c:pt>
                <c:pt idx="3347">
                  <c:v>15128.17993</c:v>
                </c:pt>
                <c:pt idx="3348">
                  <c:v>15000.00001</c:v>
                </c:pt>
                <c:pt idx="3349">
                  <c:v>15000.00001</c:v>
                </c:pt>
                <c:pt idx="3350">
                  <c:v>15000.00001</c:v>
                </c:pt>
                <c:pt idx="3351">
                  <c:v>15000</c:v>
                </c:pt>
                <c:pt idx="3352">
                  <c:v>15000</c:v>
                </c:pt>
                <c:pt idx="3353">
                  <c:v>15000</c:v>
                </c:pt>
                <c:pt idx="3354">
                  <c:v>15248.9</c:v>
                </c:pt>
                <c:pt idx="3355">
                  <c:v>15248.86</c:v>
                </c:pt>
                <c:pt idx="3356">
                  <c:v>15248.86</c:v>
                </c:pt>
                <c:pt idx="3357">
                  <c:v>15060.02002</c:v>
                </c:pt>
                <c:pt idx="3358">
                  <c:v>15010</c:v>
                </c:pt>
                <c:pt idx="3359">
                  <c:v>15001.070009999999</c:v>
                </c:pt>
                <c:pt idx="3360">
                  <c:v>15060.02001</c:v>
                </c:pt>
                <c:pt idx="3361">
                  <c:v>15060.02001</c:v>
                </c:pt>
                <c:pt idx="3362">
                  <c:v>15060.02001</c:v>
                </c:pt>
                <c:pt idx="3363">
                  <c:v>15060.02001</c:v>
                </c:pt>
                <c:pt idx="3364">
                  <c:v>15060.02</c:v>
                </c:pt>
                <c:pt idx="3365">
                  <c:v>15025</c:v>
                </c:pt>
                <c:pt idx="3366">
                  <c:v>15021.24</c:v>
                </c:pt>
                <c:pt idx="3367">
                  <c:v>15011.070040000001</c:v>
                </c:pt>
                <c:pt idx="3368">
                  <c:v>15011.070040000001</c:v>
                </c:pt>
                <c:pt idx="3369">
                  <c:v>15011.070040000001</c:v>
                </c:pt>
                <c:pt idx="3370">
                  <c:v>15011.070040000001</c:v>
                </c:pt>
                <c:pt idx="3371">
                  <c:v>15011.05</c:v>
                </c:pt>
                <c:pt idx="3372">
                  <c:v>15001.07019</c:v>
                </c:pt>
                <c:pt idx="3373">
                  <c:v>15001.07019</c:v>
                </c:pt>
                <c:pt idx="3374">
                  <c:v>15234.084989999999</c:v>
                </c:pt>
                <c:pt idx="3375">
                  <c:v>15011.150009999999</c:v>
                </c:pt>
                <c:pt idx="3376">
                  <c:v>15011.06</c:v>
                </c:pt>
                <c:pt idx="3377">
                  <c:v>15000</c:v>
                </c:pt>
                <c:pt idx="3378">
                  <c:v>14980.125</c:v>
                </c:pt>
                <c:pt idx="3379">
                  <c:v>14976.18</c:v>
                </c:pt>
                <c:pt idx="3380">
                  <c:v>14976.19</c:v>
                </c:pt>
                <c:pt idx="3381">
                  <c:v>14976.19</c:v>
                </c:pt>
                <c:pt idx="3382">
                  <c:v>14976.19</c:v>
                </c:pt>
                <c:pt idx="3383">
                  <c:v>14976.19</c:v>
                </c:pt>
                <c:pt idx="3384">
                  <c:v>14976.19</c:v>
                </c:pt>
                <c:pt idx="3385">
                  <c:v>14980.02001</c:v>
                </c:pt>
                <c:pt idx="3386">
                  <c:v>14976.18</c:v>
                </c:pt>
                <c:pt idx="3387">
                  <c:v>15100</c:v>
                </c:pt>
                <c:pt idx="3388">
                  <c:v>15149.92994</c:v>
                </c:pt>
                <c:pt idx="3389">
                  <c:v>14978.03001</c:v>
                </c:pt>
                <c:pt idx="3390">
                  <c:v>14978.02</c:v>
                </c:pt>
                <c:pt idx="3391">
                  <c:v>14978.02</c:v>
                </c:pt>
                <c:pt idx="3392">
                  <c:v>14978.02</c:v>
                </c:pt>
                <c:pt idx="3393">
                  <c:v>14978.02</c:v>
                </c:pt>
                <c:pt idx="3394">
                  <c:v>14978.02</c:v>
                </c:pt>
                <c:pt idx="3395">
                  <c:v>15098.83</c:v>
                </c:pt>
                <c:pt idx="3396">
                  <c:v>15098.76993</c:v>
                </c:pt>
                <c:pt idx="3397">
                  <c:v>15096.99999</c:v>
                </c:pt>
                <c:pt idx="3398">
                  <c:v>14979.03</c:v>
                </c:pt>
                <c:pt idx="3399">
                  <c:v>14950</c:v>
                </c:pt>
                <c:pt idx="3400">
                  <c:v>14902</c:v>
                </c:pt>
                <c:pt idx="3401">
                  <c:v>14900</c:v>
                </c:pt>
                <c:pt idx="3402">
                  <c:v>14900.39</c:v>
                </c:pt>
                <c:pt idx="3403">
                  <c:v>14900.39</c:v>
                </c:pt>
                <c:pt idx="3404">
                  <c:v>14900.39</c:v>
                </c:pt>
                <c:pt idx="3405">
                  <c:v>14996.88</c:v>
                </c:pt>
                <c:pt idx="3406">
                  <c:v>14996.81993</c:v>
                </c:pt>
                <c:pt idx="3407">
                  <c:v>14925</c:v>
                </c:pt>
                <c:pt idx="3408">
                  <c:v>14997</c:v>
                </c:pt>
                <c:pt idx="3409">
                  <c:v>15097</c:v>
                </c:pt>
                <c:pt idx="3410">
                  <c:v>15097</c:v>
                </c:pt>
                <c:pt idx="3411">
                  <c:v>15097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2-4DE8-9AC1-1B06F0E039E5}"/>
            </c:ext>
          </c:extLst>
        </c:ser>
        <c:ser>
          <c:idx val="1"/>
          <c:order val="1"/>
          <c:tx>
            <c:v>BitcoinTrade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multiLvlStrRef>
              <c:f>'dataBase - Copy'!$A$1:$B$3417</c:f>
              <c:multiLvlStrCache>
                <c:ptCount val="3412"/>
                <c:lvl>
                  <c:pt idx="0">
                    <c:v>9:29:01</c:v>
                  </c:pt>
                  <c:pt idx="1">
                    <c:v>9:30:00</c:v>
                  </c:pt>
                  <c:pt idx="2">
                    <c:v>9:31:00</c:v>
                  </c:pt>
                  <c:pt idx="3">
                    <c:v>9:32:00</c:v>
                  </c:pt>
                  <c:pt idx="4">
                    <c:v>9:32:59</c:v>
                  </c:pt>
                  <c:pt idx="5">
                    <c:v>9:33:59</c:v>
                  </c:pt>
                  <c:pt idx="6">
                    <c:v>9:34:59</c:v>
                  </c:pt>
                  <c:pt idx="7">
                    <c:v>9:35:58</c:v>
                  </c:pt>
                  <c:pt idx="8">
                    <c:v>9:39:46</c:v>
                  </c:pt>
                  <c:pt idx="9">
                    <c:v>9:46:29</c:v>
                  </c:pt>
                  <c:pt idx="10">
                    <c:v>9:47:29</c:v>
                  </c:pt>
                  <c:pt idx="11">
                    <c:v>9:48:30</c:v>
                  </c:pt>
                  <c:pt idx="12">
                    <c:v>9:49:30</c:v>
                  </c:pt>
                  <c:pt idx="13">
                    <c:v>9:50:35</c:v>
                  </c:pt>
                  <c:pt idx="14">
                    <c:v>9:51:35</c:v>
                  </c:pt>
                  <c:pt idx="15">
                    <c:v>9:52:35</c:v>
                  </c:pt>
                  <c:pt idx="16">
                    <c:v>9:53:35</c:v>
                  </c:pt>
                  <c:pt idx="17">
                    <c:v>9:54:35</c:v>
                  </c:pt>
                  <c:pt idx="18">
                    <c:v>9:55:34</c:v>
                  </c:pt>
                  <c:pt idx="19">
                    <c:v>9:56:34</c:v>
                  </c:pt>
                  <c:pt idx="20">
                    <c:v>9:57:34</c:v>
                  </c:pt>
                  <c:pt idx="21">
                    <c:v>9:58:34</c:v>
                  </c:pt>
                  <c:pt idx="22">
                    <c:v>9:59:34</c:v>
                  </c:pt>
                  <c:pt idx="23">
                    <c:v>10:00:34</c:v>
                  </c:pt>
                  <c:pt idx="24">
                    <c:v>10:01:33</c:v>
                  </c:pt>
                  <c:pt idx="25">
                    <c:v>10:02:34</c:v>
                  </c:pt>
                  <c:pt idx="26">
                    <c:v>10:03:33</c:v>
                  </c:pt>
                  <c:pt idx="27">
                    <c:v>10:04:33</c:v>
                  </c:pt>
                  <c:pt idx="28">
                    <c:v>10:05:33</c:v>
                  </c:pt>
                  <c:pt idx="29">
                    <c:v>10:06:33</c:v>
                  </c:pt>
                  <c:pt idx="30">
                    <c:v>10:07:33</c:v>
                  </c:pt>
                  <c:pt idx="31">
                    <c:v>10:08:33</c:v>
                  </c:pt>
                  <c:pt idx="32">
                    <c:v>10:09:32</c:v>
                  </c:pt>
                  <c:pt idx="33">
                    <c:v>10:10:32</c:v>
                  </c:pt>
                  <c:pt idx="34">
                    <c:v>10:11:32</c:v>
                  </c:pt>
                  <c:pt idx="35">
                    <c:v>10:12:32</c:v>
                  </c:pt>
                  <c:pt idx="36">
                    <c:v>10:13:32</c:v>
                  </c:pt>
                  <c:pt idx="37">
                    <c:v>10:14:32</c:v>
                  </c:pt>
                  <c:pt idx="38">
                    <c:v>10:15:32</c:v>
                  </c:pt>
                  <c:pt idx="39">
                    <c:v>10:16:32</c:v>
                  </c:pt>
                  <c:pt idx="40">
                    <c:v>10:17:32</c:v>
                  </c:pt>
                  <c:pt idx="41">
                    <c:v>10:18:32</c:v>
                  </c:pt>
                  <c:pt idx="42">
                    <c:v>10:19:31</c:v>
                  </c:pt>
                  <c:pt idx="43">
                    <c:v>10:20:31</c:v>
                  </c:pt>
                  <c:pt idx="44">
                    <c:v>10:21:31</c:v>
                  </c:pt>
                  <c:pt idx="45">
                    <c:v>10:22:31</c:v>
                  </c:pt>
                  <c:pt idx="46">
                    <c:v>10:23:31</c:v>
                  </c:pt>
                  <c:pt idx="47">
                    <c:v>10:24:31</c:v>
                  </c:pt>
                  <c:pt idx="48">
                    <c:v>10:25:31</c:v>
                  </c:pt>
                  <c:pt idx="49">
                    <c:v>10:26:30</c:v>
                  </c:pt>
                  <c:pt idx="50">
                    <c:v>10:27:31</c:v>
                  </c:pt>
                  <c:pt idx="51">
                    <c:v>10:28:31</c:v>
                  </c:pt>
                  <c:pt idx="52">
                    <c:v>10:29:31</c:v>
                  </c:pt>
                  <c:pt idx="53">
                    <c:v>10:30:31</c:v>
                  </c:pt>
                  <c:pt idx="54">
                    <c:v>10:31:31</c:v>
                  </c:pt>
                  <c:pt idx="55">
                    <c:v>10:32:31</c:v>
                  </c:pt>
                  <c:pt idx="56">
                    <c:v>10:33:31</c:v>
                  </c:pt>
                  <c:pt idx="57">
                    <c:v>10:34:31</c:v>
                  </c:pt>
                  <c:pt idx="58">
                    <c:v>10:35:31</c:v>
                  </c:pt>
                  <c:pt idx="59">
                    <c:v>10:36:31</c:v>
                  </c:pt>
                  <c:pt idx="60">
                    <c:v>10:37:31</c:v>
                  </c:pt>
                  <c:pt idx="61">
                    <c:v>10:38:30</c:v>
                  </c:pt>
                  <c:pt idx="62">
                    <c:v>10:39:30</c:v>
                  </c:pt>
                  <c:pt idx="63">
                    <c:v>10:40:30</c:v>
                  </c:pt>
                  <c:pt idx="64">
                    <c:v>10:41:30</c:v>
                  </c:pt>
                  <c:pt idx="65">
                    <c:v>10:42:29</c:v>
                  </c:pt>
                  <c:pt idx="66">
                    <c:v>10:43:29</c:v>
                  </c:pt>
                  <c:pt idx="67">
                    <c:v>10:44:29</c:v>
                  </c:pt>
                  <c:pt idx="68">
                    <c:v>10:45:29</c:v>
                  </c:pt>
                  <c:pt idx="69">
                    <c:v>10:46:29</c:v>
                  </c:pt>
                  <c:pt idx="70">
                    <c:v>10:47:29</c:v>
                  </c:pt>
                  <c:pt idx="71">
                    <c:v>10:48:28</c:v>
                  </c:pt>
                  <c:pt idx="72">
                    <c:v>10:49:28</c:v>
                  </c:pt>
                  <c:pt idx="73">
                    <c:v>10:50:28</c:v>
                  </c:pt>
                  <c:pt idx="74">
                    <c:v>10:51:28</c:v>
                  </c:pt>
                  <c:pt idx="75">
                    <c:v>10:52:28</c:v>
                  </c:pt>
                  <c:pt idx="76">
                    <c:v>10:53:28</c:v>
                  </c:pt>
                  <c:pt idx="77">
                    <c:v>10:54:28</c:v>
                  </c:pt>
                  <c:pt idx="78">
                    <c:v>10:55:28</c:v>
                  </c:pt>
                  <c:pt idx="79">
                    <c:v>10:56:28</c:v>
                  </c:pt>
                  <c:pt idx="80">
                    <c:v>10:57:28</c:v>
                  </c:pt>
                  <c:pt idx="81">
                    <c:v>10:58:28</c:v>
                  </c:pt>
                  <c:pt idx="82">
                    <c:v>10:59:28</c:v>
                  </c:pt>
                  <c:pt idx="83">
                    <c:v>11:00:28</c:v>
                  </c:pt>
                  <c:pt idx="84">
                    <c:v>11:01:28</c:v>
                  </c:pt>
                  <c:pt idx="85">
                    <c:v>11:02:28</c:v>
                  </c:pt>
                  <c:pt idx="86">
                    <c:v>11:03:28</c:v>
                  </c:pt>
                  <c:pt idx="87">
                    <c:v>11:04:28</c:v>
                  </c:pt>
                  <c:pt idx="88">
                    <c:v>11:05:28</c:v>
                  </c:pt>
                  <c:pt idx="89">
                    <c:v>11:06:28</c:v>
                  </c:pt>
                  <c:pt idx="90">
                    <c:v>11:07:28</c:v>
                  </c:pt>
                  <c:pt idx="91">
                    <c:v>11:08:28</c:v>
                  </c:pt>
                  <c:pt idx="92">
                    <c:v>11:09:28</c:v>
                  </c:pt>
                  <c:pt idx="93">
                    <c:v>11:10:28</c:v>
                  </c:pt>
                  <c:pt idx="94">
                    <c:v>11:11:28</c:v>
                  </c:pt>
                  <c:pt idx="95">
                    <c:v>11:12:27</c:v>
                  </c:pt>
                  <c:pt idx="96">
                    <c:v>11:13:27</c:v>
                  </c:pt>
                  <c:pt idx="97">
                    <c:v>11:14:27</c:v>
                  </c:pt>
                  <c:pt idx="98">
                    <c:v>11:15:27</c:v>
                  </c:pt>
                  <c:pt idx="99">
                    <c:v>11:16:27</c:v>
                  </c:pt>
                  <c:pt idx="100">
                    <c:v>11:17:27</c:v>
                  </c:pt>
                  <c:pt idx="101">
                    <c:v>11:18:27</c:v>
                  </c:pt>
                  <c:pt idx="102">
                    <c:v>11:19:27</c:v>
                  </c:pt>
                  <c:pt idx="103">
                    <c:v>11:20:27</c:v>
                  </c:pt>
                  <c:pt idx="104">
                    <c:v>11:21:27</c:v>
                  </c:pt>
                  <c:pt idx="105">
                    <c:v>11:24:44</c:v>
                  </c:pt>
                  <c:pt idx="106">
                    <c:v>11:25:44</c:v>
                  </c:pt>
                  <c:pt idx="107">
                    <c:v>11:27:04</c:v>
                  </c:pt>
                  <c:pt idx="108">
                    <c:v>11:28:05</c:v>
                  </c:pt>
                  <c:pt idx="109">
                    <c:v>11:29:06</c:v>
                  </c:pt>
                  <c:pt idx="110">
                    <c:v>11:30:07</c:v>
                  </c:pt>
                  <c:pt idx="111">
                    <c:v>11:31:07</c:v>
                  </c:pt>
                  <c:pt idx="112">
                    <c:v>11:32:08</c:v>
                  </c:pt>
                  <c:pt idx="113">
                    <c:v>11:33:09</c:v>
                  </c:pt>
                  <c:pt idx="114">
                    <c:v>11:34:10</c:v>
                  </c:pt>
                  <c:pt idx="115">
                    <c:v>11:35:10</c:v>
                  </c:pt>
                  <c:pt idx="116">
                    <c:v>11:36:11</c:v>
                  </c:pt>
                  <c:pt idx="117">
                    <c:v>11:37:12</c:v>
                  </c:pt>
                  <c:pt idx="118">
                    <c:v>11:38:13</c:v>
                  </c:pt>
                  <c:pt idx="119">
                    <c:v>11:39:13</c:v>
                  </c:pt>
                  <c:pt idx="120">
                    <c:v>11:40:14</c:v>
                  </c:pt>
                  <c:pt idx="121">
                    <c:v>11:41:15</c:v>
                  </c:pt>
                  <c:pt idx="122">
                    <c:v>11:42:16</c:v>
                  </c:pt>
                  <c:pt idx="123">
                    <c:v>11:43:16</c:v>
                  </c:pt>
                  <c:pt idx="124">
                    <c:v>11:44:17</c:v>
                  </c:pt>
                  <c:pt idx="125">
                    <c:v>11:45:18</c:v>
                  </c:pt>
                  <c:pt idx="126">
                    <c:v>11:46:19</c:v>
                  </c:pt>
                  <c:pt idx="127">
                    <c:v>11:47:19</c:v>
                  </c:pt>
                  <c:pt idx="128">
                    <c:v>11:48:20</c:v>
                  </c:pt>
                  <c:pt idx="129">
                    <c:v>11:49:21</c:v>
                  </c:pt>
                  <c:pt idx="130">
                    <c:v>11:50:22</c:v>
                  </c:pt>
                  <c:pt idx="131">
                    <c:v>12:21:40</c:v>
                  </c:pt>
                  <c:pt idx="132">
                    <c:v>12:22:40</c:v>
                  </c:pt>
                  <c:pt idx="133">
                    <c:v>12:23:40</c:v>
                  </c:pt>
                  <c:pt idx="134">
                    <c:v>12:24:39</c:v>
                  </c:pt>
                  <c:pt idx="135">
                    <c:v>12:25:39</c:v>
                  </c:pt>
                  <c:pt idx="136">
                    <c:v>12:26:38</c:v>
                  </c:pt>
                  <c:pt idx="137">
                    <c:v>12:27:19</c:v>
                  </c:pt>
                  <c:pt idx="138">
                    <c:v>12:28:19</c:v>
                  </c:pt>
                  <c:pt idx="139">
                    <c:v>12:29:18</c:v>
                  </c:pt>
                  <c:pt idx="140">
                    <c:v>12:30:19</c:v>
                  </c:pt>
                  <c:pt idx="141">
                    <c:v>12:31:19</c:v>
                  </c:pt>
                  <c:pt idx="142">
                    <c:v>12:32:18</c:v>
                  </c:pt>
                  <c:pt idx="143">
                    <c:v>12:33:18</c:v>
                  </c:pt>
                  <c:pt idx="144">
                    <c:v>12:34:18</c:v>
                  </c:pt>
                  <c:pt idx="145">
                    <c:v>12:35:18</c:v>
                  </c:pt>
                  <c:pt idx="146">
                    <c:v>12:36:18</c:v>
                  </c:pt>
                  <c:pt idx="147">
                    <c:v>12:37:18</c:v>
                  </c:pt>
                  <c:pt idx="148">
                    <c:v>12:38:17</c:v>
                  </c:pt>
                  <c:pt idx="149">
                    <c:v>12:39:17</c:v>
                  </c:pt>
                  <c:pt idx="150">
                    <c:v>12:40:17</c:v>
                  </c:pt>
                  <c:pt idx="151">
                    <c:v>12:41:17</c:v>
                  </c:pt>
                  <c:pt idx="152">
                    <c:v>12:42:17</c:v>
                  </c:pt>
                  <c:pt idx="153">
                    <c:v>12:43:16</c:v>
                  </c:pt>
                  <c:pt idx="154">
                    <c:v>12:44:16</c:v>
                  </c:pt>
                  <c:pt idx="155">
                    <c:v>12:45:16</c:v>
                  </c:pt>
                  <c:pt idx="156">
                    <c:v>12:46:16</c:v>
                  </c:pt>
                  <c:pt idx="157">
                    <c:v>12:47:15</c:v>
                  </c:pt>
                  <c:pt idx="158">
                    <c:v>12:48:15</c:v>
                  </c:pt>
                  <c:pt idx="159">
                    <c:v>12:49:15</c:v>
                  </c:pt>
                  <c:pt idx="160">
                    <c:v>12:50:15</c:v>
                  </c:pt>
                  <c:pt idx="161">
                    <c:v>12:51:15</c:v>
                  </c:pt>
                  <c:pt idx="162">
                    <c:v>12:52:15</c:v>
                  </c:pt>
                  <c:pt idx="163">
                    <c:v>12:53:15</c:v>
                  </c:pt>
                  <c:pt idx="164">
                    <c:v>12:54:15</c:v>
                  </c:pt>
                  <c:pt idx="165">
                    <c:v>12:55:11</c:v>
                  </c:pt>
                  <c:pt idx="166">
                    <c:v>12:56:11</c:v>
                  </c:pt>
                  <c:pt idx="167">
                    <c:v>12:57:11</c:v>
                  </c:pt>
                  <c:pt idx="168">
                    <c:v>12:58:11</c:v>
                  </c:pt>
                  <c:pt idx="169">
                    <c:v>12:59:11</c:v>
                  </c:pt>
                  <c:pt idx="170">
                    <c:v>13:00:10</c:v>
                  </c:pt>
                  <c:pt idx="171">
                    <c:v>13:00:36</c:v>
                  </c:pt>
                  <c:pt idx="172">
                    <c:v>13:01:36</c:v>
                  </c:pt>
                  <c:pt idx="173">
                    <c:v>13:02:36</c:v>
                  </c:pt>
                  <c:pt idx="174">
                    <c:v>13:03:36</c:v>
                  </c:pt>
                  <c:pt idx="175">
                    <c:v>13:04:36</c:v>
                  </c:pt>
                  <c:pt idx="176">
                    <c:v>13:05:35</c:v>
                  </c:pt>
                  <c:pt idx="177">
                    <c:v>13:06:35</c:v>
                  </c:pt>
                  <c:pt idx="178">
                    <c:v>13:07:35</c:v>
                  </c:pt>
                  <c:pt idx="179">
                    <c:v>13:08:35</c:v>
                  </c:pt>
                  <c:pt idx="180">
                    <c:v>13:09:35</c:v>
                  </c:pt>
                  <c:pt idx="181">
                    <c:v>13:10:35</c:v>
                  </c:pt>
                  <c:pt idx="182">
                    <c:v>13:11:36</c:v>
                  </c:pt>
                  <c:pt idx="183">
                    <c:v>13:12:35</c:v>
                  </c:pt>
                  <c:pt idx="184">
                    <c:v>13:13:35</c:v>
                  </c:pt>
                  <c:pt idx="185">
                    <c:v>13:35:55</c:v>
                  </c:pt>
                  <c:pt idx="186">
                    <c:v>13:36:55</c:v>
                  </c:pt>
                  <c:pt idx="187">
                    <c:v>13:37:55</c:v>
                  </c:pt>
                  <c:pt idx="188">
                    <c:v>13:38:20</c:v>
                  </c:pt>
                  <c:pt idx="189">
                    <c:v>13:39:21</c:v>
                  </c:pt>
                  <c:pt idx="190">
                    <c:v>13:40:21</c:v>
                  </c:pt>
                  <c:pt idx="191">
                    <c:v>13:41:22</c:v>
                  </c:pt>
                  <c:pt idx="192">
                    <c:v>13:42:29</c:v>
                  </c:pt>
                  <c:pt idx="193">
                    <c:v>13:43:29</c:v>
                  </c:pt>
                  <c:pt idx="194">
                    <c:v>13:44:30</c:v>
                  </c:pt>
                  <c:pt idx="195">
                    <c:v>13:45:31</c:v>
                  </c:pt>
                  <c:pt idx="196">
                    <c:v>13:46:31</c:v>
                  </c:pt>
                  <c:pt idx="197">
                    <c:v>13:47:32</c:v>
                  </c:pt>
                  <c:pt idx="198">
                    <c:v>13:48:32</c:v>
                  </c:pt>
                  <c:pt idx="199">
                    <c:v>13:49:33</c:v>
                  </c:pt>
                  <c:pt idx="200">
                    <c:v>13:50:34</c:v>
                  </c:pt>
                  <c:pt idx="201">
                    <c:v>13:51:34</c:v>
                  </c:pt>
                  <c:pt idx="202">
                    <c:v>13:52:35</c:v>
                  </c:pt>
                  <c:pt idx="203">
                    <c:v>13:53:35</c:v>
                  </c:pt>
                  <c:pt idx="204">
                    <c:v>13:54:36</c:v>
                  </c:pt>
                  <c:pt idx="205">
                    <c:v>13:55:37</c:v>
                  </c:pt>
                  <c:pt idx="206">
                    <c:v>13:56:37</c:v>
                  </c:pt>
                  <c:pt idx="207">
                    <c:v>13:57:38</c:v>
                  </c:pt>
                  <c:pt idx="208">
                    <c:v>13:58:38</c:v>
                  </c:pt>
                  <c:pt idx="209">
                    <c:v>13:59:39</c:v>
                  </c:pt>
                  <c:pt idx="210">
                    <c:v>14:00:39</c:v>
                  </c:pt>
                  <c:pt idx="211">
                    <c:v>14:01:39</c:v>
                  </c:pt>
                  <c:pt idx="212">
                    <c:v>14:02:41</c:v>
                  </c:pt>
                  <c:pt idx="213">
                    <c:v>14:03:41</c:v>
                  </c:pt>
                  <c:pt idx="214">
                    <c:v>14:04:42</c:v>
                  </c:pt>
                  <c:pt idx="215">
                    <c:v>14:05:42</c:v>
                  </c:pt>
                  <c:pt idx="216">
                    <c:v>14:06:43</c:v>
                  </c:pt>
                  <c:pt idx="217">
                    <c:v>14:07:44</c:v>
                  </c:pt>
                  <c:pt idx="218">
                    <c:v>14:08:44</c:v>
                  </c:pt>
                  <c:pt idx="219">
                    <c:v>14:09:45</c:v>
                  </c:pt>
                  <c:pt idx="220">
                    <c:v>14:10:45</c:v>
                  </c:pt>
                  <c:pt idx="221">
                    <c:v>14:11:46</c:v>
                  </c:pt>
                  <c:pt idx="222">
                    <c:v>14:12:47</c:v>
                  </c:pt>
                  <c:pt idx="223">
                    <c:v>14:13:47</c:v>
                  </c:pt>
                  <c:pt idx="224">
                    <c:v>14:14:49</c:v>
                  </c:pt>
                  <c:pt idx="225">
                    <c:v>14:15:49</c:v>
                  </c:pt>
                  <c:pt idx="226">
                    <c:v>14:16:50</c:v>
                  </c:pt>
                  <c:pt idx="227">
                    <c:v>14:17:51</c:v>
                  </c:pt>
                  <c:pt idx="228">
                    <c:v>14:18:51</c:v>
                  </c:pt>
                  <c:pt idx="229">
                    <c:v>14:19:52</c:v>
                  </c:pt>
                  <c:pt idx="230">
                    <c:v>14:20:52</c:v>
                  </c:pt>
                  <c:pt idx="231">
                    <c:v>14:21:53</c:v>
                  </c:pt>
                  <c:pt idx="232">
                    <c:v>14:22:53</c:v>
                  </c:pt>
                  <c:pt idx="233">
                    <c:v>14:23:54</c:v>
                  </c:pt>
                  <c:pt idx="234">
                    <c:v>14:24:55</c:v>
                  </c:pt>
                  <c:pt idx="235">
                    <c:v>14:25:55</c:v>
                  </c:pt>
                  <c:pt idx="236">
                    <c:v>14:26:56</c:v>
                  </c:pt>
                  <c:pt idx="237">
                    <c:v>14:27:56</c:v>
                  </c:pt>
                  <c:pt idx="238">
                    <c:v>14:28:57</c:v>
                  </c:pt>
                  <c:pt idx="239">
                    <c:v>14:29:58</c:v>
                  </c:pt>
                  <c:pt idx="240">
                    <c:v>14:30:58</c:v>
                  </c:pt>
                  <c:pt idx="241">
                    <c:v>14:31:59</c:v>
                  </c:pt>
                  <c:pt idx="242">
                    <c:v>14:32:59</c:v>
                  </c:pt>
                  <c:pt idx="243">
                    <c:v>14:34:00</c:v>
                  </c:pt>
                  <c:pt idx="244">
                    <c:v>14:35:00</c:v>
                  </c:pt>
                  <c:pt idx="245">
                    <c:v>14:36:01</c:v>
                  </c:pt>
                  <c:pt idx="246">
                    <c:v>14:37:02</c:v>
                  </c:pt>
                  <c:pt idx="247">
                    <c:v>14:38:02</c:v>
                  </c:pt>
                  <c:pt idx="248">
                    <c:v>14:39:03</c:v>
                  </c:pt>
                  <c:pt idx="249">
                    <c:v>14:40:03</c:v>
                  </c:pt>
                  <c:pt idx="250">
                    <c:v>14:41:04</c:v>
                  </c:pt>
                  <c:pt idx="251">
                    <c:v>14:42:04</c:v>
                  </c:pt>
                  <c:pt idx="252">
                    <c:v>14:43:05</c:v>
                  </c:pt>
                  <c:pt idx="253">
                    <c:v>14:44:05</c:v>
                  </c:pt>
                  <c:pt idx="254">
                    <c:v>14:45:06</c:v>
                  </c:pt>
                  <c:pt idx="255">
                    <c:v>14:46:06</c:v>
                  </c:pt>
                  <c:pt idx="256">
                    <c:v>14:47:07</c:v>
                  </c:pt>
                  <c:pt idx="257">
                    <c:v>14:48:07</c:v>
                  </c:pt>
                  <c:pt idx="258">
                    <c:v>14:49:08</c:v>
                  </c:pt>
                  <c:pt idx="259">
                    <c:v>14:50:09</c:v>
                  </c:pt>
                  <c:pt idx="260">
                    <c:v>14:51:09</c:v>
                  </c:pt>
                  <c:pt idx="261">
                    <c:v>14:52:10</c:v>
                  </c:pt>
                  <c:pt idx="262">
                    <c:v>14:53:11</c:v>
                  </c:pt>
                  <c:pt idx="263">
                    <c:v>14:54:11</c:v>
                  </c:pt>
                  <c:pt idx="264">
                    <c:v>14:55:12</c:v>
                  </c:pt>
                  <c:pt idx="265">
                    <c:v>14:56:12</c:v>
                  </c:pt>
                  <c:pt idx="266">
                    <c:v>14:57:13</c:v>
                  </c:pt>
                  <c:pt idx="267">
                    <c:v>14:58:13</c:v>
                  </c:pt>
                  <c:pt idx="268">
                    <c:v>14:59:14</c:v>
                  </c:pt>
                  <c:pt idx="269">
                    <c:v>15:00:15</c:v>
                  </c:pt>
                  <c:pt idx="270">
                    <c:v>15:01:16</c:v>
                  </c:pt>
                  <c:pt idx="271">
                    <c:v>15:02:19</c:v>
                  </c:pt>
                  <c:pt idx="272">
                    <c:v>15:03:20</c:v>
                  </c:pt>
                  <c:pt idx="273">
                    <c:v>15:04:20</c:v>
                  </c:pt>
                  <c:pt idx="274">
                    <c:v>15:05:21</c:v>
                  </c:pt>
                  <c:pt idx="275">
                    <c:v>15:06:21</c:v>
                  </c:pt>
                  <c:pt idx="276">
                    <c:v>15:07:22</c:v>
                  </c:pt>
                  <c:pt idx="277">
                    <c:v>15:08:23</c:v>
                  </c:pt>
                  <c:pt idx="278">
                    <c:v>15:09:23</c:v>
                  </c:pt>
                  <c:pt idx="279">
                    <c:v>15:10:24</c:v>
                  </c:pt>
                  <c:pt idx="280">
                    <c:v>15:11:24</c:v>
                  </c:pt>
                  <c:pt idx="281">
                    <c:v>15:12:25</c:v>
                  </c:pt>
                  <c:pt idx="282">
                    <c:v>15:13:25</c:v>
                  </c:pt>
                  <c:pt idx="283">
                    <c:v>15:14:26</c:v>
                  </c:pt>
                  <c:pt idx="284">
                    <c:v>15:15:26</c:v>
                  </c:pt>
                  <c:pt idx="285">
                    <c:v>15:16:27</c:v>
                  </c:pt>
                  <c:pt idx="286">
                    <c:v>15:17:27</c:v>
                  </c:pt>
                  <c:pt idx="287">
                    <c:v>15:18:28</c:v>
                  </c:pt>
                  <c:pt idx="288">
                    <c:v>15:19:29</c:v>
                  </c:pt>
                  <c:pt idx="289">
                    <c:v>15:20:29</c:v>
                  </c:pt>
                  <c:pt idx="290">
                    <c:v>15:21:30</c:v>
                  </c:pt>
                  <c:pt idx="291">
                    <c:v>15:22:30</c:v>
                  </c:pt>
                  <c:pt idx="292">
                    <c:v>15:23:31</c:v>
                  </c:pt>
                  <c:pt idx="293">
                    <c:v>15:24:31</c:v>
                  </c:pt>
                  <c:pt idx="294">
                    <c:v>15:25:32</c:v>
                  </c:pt>
                  <c:pt idx="295">
                    <c:v>15:26:33</c:v>
                  </c:pt>
                  <c:pt idx="296">
                    <c:v>15:27:33</c:v>
                  </c:pt>
                  <c:pt idx="297">
                    <c:v>15:28:34</c:v>
                  </c:pt>
                  <c:pt idx="298">
                    <c:v>15:29:34</c:v>
                  </c:pt>
                  <c:pt idx="299">
                    <c:v>15:30:35</c:v>
                  </c:pt>
                  <c:pt idx="300">
                    <c:v>15:31:36</c:v>
                  </c:pt>
                  <c:pt idx="301">
                    <c:v>15:32:36</c:v>
                  </c:pt>
                  <c:pt idx="302">
                    <c:v>15:33:37</c:v>
                  </c:pt>
                  <c:pt idx="303">
                    <c:v>15:34:37</c:v>
                  </c:pt>
                  <c:pt idx="304">
                    <c:v>15:35:38</c:v>
                  </c:pt>
                  <c:pt idx="305">
                    <c:v>15:36:38</c:v>
                  </c:pt>
                  <c:pt idx="306">
                    <c:v>15:37:39</c:v>
                  </c:pt>
                  <c:pt idx="307">
                    <c:v>15:38:39</c:v>
                  </c:pt>
                  <c:pt idx="308">
                    <c:v>15:39:40</c:v>
                  </c:pt>
                  <c:pt idx="309">
                    <c:v>15:40:41</c:v>
                  </c:pt>
                  <c:pt idx="310">
                    <c:v>15:41:42</c:v>
                  </c:pt>
                  <c:pt idx="311">
                    <c:v>15:42:42</c:v>
                  </c:pt>
                  <c:pt idx="312">
                    <c:v>15:43:43</c:v>
                  </c:pt>
                  <c:pt idx="313">
                    <c:v>15:44:43</c:v>
                  </c:pt>
                  <c:pt idx="314">
                    <c:v>15:45:44</c:v>
                  </c:pt>
                  <c:pt idx="315">
                    <c:v>15:46:44</c:v>
                  </c:pt>
                  <c:pt idx="316">
                    <c:v>15:46:58</c:v>
                  </c:pt>
                  <c:pt idx="317">
                    <c:v>17:10:02</c:v>
                  </c:pt>
                  <c:pt idx="318">
                    <c:v>17:10:28</c:v>
                  </c:pt>
                  <c:pt idx="319">
                    <c:v>17:12:09</c:v>
                  </c:pt>
                  <c:pt idx="320">
                    <c:v>17:13:09</c:v>
                  </c:pt>
                  <c:pt idx="321">
                    <c:v>17:14:09</c:v>
                  </c:pt>
                  <c:pt idx="322">
                    <c:v>17:15:10</c:v>
                  </c:pt>
                  <c:pt idx="323">
                    <c:v>17:16:10</c:v>
                  </c:pt>
                  <c:pt idx="324">
                    <c:v>17:17:11</c:v>
                  </c:pt>
                  <c:pt idx="325">
                    <c:v>17:18:12</c:v>
                  </c:pt>
                  <c:pt idx="326">
                    <c:v>17:19:13</c:v>
                  </c:pt>
                  <c:pt idx="327">
                    <c:v>17:20:13</c:v>
                  </c:pt>
                  <c:pt idx="328">
                    <c:v>17:21:14</c:v>
                  </c:pt>
                  <c:pt idx="329">
                    <c:v>17:22:14</c:v>
                  </c:pt>
                  <c:pt idx="330">
                    <c:v>17:23:15</c:v>
                  </c:pt>
                  <c:pt idx="331">
                    <c:v>17:24:15</c:v>
                  </c:pt>
                  <c:pt idx="332">
                    <c:v>17:25:16</c:v>
                  </c:pt>
                  <c:pt idx="333">
                    <c:v>17:26:17</c:v>
                  </c:pt>
                  <c:pt idx="334">
                    <c:v>17:27:18</c:v>
                  </c:pt>
                  <c:pt idx="335">
                    <c:v>17:28:19</c:v>
                  </c:pt>
                  <c:pt idx="336">
                    <c:v>17:29:20</c:v>
                  </c:pt>
                  <c:pt idx="337">
                    <c:v>17:30:20</c:v>
                  </c:pt>
                  <c:pt idx="338">
                    <c:v>17:31:21</c:v>
                  </c:pt>
                  <c:pt idx="339">
                    <c:v>17:32:21</c:v>
                  </c:pt>
                  <c:pt idx="340">
                    <c:v>17:33:22</c:v>
                  </c:pt>
                  <c:pt idx="341">
                    <c:v>17:34:22</c:v>
                  </c:pt>
                  <c:pt idx="342">
                    <c:v>17:35:23</c:v>
                  </c:pt>
                  <c:pt idx="343">
                    <c:v>17:36:24</c:v>
                  </c:pt>
                  <c:pt idx="344">
                    <c:v>17:37:24</c:v>
                  </c:pt>
                  <c:pt idx="345">
                    <c:v>17:38:25</c:v>
                  </c:pt>
                  <c:pt idx="346">
                    <c:v>17:39:25</c:v>
                  </c:pt>
                  <c:pt idx="347">
                    <c:v>17:40:26</c:v>
                  </c:pt>
                  <c:pt idx="348">
                    <c:v>17:41:26</c:v>
                  </c:pt>
                  <c:pt idx="349">
                    <c:v>17:42:27</c:v>
                  </c:pt>
                  <c:pt idx="350">
                    <c:v>17:43:27</c:v>
                  </c:pt>
                  <c:pt idx="351">
                    <c:v>17:44:28</c:v>
                  </c:pt>
                  <c:pt idx="352">
                    <c:v>17:45:28</c:v>
                  </c:pt>
                  <c:pt idx="353">
                    <c:v>17:46:29</c:v>
                  </c:pt>
                  <c:pt idx="354">
                    <c:v>17:47:29</c:v>
                  </c:pt>
                  <c:pt idx="355">
                    <c:v>17:48:30</c:v>
                  </c:pt>
                  <c:pt idx="356">
                    <c:v>17:49:31</c:v>
                  </c:pt>
                  <c:pt idx="357">
                    <c:v>17:50:31</c:v>
                  </c:pt>
                  <c:pt idx="358">
                    <c:v>17:51:32</c:v>
                  </c:pt>
                  <c:pt idx="359">
                    <c:v>17:52:32</c:v>
                  </c:pt>
                  <c:pt idx="360">
                    <c:v>17:53:33</c:v>
                  </c:pt>
                  <c:pt idx="361">
                    <c:v>17:54:33</c:v>
                  </c:pt>
                  <c:pt idx="362">
                    <c:v>17:55:34</c:v>
                  </c:pt>
                  <c:pt idx="363">
                    <c:v>17:56:35</c:v>
                  </c:pt>
                  <c:pt idx="364">
                    <c:v>17:57:35</c:v>
                  </c:pt>
                  <c:pt idx="365">
                    <c:v>17:58:36</c:v>
                  </c:pt>
                  <c:pt idx="366">
                    <c:v>17:59:36</c:v>
                  </c:pt>
                  <c:pt idx="367">
                    <c:v>18:00:37</c:v>
                  </c:pt>
                  <c:pt idx="368">
                    <c:v>18:01:37</c:v>
                  </c:pt>
                  <c:pt idx="369">
                    <c:v>18:02:38</c:v>
                  </c:pt>
                  <c:pt idx="370">
                    <c:v>18:03:39</c:v>
                  </c:pt>
                  <c:pt idx="371">
                    <c:v>18:04:39</c:v>
                  </c:pt>
                  <c:pt idx="372">
                    <c:v>18:05:40</c:v>
                  </c:pt>
                  <c:pt idx="373">
                    <c:v>18:06:40</c:v>
                  </c:pt>
                  <c:pt idx="374">
                    <c:v>18:07:41</c:v>
                  </c:pt>
                  <c:pt idx="375">
                    <c:v>18:08:42</c:v>
                  </c:pt>
                  <c:pt idx="376">
                    <c:v>18:09:42</c:v>
                  </c:pt>
                  <c:pt idx="377">
                    <c:v>18:10:43</c:v>
                  </c:pt>
                  <c:pt idx="378">
                    <c:v>18:11:43</c:v>
                  </c:pt>
                  <c:pt idx="379">
                    <c:v>18:12:44</c:v>
                  </c:pt>
                  <c:pt idx="380">
                    <c:v>18:13:45</c:v>
                  </c:pt>
                  <c:pt idx="381">
                    <c:v>18:14:45</c:v>
                  </c:pt>
                  <c:pt idx="382">
                    <c:v>18:15:46</c:v>
                  </c:pt>
                  <c:pt idx="383">
                    <c:v>18:16:46</c:v>
                  </c:pt>
                  <c:pt idx="384">
                    <c:v>18:17:47</c:v>
                  </c:pt>
                  <c:pt idx="385">
                    <c:v>18:18:48</c:v>
                  </c:pt>
                  <c:pt idx="386">
                    <c:v>18:19:48</c:v>
                  </c:pt>
                  <c:pt idx="387">
                    <c:v>18:20:49</c:v>
                  </c:pt>
                  <c:pt idx="388">
                    <c:v>18:21:50</c:v>
                  </c:pt>
                  <c:pt idx="389">
                    <c:v>18:22:50</c:v>
                  </c:pt>
                  <c:pt idx="390">
                    <c:v>18:23:51</c:v>
                  </c:pt>
                  <c:pt idx="391">
                    <c:v>18:24:52</c:v>
                  </c:pt>
                  <c:pt idx="392">
                    <c:v>18:25:52</c:v>
                  </c:pt>
                  <c:pt idx="393">
                    <c:v>18:26:53</c:v>
                  </c:pt>
                  <c:pt idx="394">
                    <c:v>18:27:54</c:v>
                  </c:pt>
                  <c:pt idx="395">
                    <c:v>18:28:54</c:v>
                  </c:pt>
                  <c:pt idx="396">
                    <c:v>18:29:54</c:v>
                  </c:pt>
                  <c:pt idx="397">
                    <c:v>18:30:55</c:v>
                  </c:pt>
                  <c:pt idx="398">
                    <c:v>18:31:56</c:v>
                  </c:pt>
                  <c:pt idx="399">
                    <c:v>18:32:56</c:v>
                  </c:pt>
                  <c:pt idx="400">
                    <c:v>18:33:57</c:v>
                  </c:pt>
                  <c:pt idx="401">
                    <c:v>18:34:58</c:v>
                  </c:pt>
                  <c:pt idx="402">
                    <c:v>18:35:58</c:v>
                  </c:pt>
                  <c:pt idx="403">
                    <c:v>18:36:59</c:v>
                  </c:pt>
                  <c:pt idx="404">
                    <c:v>18:38:00</c:v>
                  </c:pt>
                  <c:pt idx="405">
                    <c:v>18:39:00</c:v>
                  </c:pt>
                  <c:pt idx="406">
                    <c:v>18:40:01</c:v>
                  </c:pt>
                  <c:pt idx="407">
                    <c:v>18:41:01</c:v>
                  </c:pt>
                  <c:pt idx="408">
                    <c:v>18:42:02</c:v>
                  </c:pt>
                  <c:pt idx="409">
                    <c:v>18:43:03</c:v>
                  </c:pt>
                  <c:pt idx="410">
                    <c:v>18:44:03</c:v>
                  </c:pt>
                  <c:pt idx="411">
                    <c:v>18:45:04</c:v>
                  </c:pt>
                  <c:pt idx="412">
                    <c:v>18:46:04</c:v>
                  </c:pt>
                  <c:pt idx="413">
                    <c:v>18:47:05</c:v>
                  </c:pt>
                  <c:pt idx="414">
                    <c:v>18:48:05</c:v>
                  </c:pt>
                  <c:pt idx="415">
                    <c:v>18:49:06</c:v>
                  </c:pt>
                  <c:pt idx="416">
                    <c:v>18:50:06</c:v>
                  </c:pt>
                  <c:pt idx="417">
                    <c:v>18:51:07</c:v>
                  </c:pt>
                  <c:pt idx="418">
                    <c:v>18:52:07</c:v>
                  </c:pt>
                  <c:pt idx="419">
                    <c:v>18:53:08</c:v>
                  </c:pt>
                  <c:pt idx="420">
                    <c:v>18:54:08</c:v>
                  </c:pt>
                  <c:pt idx="421">
                    <c:v>18:55:09</c:v>
                  </c:pt>
                  <c:pt idx="422">
                    <c:v>18:56:10</c:v>
                  </c:pt>
                  <c:pt idx="423">
                    <c:v>18:57:10</c:v>
                  </c:pt>
                  <c:pt idx="424">
                    <c:v>18:58:11</c:v>
                  </c:pt>
                  <c:pt idx="425">
                    <c:v>18:59:12</c:v>
                  </c:pt>
                  <c:pt idx="426">
                    <c:v>19:00:13</c:v>
                  </c:pt>
                  <c:pt idx="427">
                    <c:v>19:01:13</c:v>
                  </c:pt>
                  <c:pt idx="428">
                    <c:v>19:02:14</c:v>
                  </c:pt>
                  <c:pt idx="429">
                    <c:v>19:03:14</c:v>
                  </c:pt>
                  <c:pt idx="430">
                    <c:v>19:04:15</c:v>
                  </c:pt>
                  <c:pt idx="431">
                    <c:v>19:05:15</c:v>
                  </c:pt>
                  <c:pt idx="432">
                    <c:v>19:06:16</c:v>
                  </c:pt>
                  <c:pt idx="433">
                    <c:v>19:07:16</c:v>
                  </c:pt>
                  <c:pt idx="434">
                    <c:v>19:08:17</c:v>
                  </c:pt>
                  <c:pt idx="435">
                    <c:v>19:09:17</c:v>
                  </c:pt>
                  <c:pt idx="436">
                    <c:v>19:10:18</c:v>
                  </c:pt>
                  <c:pt idx="437">
                    <c:v>19:11:19</c:v>
                  </c:pt>
                  <c:pt idx="438">
                    <c:v>19:12:20</c:v>
                  </c:pt>
                  <c:pt idx="439">
                    <c:v>19:13:20</c:v>
                  </c:pt>
                  <c:pt idx="440">
                    <c:v>19:14:21</c:v>
                  </c:pt>
                  <c:pt idx="441">
                    <c:v>19:15:21</c:v>
                  </c:pt>
                  <c:pt idx="442">
                    <c:v>19:16:22</c:v>
                  </c:pt>
                  <c:pt idx="443">
                    <c:v>19:17:23</c:v>
                  </c:pt>
                  <c:pt idx="444">
                    <c:v>19:18:23</c:v>
                  </c:pt>
                  <c:pt idx="445">
                    <c:v>19:19:24</c:v>
                  </c:pt>
                  <c:pt idx="446">
                    <c:v>19:20:25</c:v>
                  </c:pt>
                  <c:pt idx="447">
                    <c:v>19:21:25</c:v>
                  </c:pt>
                  <c:pt idx="448">
                    <c:v>19:22:26</c:v>
                  </c:pt>
                  <c:pt idx="449">
                    <c:v>19:23:26</c:v>
                  </c:pt>
                  <c:pt idx="450">
                    <c:v>19:24:27</c:v>
                  </c:pt>
                  <c:pt idx="451">
                    <c:v>19:25:27</c:v>
                  </c:pt>
                  <c:pt idx="452">
                    <c:v>19:26:28</c:v>
                  </c:pt>
                  <c:pt idx="453">
                    <c:v>19:27:29</c:v>
                  </c:pt>
                  <c:pt idx="454">
                    <c:v>19:28:30</c:v>
                  </c:pt>
                  <c:pt idx="455">
                    <c:v>19:29:30</c:v>
                  </c:pt>
                  <c:pt idx="456">
                    <c:v>19:30:31</c:v>
                  </c:pt>
                  <c:pt idx="457">
                    <c:v>19:31:31</c:v>
                  </c:pt>
                  <c:pt idx="458">
                    <c:v>19:32:32</c:v>
                  </c:pt>
                  <c:pt idx="459">
                    <c:v>19:33:32</c:v>
                  </c:pt>
                  <c:pt idx="460">
                    <c:v>19:34:33</c:v>
                  </c:pt>
                  <c:pt idx="461">
                    <c:v>19:35:34</c:v>
                  </c:pt>
                  <c:pt idx="462">
                    <c:v>19:36:35</c:v>
                  </c:pt>
                  <c:pt idx="463">
                    <c:v>19:37:35</c:v>
                  </c:pt>
                  <c:pt idx="464">
                    <c:v>19:38:36</c:v>
                  </c:pt>
                  <c:pt idx="465">
                    <c:v>19:39:36</c:v>
                  </c:pt>
                  <c:pt idx="466">
                    <c:v>19:40:37</c:v>
                  </c:pt>
                  <c:pt idx="467">
                    <c:v>19:41:37</c:v>
                  </c:pt>
                  <c:pt idx="468">
                    <c:v>19:42:38</c:v>
                  </c:pt>
                  <c:pt idx="469">
                    <c:v>19:43:39</c:v>
                  </c:pt>
                  <c:pt idx="470">
                    <c:v>19:44:39</c:v>
                  </c:pt>
                  <c:pt idx="471">
                    <c:v>19:45:40</c:v>
                  </c:pt>
                  <c:pt idx="472">
                    <c:v>19:46:40</c:v>
                  </c:pt>
                  <c:pt idx="473">
                    <c:v>19:47:41</c:v>
                  </c:pt>
                  <c:pt idx="474">
                    <c:v>19:48:41</c:v>
                  </c:pt>
                  <c:pt idx="475">
                    <c:v>19:49:42</c:v>
                  </c:pt>
                  <c:pt idx="476">
                    <c:v>19:50:42</c:v>
                  </c:pt>
                  <c:pt idx="477">
                    <c:v>19:51:43</c:v>
                  </c:pt>
                  <c:pt idx="478">
                    <c:v>19:52:43</c:v>
                  </c:pt>
                  <c:pt idx="479">
                    <c:v>19:53:44</c:v>
                  </c:pt>
                  <c:pt idx="480">
                    <c:v>19:54:45</c:v>
                  </c:pt>
                  <c:pt idx="481">
                    <c:v>19:55:45</c:v>
                  </c:pt>
                  <c:pt idx="482">
                    <c:v>19:56:46</c:v>
                  </c:pt>
                  <c:pt idx="483">
                    <c:v>19:57:46</c:v>
                  </c:pt>
                  <c:pt idx="484">
                    <c:v>19:58:47</c:v>
                  </c:pt>
                  <c:pt idx="485">
                    <c:v>19:59:47</c:v>
                  </c:pt>
                  <c:pt idx="486">
                    <c:v>20:00:48</c:v>
                  </c:pt>
                  <c:pt idx="487">
                    <c:v>20:01:48</c:v>
                  </c:pt>
                  <c:pt idx="488">
                    <c:v>20:02:49</c:v>
                  </c:pt>
                  <c:pt idx="489">
                    <c:v>20:03:50</c:v>
                  </c:pt>
                  <c:pt idx="490">
                    <c:v>20:04:50</c:v>
                  </c:pt>
                  <c:pt idx="491">
                    <c:v>20:05:51</c:v>
                  </c:pt>
                  <c:pt idx="492">
                    <c:v>20:06:51</c:v>
                  </c:pt>
                  <c:pt idx="493">
                    <c:v>20:07:52</c:v>
                  </c:pt>
                  <c:pt idx="494">
                    <c:v>20:08:53</c:v>
                  </c:pt>
                  <c:pt idx="495">
                    <c:v>20:09:53</c:v>
                  </c:pt>
                  <c:pt idx="496">
                    <c:v>20:11:03</c:v>
                  </c:pt>
                  <c:pt idx="497">
                    <c:v>20:12:04</c:v>
                  </c:pt>
                  <c:pt idx="498">
                    <c:v>20:13:04</c:v>
                  </c:pt>
                  <c:pt idx="499">
                    <c:v>20:14:05</c:v>
                  </c:pt>
                  <c:pt idx="500">
                    <c:v>20:15:05</c:v>
                  </c:pt>
                  <c:pt idx="501">
                    <c:v>20:16:06</c:v>
                  </c:pt>
                  <c:pt idx="502">
                    <c:v>20:17:07</c:v>
                  </c:pt>
                  <c:pt idx="503">
                    <c:v>20:18:07</c:v>
                  </c:pt>
                  <c:pt idx="504">
                    <c:v>20:19:08</c:v>
                  </c:pt>
                  <c:pt idx="505">
                    <c:v>20:20:09</c:v>
                  </c:pt>
                  <c:pt idx="506">
                    <c:v>20:21:09</c:v>
                  </c:pt>
                  <c:pt idx="507">
                    <c:v>20:22:10</c:v>
                  </c:pt>
                  <c:pt idx="508">
                    <c:v>20:23:10</c:v>
                  </c:pt>
                  <c:pt idx="509">
                    <c:v>20:24:11</c:v>
                  </c:pt>
                  <c:pt idx="510">
                    <c:v>20:25:11</c:v>
                  </c:pt>
                  <c:pt idx="511">
                    <c:v>20:26:12</c:v>
                  </c:pt>
                  <c:pt idx="512">
                    <c:v>20:27:12</c:v>
                  </c:pt>
                  <c:pt idx="513">
                    <c:v>20:28:13</c:v>
                  </c:pt>
                  <c:pt idx="514">
                    <c:v>20:29:13</c:v>
                  </c:pt>
                  <c:pt idx="515">
                    <c:v>20:30:14</c:v>
                  </c:pt>
                  <c:pt idx="516">
                    <c:v>20:31:14</c:v>
                  </c:pt>
                  <c:pt idx="517">
                    <c:v>20:32:15</c:v>
                  </c:pt>
                  <c:pt idx="518">
                    <c:v>20:33:15</c:v>
                  </c:pt>
                  <c:pt idx="519">
                    <c:v>20:34:16</c:v>
                  </c:pt>
                  <c:pt idx="520">
                    <c:v>20:35:16</c:v>
                  </c:pt>
                  <c:pt idx="521">
                    <c:v>20:36:17</c:v>
                  </c:pt>
                  <c:pt idx="522">
                    <c:v>20:37:18</c:v>
                  </c:pt>
                  <c:pt idx="523">
                    <c:v>20:38:19</c:v>
                  </c:pt>
                  <c:pt idx="524">
                    <c:v>20:39:19</c:v>
                  </c:pt>
                  <c:pt idx="525">
                    <c:v>20:40:20</c:v>
                  </c:pt>
                  <c:pt idx="526">
                    <c:v>20:41:20</c:v>
                  </c:pt>
                  <c:pt idx="527">
                    <c:v>20:42:21</c:v>
                  </c:pt>
                  <c:pt idx="528">
                    <c:v>20:43:22</c:v>
                  </c:pt>
                  <c:pt idx="529">
                    <c:v>20:44:22</c:v>
                  </c:pt>
                  <c:pt idx="530">
                    <c:v>20:45:23</c:v>
                  </c:pt>
                  <c:pt idx="531">
                    <c:v>20:46:23</c:v>
                  </c:pt>
                  <c:pt idx="532">
                    <c:v>20:47:24</c:v>
                  </c:pt>
                  <c:pt idx="533">
                    <c:v>20:48:24</c:v>
                  </c:pt>
                  <c:pt idx="534">
                    <c:v>20:49:25</c:v>
                  </c:pt>
                  <c:pt idx="535">
                    <c:v>20:50:25</c:v>
                  </c:pt>
                  <c:pt idx="536">
                    <c:v>20:51:26</c:v>
                  </c:pt>
                  <c:pt idx="537">
                    <c:v>20:52:26</c:v>
                  </c:pt>
                  <c:pt idx="538">
                    <c:v>20:53:27</c:v>
                  </c:pt>
                  <c:pt idx="539">
                    <c:v>20:54:27</c:v>
                  </c:pt>
                  <c:pt idx="540">
                    <c:v>20:55:28</c:v>
                  </c:pt>
                  <c:pt idx="541">
                    <c:v>20:56:29</c:v>
                  </c:pt>
                  <c:pt idx="542">
                    <c:v>20:57:29</c:v>
                  </c:pt>
                  <c:pt idx="543">
                    <c:v>20:58:30</c:v>
                  </c:pt>
                  <c:pt idx="544">
                    <c:v>20:59:30</c:v>
                  </c:pt>
                  <c:pt idx="545">
                    <c:v>21:00:31</c:v>
                  </c:pt>
                  <c:pt idx="546">
                    <c:v>21:01:31</c:v>
                  </c:pt>
                  <c:pt idx="547">
                    <c:v>21:02:32</c:v>
                  </c:pt>
                  <c:pt idx="548">
                    <c:v>21:03:32</c:v>
                  </c:pt>
                  <c:pt idx="549">
                    <c:v>21:04:33</c:v>
                  </c:pt>
                  <c:pt idx="550">
                    <c:v>21:05:33</c:v>
                  </c:pt>
                  <c:pt idx="551">
                    <c:v>21:06:34</c:v>
                  </c:pt>
                  <c:pt idx="552">
                    <c:v>21:07:34</c:v>
                  </c:pt>
                  <c:pt idx="553">
                    <c:v>21:08:35</c:v>
                  </c:pt>
                  <c:pt idx="554">
                    <c:v>21:09:35</c:v>
                  </c:pt>
                  <c:pt idx="555">
                    <c:v>21:10:36</c:v>
                  </c:pt>
                  <c:pt idx="556">
                    <c:v>21:11:36</c:v>
                  </c:pt>
                  <c:pt idx="557">
                    <c:v>21:12:37</c:v>
                  </c:pt>
                  <c:pt idx="558">
                    <c:v>21:13:38</c:v>
                  </c:pt>
                  <c:pt idx="559">
                    <c:v>21:14:38</c:v>
                  </c:pt>
                  <c:pt idx="560">
                    <c:v>21:15:39</c:v>
                  </c:pt>
                  <c:pt idx="561">
                    <c:v>21:16:39</c:v>
                  </c:pt>
                  <c:pt idx="562">
                    <c:v>21:17:39</c:v>
                  </c:pt>
                  <c:pt idx="563">
                    <c:v>21:18:40</c:v>
                  </c:pt>
                  <c:pt idx="564">
                    <c:v>21:19:41</c:v>
                  </c:pt>
                  <c:pt idx="565">
                    <c:v>21:20:41</c:v>
                  </c:pt>
                  <c:pt idx="566">
                    <c:v>21:21:42</c:v>
                  </c:pt>
                  <c:pt idx="567">
                    <c:v>21:22:42</c:v>
                  </c:pt>
                  <c:pt idx="568">
                    <c:v>21:23:42</c:v>
                  </c:pt>
                  <c:pt idx="569">
                    <c:v>21:24:43</c:v>
                  </c:pt>
                  <c:pt idx="570">
                    <c:v>21:25:44</c:v>
                  </c:pt>
                  <c:pt idx="571">
                    <c:v>21:26:44</c:v>
                  </c:pt>
                  <c:pt idx="572">
                    <c:v>21:27:44</c:v>
                  </c:pt>
                  <c:pt idx="573">
                    <c:v>21:28:45</c:v>
                  </c:pt>
                  <c:pt idx="574">
                    <c:v>21:29:46</c:v>
                  </c:pt>
                  <c:pt idx="575">
                    <c:v>21:30:46</c:v>
                  </c:pt>
                  <c:pt idx="576">
                    <c:v>21:31:47</c:v>
                  </c:pt>
                  <c:pt idx="577">
                    <c:v>21:32:47</c:v>
                  </c:pt>
                  <c:pt idx="578">
                    <c:v>21:33:48</c:v>
                  </c:pt>
                  <c:pt idx="579">
                    <c:v>21:34:48</c:v>
                  </c:pt>
                  <c:pt idx="580">
                    <c:v>21:35:49</c:v>
                  </c:pt>
                  <c:pt idx="581">
                    <c:v>21:36:49</c:v>
                  </c:pt>
                  <c:pt idx="582">
                    <c:v>21:37:50</c:v>
                  </c:pt>
                  <c:pt idx="583">
                    <c:v>21:38:50</c:v>
                  </c:pt>
                  <c:pt idx="584">
                    <c:v>21:39:51</c:v>
                  </c:pt>
                  <c:pt idx="585">
                    <c:v>21:40:51</c:v>
                  </c:pt>
                  <c:pt idx="586">
                    <c:v>21:41:52</c:v>
                  </c:pt>
                  <c:pt idx="587">
                    <c:v>21:42:52</c:v>
                  </c:pt>
                  <c:pt idx="588">
                    <c:v>21:43:53</c:v>
                  </c:pt>
                  <c:pt idx="589">
                    <c:v>21:44:53</c:v>
                  </c:pt>
                  <c:pt idx="590">
                    <c:v>21:45:54</c:v>
                  </c:pt>
                  <c:pt idx="591">
                    <c:v>21:46:55</c:v>
                  </c:pt>
                  <c:pt idx="592">
                    <c:v>21:47:55</c:v>
                  </c:pt>
                  <c:pt idx="593">
                    <c:v>21:48:55</c:v>
                  </c:pt>
                  <c:pt idx="594">
                    <c:v>21:49:56</c:v>
                  </c:pt>
                  <c:pt idx="595">
                    <c:v>21:50:57</c:v>
                  </c:pt>
                  <c:pt idx="596">
                    <c:v>21:51:57</c:v>
                  </c:pt>
                  <c:pt idx="597">
                    <c:v>21:52:58</c:v>
                  </c:pt>
                  <c:pt idx="598">
                    <c:v>21:53:58</c:v>
                  </c:pt>
                  <c:pt idx="599">
                    <c:v>21:54:59</c:v>
                  </c:pt>
                  <c:pt idx="600">
                    <c:v>21:55:59</c:v>
                  </c:pt>
                  <c:pt idx="601">
                    <c:v>21:56:59</c:v>
                  </c:pt>
                  <c:pt idx="602">
                    <c:v>21:58:00</c:v>
                  </c:pt>
                  <c:pt idx="603">
                    <c:v>21:59:01</c:v>
                  </c:pt>
                  <c:pt idx="604">
                    <c:v>22:00:01</c:v>
                  </c:pt>
                  <c:pt idx="605">
                    <c:v>22:01:01</c:v>
                  </c:pt>
                  <c:pt idx="606">
                    <c:v>22:02:02</c:v>
                  </c:pt>
                  <c:pt idx="607">
                    <c:v>22:03:03</c:v>
                  </c:pt>
                  <c:pt idx="608">
                    <c:v>22:04:03</c:v>
                  </c:pt>
                  <c:pt idx="609">
                    <c:v>22:05:04</c:v>
                  </c:pt>
                  <c:pt idx="610">
                    <c:v>22:06:04</c:v>
                  </c:pt>
                  <c:pt idx="611">
                    <c:v>22:07:05</c:v>
                  </c:pt>
                  <c:pt idx="612">
                    <c:v>22:08:05</c:v>
                  </c:pt>
                  <c:pt idx="613">
                    <c:v>22:09:05</c:v>
                  </c:pt>
                  <c:pt idx="614">
                    <c:v>22:10:06</c:v>
                  </c:pt>
                  <c:pt idx="615">
                    <c:v>22:11:06</c:v>
                  </c:pt>
                  <c:pt idx="616">
                    <c:v>22:12:07</c:v>
                  </c:pt>
                  <c:pt idx="617">
                    <c:v>22:13:08</c:v>
                  </c:pt>
                  <c:pt idx="618">
                    <c:v>22:14:08</c:v>
                  </c:pt>
                  <c:pt idx="619">
                    <c:v>22:15:09</c:v>
                  </c:pt>
                  <c:pt idx="620">
                    <c:v>22:16:09</c:v>
                  </c:pt>
                  <c:pt idx="621">
                    <c:v>22:17:10</c:v>
                  </c:pt>
                  <c:pt idx="622">
                    <c:v>22:18:10</c:v>
                  </c:pt>
                  <c:pt idx="623">
                    <c:v>22:19:11</c:v>
                  </c:pt>
                  <c:pt idx="624">
                    <c:v>22:20:11</c:v>
                  </c:pt>
                  <c:pt idx="625">
                    <c:v>22:21:12</c:v>
                  </c:pt>
                  <c:pt idx="626">
                    <c:v>22:22:12</c:v>
                  </c:pt>
                  <c:pt idx="627">
                    <c:v>22:23:13</c:v>
                  </c:pt>
                  <c:pt idx="628">
                    <c:v>22:24:13</c:v>
                  </c:pt>
                  <c:pt idx="629">
                    <c:v>22:25:14</c:v>
                  </c:pt>
                  <c:pt idx="630">
                    <c:v>22:26:15</c:v>
                  </c:pt>
                  <c:pt idx="631">
                    <c:v>22:27:15</c:v>
                  </c:pt>
                  <c:pt idx="632">
                    <c:v>22:28:16</c:v>
                  </c:pt>
                  <c:pt idx="633">
                    <c:v>22:29:16</c:v>
                  </c:pt>
                  <c:pt idx="634">
                    <c:v>22:30:17</c:v>
                  </c:pt>
                  <c:pt idx="635">
                    <c:v>22:31:17</c:v>
                  </c:pt>
                  <c:pt idx="636">
                    <c:v>22:32:18</c:v>
                  </c:pt>
                  <c:pt idx="637">
                    <c:v>22:33:19</c:v>
                  </c:pt>
                  <c:pt idx="638">
                    <c:v>22:34:19</c:v>
                  </c:pt>
                  <c:pt idx="639">
                    <c:v>22:35:20</c:v>
                  </c:pt>
                  <c:pt idx="640">
                    <c:v>22:36:20</c:v>
                  </c:pt>
                  <c:pt idx="641">
                    <c:v>22:37:21</c:v>
                  </c:pt>
                  <c:pt idx="642">
                    <c:v>22:38:21</c:v>
                  </c:pt>
                  <c:pt idx="643">
                    <c:v>22:39:22</c:v>
                  </c:pt>
                  <c:pt idx="644">
                    <c:v>22:40:22</c:v>
                  </c:pt>
                  <c:pt idx="645">
                    <c:v>22:41:23</c:v>
                  </c:pt>
                  <c:pt idx="646">
                    <c:v>22:42:23</c:v>
                  </c:pt>
                  <c:pt idx="647">
                    <c:v>22:43:24</c:v>
                  </c:pt>
                  <c:pt idx="648">
                    <c:v>22:44:24</c:v>
                  </c:pt>
                  <c:pt idx="649">
                    <c:v>22:45:25</c:v>
                  </c:pt>
                  <c:pt idx="650">
                    <c:v>22:46:25</c:v>
                  </c:pt>
                  <c:pt idx="651">
                    <c:v>22:47:26</c:v>
                  </c:pt>
                  <c:pt idx="652">
                    <c:v>22:48:26</c:v>
                  </c:pt>
                  <c:pt idx="653">
                    <c:v>22:49:27</c:v>
                  </c:pt>
                  <c:pt idx="654">
                    <c:v>22:50:27</c:v>
                  </c:pt>
                  <c:pt idx="655">
                    <c:v>22:51:28</c:v>
                  </c:pt>
                  <c:pt idx="656">
                    <c:v>22:52:28</c:v>
                  </c:pt>
                  <c:pt idx="657">
                    <c:v>22:53:29</c:v>
                  </c:pt>
                  <c:pt idx="658">
                    <c:v>22:54:29</c:v>
                  </c:pt>
                  <c:pt idx="659">
                    <c:v>22:55:30</c:v>
                  </c:pt>
                  <c:pt idx="660">
                    <c:v>22:56:30</c:v>
                  </c:pt>
                  <c:pt idx="661">
                    <c:v>22:57:31</c:v>
                  </c:pt>
                  <c:pt idx="662">
                    <c:v>22:58:31</c:v>
                  </c:pt>
                  <c:pt idx="663">
                    <c:v>22:59:32</c:v>
                  </c:pt>
                  <c:pt idx="664">
                    <c:v>23:00:33</c:v>
                  </c:pt>
                  <c:pt idx="665">
                    <c:v>23:01:33</c:v>
                  </c:pt>
                  <c:pt idx="666">
                    <c:v>23:02:33</c:v>
                  </c:pt>
                  <c:pt idx="667">
                    <c:v>23:03:34</c:v>
                  </c:pt>
                  <c:pt idx="668">
                    <c:v>23:04:35</c:v>
                  </c:pt>
                  <c:pt idx="669">
                    <c:v>23:05:35</c:v>
                  </c:pt>
                  <c:pt idx="670">
                    <c:v>23:06:36</c:v>
                  </c:pt>
                  <c:pt idx="671">
                    <c:v>23:07:36</c:v>
                  </c:pt>
                  <c:pt idx="672">
                    <c:v>23:08:37</c:v>
                  </c:pt>
                  <c:pt idx="673">
                    <c:v>23:09:37</c:v>
                  </c:pt>
                  <c:pt idx="674">
                    <c:v>23:10:38</c:v>
                  </c:pt>
                  <c:pt idx="675">
                    <c:v>23:11:38</c:v>
                  </c:pt>
                  <c:pt idx="676">
                    <c:v>23:12:39</c:v>
                  </c:pt>
                  <c:pt idx="677">
                    <c:v>23:13:39</c:v>
                  </c:pt>
                  <c:pt idx="678">
                    <c:v>23:14:40</c:v>
                  </c:pt>
                  <c:pt idx="679">
                    <c:v>23:15:41</c:v>
                  </c:pt>
                  <c:pt idx="680">
                    <c:v>23:16:41</c:v>
                  </c:pt>
                  <c:pt idx="681">
                    <c:v>23:17:41</c:v>
                  </c:pt>
                  <c:pt idx="682">
                    <c:v>23:18:42</c:v>
                  </c:pt>
                  <c:pt idx="683">
                    <c:v>23:19:43</c:v>
                  </c:pt>
                  <c:pt idx="684">
                    <c:v>23:20:44</c:v>
                  </c:pt>
                  <c:pt idx="685">
                    <c:v>23:21:44</c:v>
                  </c:pt>
                  <c:pt idx="686">
                    <c:v>23:22:45</c:v>
                  </c:pt>
                  <c:pt idx="687">
                    <c:v>23:23:45</c:v>
                  </c:pt>
                  <c:pt idx="688">
                    <c:v>23:24:46</c:v>
                  </c:pt>
                  <c:pt idx="689">
                    <c:v>23:25:47</c:v>
                  </c:pt>
                  <c:pt idx="690">
                    <c:v>23:26:48</c:v>
                  </c:pt>
                  <c:pt idx="691">
                    <c:v>23:27:48</c:v>
                  </c:pt>
                  <c:pt idx="692">
                    <c:v>23:28:48</c:v>
                  </c:pt>
                  <c:pt idx="693">
                    <c:v>23:29:49</c:v>
                  </c:pt>
                  <c:pt idx="694">
                    <c:v>23:30:50</c:v>
                  </c:pt>
                  <c:pt idx="695">
                    <c:v>23:31:50</c:v>
                  </c:pt>
                  <c:pt idx="696">
                    <c:v>23:32:51</c:v>
                  </c:pt>
                  <c:pt idx="697">
                    <c:v>23:33:51</c:v>
                  </c:pt>
                  <c:pt idx="698">
                    <c:v>23:34:52</c:v>
                  </c:pt>
                  <c:pt idx="699">
                    <c:v>23:35:52</c:v>
                  </c:pt>
                  <c:pt idx="700">
                    <c:v>23:36:53</c:v>
                  </c:pt>
                  <c:pt idx="701">
                    <c:v>23:37:53</c:v>
                  </c:pt>
                  <c:pt idx="702">
                    <c:v>23:38:54</c:v>
                  </c:pt>
                  <c:pt idx="703">
                    <c:v>23:39:54</c:v>
                  </c:pt>
                  <c:pt idx="704">
                    <c:v>23:40:55</c:v>
                  </c:pt>
                  <c:pt idx="705">
                    <c:v>23:41:55</c:v>
                  </c:pt>
                  <c:pt idx="706">
                    <c:v>23:42:56</c:v>
                  </c:pt>
                  <c:pt idx="707">
                    <c:v>23:43:56</c:v>
                  </c:pt>
                  <c:pt idx="708">
                    <c:v>23:44:57</c:v>
                  </c:pt>
                  <c:pt idx="709">
                    <c:v>23:45:58</c:v>
                  </c:pt>
                  <c:pt idx="710">
                    <c:v>23:46:58</c:v>
                  </c:pt>
                  <c:pt idx="711">
                    <c:v>23:47:59</c:v>
                  </c:pt>
                  <c:pt idx="712">
                    <c:v>23:48:59</c:v>
                  </c:pt>
                  <c:pt idx="713">
                    <c:v>23:50:00</c:v>
                  </c:pt>
                  <c:pt idx="714">
                    <c:v>23:51:02</c:v>
                  </c:pt>
                  <c:pt idx="715">
                    <c:v>23:52:03</c:v>
                  </c:pt>
                  <c:pt idx="716">
                    <c:v>23:53:03</c:v>
                  </c:pt>
                  <c:pt idx="717">
                    <c:v>23:54:04</c:v>
                  </c:pt>
                  <c:pt idx="718">
                    <c:v>23:55:04</c:v>
                  </c:pt>
                  <c:pt idx="719">
                    <c:v>23:56:05</c:v>
                  </c:pt>
                  <c:pt idx="720">
                    <c:v>23:57:05</c:v>
                  </c:pt>
                  <c:pt idx="721">
                    <c:v>23:58:06</c:v>
                  </c:pt>
                  <c:pt idx="722">
                    <c:v>23:59:07</c:v>
                  </c:pt>
                  <c:pt idx="723">
                    <c:v>0:00:08</c:v>
                  </c:pt>
                  <c:pt idx="724">
                    <c:v>0:01:08</c:v>
                  </c:pt>
                  <c:pt idx="725">
                    <c:v>0:02:09</c:v>
                  </c:pt>
                  <c:pt idx="726">
                    <c:v>0:03:09</c:v>
                  </c:pt>
                  <c:pt idx="727">
                    <c:v>0:04:10</c:v>
                  </c:pt>
                  <c:pt idx="728">
                    <c:v>0:05:10</c:v>
                  </c:pt>
                  <c:pt idx="729">
                    <c:v>0:07:11</c:v>
                  </c:pt>
                  <c:pt idx="730">
                    <c:v>0:08:12</c:v>
                  </c:pt>
                  <c:pt idx="731">
                    <c:v>0:09:12</c:v>
                  </c:pt>
                  <c:pt idx="732">
                    <c:v>0:10:13</c:v>
                  </c:pt>
                  <c:pt idx="733">
                    <c:v>0:11:13</c:v>
                  </c:pt>
                  <c:pt idx="734">
                    <c:v>0:12:14</c:v>
                  </c:pt>
                  <c:pt idx="735">
                    <c:v>0:13:14</c:v>
                  </c:pt>
                  <c:pt idx="736">
                    <c:v>0:14:15</c:v>
                  </c:pt>
                  <c:pt idx="737">
                    <c:v>0:15:16</c:v>
                  </c:pt>
                  <c:pt idx="738">
                    <c:v>0:16:16</c:v>
                  </c:pt>
                  <c:pt idx="739">
                    <c:v>0:17:17</c:v>
                  </c:pt>
                  <c:pt idx="740">
                    <c:v>0:18:18</c:v>
                  </c:pt>
                  <c:pt idx="741">
                    <c:v>0:19:18</c:v>
                  </c:pt>
                  <c:pt idx="742">
                    <c:v>0:20:19</c:v>
                  </c:pt>
                  <c:pt idx="743">
                    <c:v>0:21:19</c:v>
                  </c:pt>
                  <c:pt idx="744">
                    <c:v>0:22:19</c:v>
                  </c:pt>
                  <c:pt idx="745">
                    <c:v>0:23:20</c:v>
                  </c:pt>
                  <c:pt idx="746">
                    <c:v>0:24:20</c:v>
                  </c:pt>
                  <c:pt idx="747">
                    <c:v>0:25:21</c:v>
                  </c:pt>
                  <c:pt idx="748">
                    <c:v>0:26:22</c:v>
                  </c:pt>
                  <c:pt idx="749">
                    <c:v>0:27:22</c:v>
                  </c:pt>
                  <c:pt idx="750">
                    <c:v>0:28:23</c:v>
                  </c:pt>
                  <c:pt idx="751">
                    <c:v>0:29:23</c:v>
                  </c:pt>
                  <c:pt idx="752">
                    <c:v>0:30:24</c:v>
                  </c:pt>
                  <c:pt idx="753">
                    <c:v>0:31:24</c:v>
                  </c:pt>
                  <c:pt idx="754">
                    <c:v>0:32:25</c:v>
                  </c:pt>
                  <c:pt idx="755">
                    <c:v>0:33:25</c:v>
                  </c:pt>
                  <c:pt idx="756">
                    <c:v>0:34:26</c:v>
                  </c:pt>
                  <c:pt idx="757">
                    <c:v>0:35:26</c:v>
                  </c:pt>
                  <c:pt idx="758">
                    <c:v>0:36:27</c:v>
                  </c:pt>
                  <c:pt idx="759">
                    <c:v>0:37:27</c:v>
                  </c:pt>
                  <c:pt idx="760">
                    <c:v>0:38:28</c:v>
                  </c:pt>
                  <c:pt idx="761">
                    <c:v>0:39:28</c:v>
                  </c:pt>
                  <c:pt idx="762">
                    <c:v>0:40:28</c:v>
                  </c:pt>
                  <c:pt idx="763">
                    <c:v>0:42:27</c:v>
                  </c:pt>
                  <c:pt idx="764">
                    <c:v>0:43:28</c:v>
                  </c:pt>
                  <c:pt idx="765">
                    <c:v>0:44:28</c:v>
                  </c:pt>
                  <c:pt idx="766">
                    <c:v>0:45:29</c:v>
                  </c:pt>
                  <c:pt idx="767">
                    <c:v>0:46:29</c:v>
                  </c:pt>
                  <c:pt idx="768">
                    <c:v>0:47:30</c:v>
                  </c:pt>
                  <c:pt idx="769">
                    <c:v>0:48:30</c:v>
                  </c:pt>
                  <c:pt idx="770">
                    <c:v>0:49:31</c:v>
                  </c:pt>
                  <c:pt idx="771">
                    <c:v>0:50:31</c:v>
                  </c:pt>
                  <c:pt idx="772">
                    <c:v>0:51:32</c:v>
                  </c:pt>
                  <c:pt idx="773">
                    <c:v>0:52:32</c:v>
                  </c:pt>
                  <c:pt idx="774">
                    <c:v>0:53:32</c:v>
                  </c:pt>
                  <c:pt idx="775">
                    <c:v>0:54:33</c:v>
                  </c:pt>
                  <c:pt idx="776">
                    <c:v>0:55:33</c:v>
                  </c:pt>
                  <c:pt idx="777">
                    <c:v>0:56:34</c:v>
                  </c:pt>
                  <c:pt idx="778">
                    <c:v>0:57:34</c:v>
                  </c:pt>
                  <c:pt idx="779">
                    <c:v>0:58:35</c:v>
                  </c:pt>
                  <c:pt idx="780">
                    <c:v>0:59:36</c:v>
                  </c:pt>
                  <c:pt idx="781">
                    <c:v>1:00:36</c:v>
                  </c:pt>
                  <c:pt idx="782">
                    <c:v>1:01:37</c:v>
                  </c:pt>
                  <c:pt idx="783">
                    <c:v>1:02:37</c:v>
                  </c:pt>
                  <c:pt idx="784">
                    <c:v>1:03:38</c:v>
                  </c:pt>
                  <c:pt idx="785">
                    <c:v>1:04:39</c:v>
                  </c:pt>
                  <c:pt idx="786">
                    <c:v>1:05:39</c:v>
                  </c:pt>
                  <c:pt idx="787">
                    <c:v>1:06:39</c:v>
                  </c:pt>
                  <c:pt idx="788">
                    <c:v>1:07:40</c:v>
                  </c:pt>
                  <c:pt idx="789">
                    <c:v>1:08:41</c:v>
                  </c:pt>
                  <c:pt idx="790">
                    <c:v>1:09:41</c:v>
                  </c:pt>
                  <c:pt idx="791">
                    <c:v>1:10:42</c:v>
                  </c:pt>
                  <c:pt idx="792">
                    <c:v>1:11:42</c:v>
                  </c:pt>
                  <c:pt idx="793">
                    <c:v>1:12:43</c:v>
                  </c:pt>
                  <c:pt idx="794">
                    <c:v>1:13:43</c:v>
                  </c:pt>
                  <c:pt idx="795">
                    <c:v>1:14:44</c:v>
                  </c:pt>
                  <c:pt idx="796">
                    <c:v>1:15:45</c:v>
                  </c:pt>
                  <c:pt idx="797">
                    <c:v>1:16:45</c:v>
                  </c:pt>
                  <c:pt idx="798">
                    <c:v>1:17:46</c:v>
                  </c:pt>
                  <c:pt idx="799">
                    <c:v>1:18:48</c:v>
                  </c:pt>
                  <c:pt idx="800">
                    <c:v>1:19:48</c:v>
                  </c:pt>
                  <c:pt idx="801">
                    <c:v>1:20:49</c:v>
                  </c:pt>
                  <c:pt idx="802">
                    <c:v>1:21:49</c:v>
                  </c:pt>
                  <c:pt idx="803">
                    <c:v>1:22:50</c:v>
                  </c:pt>
                  <c:pt idx="804">
                    <c:v>1:23:50</c:v>
                  </c:pt>
                  <c:pt idx="805">
                    <c:v>1:24:51</c:v>
                  </c:pt>
                  <c:pt idx="806">
                    <c:v>1:25:51</c:v>
                  </c:pt>
                  <c:pt idx="807">
                    <c:v>1:26:52</c:v>
                  </c:pt>
                  <c:pt idx="808">
                    <c:v>1:27:53</c:v>
                  </c:pt>
                  <c:pt idx="809">
                    <c:v>1:28:54</c:v>
                  </c:pt>
                  <c:pt idx="810">
                    <c:v>1:29:54</c:v>
                  </c:pt>
                  <c:pt idx="811">
                    <c:v>1:30:55</c:v>
                  </c:pt>
                  <c:pt idx="812">
                    <c:v>1:31:56</c:v>
                  </c:pt>
                  <c:pt idx="813">
                    <c:v>1:32:56</c:v>
                  </c:pt>
                  <c:pt idx="814">
                    <c:v>1:33:56</c:v>
                  </c:pt>
                  <c:pt idx="815">
                    <c:v>1:34:57</c:v>
                  </c:pt>
                  <c:pt idx="816">
                    <c:v>1:35:58</c:v>
                  </c:pt>
                  <c:pt idx="817">
                    <c:v>1:36:58</c:v>
                  </c:pt>
                  <c:pt idx="818">
                    <c:v>1:37:59</c:v>
                  </c:pt>
                  <c:pt idx="819">
                    <c:v>1:38:59</c:v>
                  </c:pt>
                  <c:pt idx="820">
                    <c:v>1:40:00</c:v>
                  </c:pt>
                  <c:pt idx="821">
                    <c:v>1:41:00</c:v>
                  </c:pt>
                  <c:pt idx="822">
                    <c:v>1:42:01</c:v>
                  </c:pt>
                  <c:pt idx="823">
                    <c:v>1:43:02</c:v>
                  </c:pt>
                  <c:pt idx="824">
                    <c:v>1:44:02</c:v>
                  </c:pt>
                  <c:pt idx="825">
                    <c:v>1:45:03</c:v>
                  </c:pt>
                  <c:pt idx="826">
                    <c:v>1:46:03</c:v>
                  </c:pt>
                  <c:pt idx="827">
                    <c:v>1:47:04</c:v>
                  </c:pt>
                  <c:pt idx="828">
                    <c:v>1:48:04</c:v>
                  </c:pt>
                  <c:pt idx="829">
                    <c:v>1:49:05</c:v>
                  </c:pt>
                  <c:pt idx="830">
                    <c:v>1:50:05</c:v>
                  </c:pt>
                  <c:pt idx="831">
                    <c:v>1:51:06</c:v>
                  </c:pt>
                  <c:pt idx="832">
                    <c:v>1:52:06</c:v>
                  </c:pt>
                  <c:pt idx="833">
                    <c:v>1:53:07</c:v>
                  </c:pt>
                  <c:pt idx="834">
                    <c:v>1:54:07</c:v>
                  </c:pt>
                  <c:pt idx="835">
                    <c:v>1:55:08</c:v>
                  </c:pt>
                  <c:pt idx="836">
                    <c:v>1:56:09</c:v>
                  </c:pt>
                  <c:pt idx="837">
                    <c:v>1:57:09</c:v>
                  </c:pt>
                  <c:pt idx="838">
                    <c:v>1:58:10</c:v>
                  </c:pt>
                  <c:pt idx="839">
                    <c:v>1:59:10</c:v>
                  </c:pt>
                  <c:pt idx="840">
                    <c:v>2:00:11</c:v>
                  </c:pt>
                  <c:pt idx="841">
                    <c:v>2:01:12</c:v>
                  </c:pt>
                  <c:pt idx="842">
                    <c:v>2:02:13</c:v>
                  </c:pt>
                  <c:pt idx="843">
                    <c:v>2:03:13</c:v>
                  </c:pt>
                  <c:pt idx="844">
                    <c:v>2:04:14</c:v>
                  </c:pt>
                  <c:pt idx="845">
                    <c:v>2:05:14</c:v>
                  </c:pt>
                  <c:pt idx="846">
                    <c:v>2:06:15</c:v>
                  </c:pt>
                  <c:pt idx="847">
                    <c:v>2:07:15</c:v>
                  </c:pt>
                  <c:pt idx="848">
                    <c:v>2:08:16</c:v>
                  </c:pt>
                  <c:pt idx="849">
                    <c:v>2:09:17</c:v>
                  </c:pt>
                  <c:pt idx="850">
                    <c:v>2:10:17</c:v>
                  </c:pt>
                  <c:pt idx="851">
                    <c:v>2:11:18</c:v>
                  </c:pt>
                  <c:pt idx="852">
                    <c:v>2:12:18</c:v>
                  </c:pt>
                  <c:pt idx="853">
                    <c:v>2:13:19</c:v>
                  </c:pt>
                  <c:pt idx="854">
                    <c:v>2:14:20</c:v>
                  </c:pt>
                  <c:pt idx="855">
                    <c:v>2:15:20</c:v>
                  </c:pt>
                  <c:pt idx="856">
                    <c:v>2:16:21</c:v>
                  </c:pt>
                  <c:pt idx="857">
                    <c:v>2:17:22</c:v>
                  </c:pt>
                  <c:pt idx="858">
                    <c:v>2:18:22</c:v>
                  </c:pt>
                  <c:pt idx="859">
                    <c:v>2:19:23</c:v>
                  </c:pt>
                  <c:pt idx="860">
                    <c:v>2:20:23</c:v>
                  </c:pt>
                  <c:pt idx="861">
                    <c:v>2:21:24</c:v>
                  </c:pt>
                  <c:pt idx="862">
                    <c:v>2:22:24</c:v>
                  </c:pt>
                  <c:pt idx="863">
                    <c:v>2:23:25</c:v>
                  </c:pt>
                  <c:pt idx="864">
                    <c:v>2:24:25</c:v>
                  </c:pt>
                  <c:pt idx="865">
                    <c:v>2:25:26</c:v>
                  </c:pt>
                  <c:pt idx="866">
                    <c:v>2:26:26</c:v>
                  </c:pt>
                  <c:pt idx="867">
                    <c:v>2:27:27</c:v>
                  </c:pt>
                  <c:pt idx="868">
                    <c:v>2:28:28</c:v>
                  </c:pt>
                  <c:pt idx="869">
                    <c:v>2:29:29</c:v>
                  </c:pt>
                  <c:pt idx="870">
                    <c:v>2:30:29</c:v>
                  </c:pt>
                  <c:pt idx="871">
                    <c:v>2:31:30</c:v>
                  </c:pt>
                  <c:pt idx="872">
                    <c:v>2:32:31</c:v>
                  </c:pt>
                  <c:pt idx="873">
                    <c:v>2:33:31</c:v>
                  </c:pt>
                  <c:pt idx="874">
                    <c:v>2:34:31</c:v>
                  </c:pt>
                  <c:pt idx="875">
                    <c:v>2:35:32</c:v>
                  </c:pt>
                  <c:pt idx="876">
                    <c:v>2:36:33</c:v>
                  </c:pt>
                  <c:pt idx="877">
                    <c:v>2:37:33</c:v>
                  </c:pt>
                  <c:pt idx="878">
                    <c:v>2:38:34</c:v>
                  </c:pt>
                  <c:pt idx="879">
                    <c:v>2:39:35</c:v>
                  </c:pt>
                  <c:pt idx="880">
                    <c:v>2:40:35</c:v>
                  </c:pt>
                  <c:pt idx="881">
                    <c:v>2:41:36</c:v>
                  </c:pt>
                  <c:pt idx="882">
                    <c:v>2:42:36</c:v>
                  </c:pt>
                  <c:pt idx="883">
                    <c:v>2:43:37</c:v>
                  </c:pt>
                  <c:pt idx="884">
                    <c:v>2:44:37</c:v>
                  </c:pt>
                  <c:pt idx="885">
                    <c:v>2:45:38</c:v>
                  </c:pt>
                  <c:pt idx="886">
                    <c:v>2:46:39</c:v>
                  </c:pt>
                  <c:pt idx="887">
                    <c:v>2:47:39</c:v>
                  </c:pt>
                  <c:pt idx="888">
                    <c:v>2:48:40</c:v>
                  </c:pt>
                  <c:pt idx="889">
                    <c:v>2:49:41</c:v>
                  </c:pt>
                  <c:pt idx="890">
                    <c:v>2:50:41</c:v>
                  </c:pt>
                  <c:pt idx="891">
                    <c:v>2:51:42</c:v>
                  </c:pt>
                  <c:pt idx="892">
                    <c:v>2:52:43</c:v>
                  </c:pt>
                  <c:pt idx="893">
                    <c:v>2:53:43</c:v>
                  </c:pt>
                  <c:pt idx="894">
                    <c:v>2:54:44</c:v>
                  </c:pt>
                  <c:pt idx="895">
                    <c:v>2:55:44</c:v>
                  </c:pt>
                  <c:pt idx="896">
                    <c:v>2:56:45</c:v>
                  </c:pt>
                  <c:pt idx="897">
                    <c:v>2:57:45</c:v>
                  </c:pt>
                  <c:pt idx="898">
                    <c:v>2:58:46</c:v>
                  </c:pt>
                  <c:pt idx="899">
                    <c:v>2:59:47</c:v>
                  </c:pt>
                  <c:pt idx="900">
                    <c:v>3:00:47</c:v>
                  </c:pt>
                  <c:pt idx="901">
                    <c:v>3:01:48</c:v>
                  </c:pt>
                  <c:pt idx="902">
                    <c:v>3:02:48</c:v>
                  </c:pt>
                  <c:pt idx="903">
                    <c:v>3:03:49</c:v>
                  </c:pt>
                  <c:pt idx="904">
                    <c:v>3:04:50</c:v>
                  </c:pt>
                  <c:pt idx="905">
                    <c:v>3:05:50</c:v>
                  </c:pt>
                  <c:pt idx="906">
                    <c:v>3:06:51</c:v>
                  </c:pt>
                  <c:pt idx="907">
                    <c:v>3:07:52</c:v>
                  </c:pt>
                  <c:pt idx="908">
                    <c:v>3:08:52</c:v>
                  </c:pt>
                  <c:pt idx="909">
                    <c:v>3:09:53</c:v>
                  </c:pt>
                  <c:pt idx="910">
                    <c:v>3:10:54</c:v>
                  </c:pt>
                  <c:pt idx="911">
                    <c:v>3:11:54</c:v>
                  </c:pt>
                  <c:pt idx="912">
                    <c:v>3:12:55</c:v>
                  </c:pt>
                  <c:pt idx="913">
                    <c:v>3:13:56</c:v>
                  </c:pt>
                  <c:pt idx="914">
                    <c:v>3:14:56</c:v>
                  </c:pt>
                  <c:pt idx="915">
                    <c:v>3:15:57</c:v>
                  </c:pt>
                  <c:pt idx="916">
                    <c:v>3:16:57</c:v>
                  </c:pt>
                  <c:pt idx="917">
                    <c:v>3:17:58</c:v>
                  </c:pt>
                  <c:pt idx="918">
                    <c:v>3:18:58</c:v>
                  </c:pt>
                  <c:pt idx="919">
                    <c:v>3:19:59</c:v>
                  </c:pt>
                  <c:pt idx="920">
                    <c:v>3:20:59</c:v>
                  </c:pt>
                  <c:pt idx="921">
                    <c:v>3:22:00</c:v>
                  </c:pt>
                  <c:pt idx="922">
                    <c:v>3:23:01</c:v>
                  </c:pt>
                  <c:pt idx="923">
                    <c:v>3:24:01</c:v>
                  </c:pt>
                  <c:pt idx="924">
                    <c:v>3:25:02</c:v>
                  </c:pt>
                  <c:pt idx="925">
                    <c:v>3:26:11</c:v>
                  </c:pt>
                  <c:pt idx="926">
                    <c:v>3:27:12</c:v>
                  </c:pt>
                  <c:pt idx="927">
                    <c:v>3:28:12</c:v>
                  </c:pt>
                  <c:pt idx="928">
                    <c:v>3:29:13</c:v>
                  </c:pt>
                  <c:pt idx="929">
                    <c:v>3:30:14</c:v>
                  </c:pt>
                  <c:pt idx="930">
                    <c:v>3:31:14</c:v>
                  </c:pt>
                  <c:pt idx="931">
                    <c:v>3:32:15</c:v>
                  </c:pt>
                  <c:pt idx="932">
                    <c:v>3:33:16</c:v>
                  </c:pt>
                  <c:pt idx="933">
                    <c:v>3:34:16</c:v>
                  </c:pt>
                  <c:pt idx="934">
                    <c:v>3:35:17</c:v>
                  </c:pt>
                  <c:pt idx="935">
                    <c:v>3:36:18</c:v>
                  </c:pt>
                  <c:pt idx="936">
                    <c:v>3:37:18</c:v>
                  </c:pt>
                  <c:pt idx="937">
                    <c:v>3:38:19</c:v>
                  </c:pt>
                  <c:pt idx="938">
                    <c:v>3:39:19</c:v>
                  </c:pt>
                  <c:pt idx="939">
                    <c:v>3:40:20</c:v>
                  </c:pt>
                  <c:pt idx="940">
                    <c:v>3:41:21</c:v>
                  </c:pt>
                  <c:pt idx="941">
                    <c:v>3:42:21</c:v>
                  </c:pt>
                  <c:pt idx="942">
                    <c:v>3:43:22</c:v>
                  </c:pt>
                  <c:pt idx="943">
                    <c:v>3:44:22</c:v>
                  </c:pt>
                  <c:pt idx="944">
                    <c:v>3:45:23</c:v>
                  </c:pt>
                  <c:pt idx="945">
                    <c:v>3:46:23</c:v>
                  </c:pt>
                  <c:pt idx="946">
                    <c:v>3:47:24</c:v>
                  </c:pt>
                  <c:pt idx="947">
                    <c:v>3:48:24</c:v>
                  </c:pt>
                  <c:pt idx="948">
                    <c:v>3:49:25</c:v>
                  </c:pt>
                  <c:pt idx="949">
                    <c:v>3:50:25</c:v>
                  </c:pt>
                  <c:pt idx="950">
                    <c:v>3:51:26</c:v>
                  </c:pt>
                  <c:pt idx="951">
                    <c:v>3:52:27</c:v>
                  </c:pt>
                  <c:pt idx="952">
                    <c:v>3:53:27</c:v>
                  </c:pt>
                  <c:pt idx="953">
                    <c:v>3:54:28</c:v>
                  </c:pt>
                  <c:pt idx="954">
                    <c:v>3:55:28</c:v>
                  </c:pt>
                  <c:pt idx="955">
                    <c:v>3:56:29</c:v>
                  </c:pt>
                  <c:pt idx="956">
                    <c:v>3:57:30</c:v>
                  </c:pt>
                  <c:pt idx="957">
                    <c:v>3:58:30</c:v>
                  </c:pt>
                  <c:pt idx="958">
                    <c:v>3:59:31</c:v>
                  </c:pt>
                  <c:pt idx="959">
                    <c:v>4:00:31</c:v>
                  </c:pt>
                  <c:pt idx="960">
                    <c:v>4:01:32</c:v>
                  </c:pt>
                  <c:pt idx="961">
                    <c:v>4:02:32</c:v>
                  </c:pt>
                  <c:pt idx="962">
                    <c:v>4:03:33</c:v>
                  </c:pt>
                  <c:pt idx="963">
                    <c:v>4:04:34</c:v>
                  </c:pt>
                  <c:pt idx="964">
                    <c:v>4:05:34</c:v>
                  </c:pt>
                  <c:pt idx="965">
                    <c:v>4:06:35</c:v>
                  </c:pt>
                  <c:pt idx="966">
                    <c:v>4:07:36</c:v>
                  </c:pt>
                  <c:pt idx="967">
                    <c:v>4:08:36</c:v>
                  </c:pt>
                  <c:pt idx="968">
                    <c:v>4:09:37</c:v>
                  </c:pt>
                  <c:pt idx="969">
                    <c:v>4:10:37</c:v>
                  </c:pt>
                  <c:pt idx="970">
                    <c:v>4:11:38</c:v>
                  </c:pt>
                  <c:pt idx="971">
                    <c:v>4:12:38</c:v>
                  </c:pt>
                  <c:pt idx="972">
                    <c:v>4:13:39</c:v>
                  </c:pt>
                  <c:pt idx="973">
                    <c:v>4:14:40</c:v>
                  </c:pt>
                  <c:pt idx="974">
                    <c:v>4:15:40</c:v>
                  </c:pt>
                  <c:pt idx="975">
                    <c:v>4:16:41</c:v>
                  </c:pt>
                  <c:pt idx="976">
                    <c:v>4:17:42</c:v>
                  </c:pt>
                  <c:pt idx="977">
                    <c:v>4:18:43</c:v>
                  </c:pt>
                  <c:pt idx="978">
                    <c:v>4:19:43</c:v>
                  </c:pt>
                  <c:pt idx="979">
                    <c:v>4:20:44</c:v>
                  </c:pt>
                  <c:pt idx="980">
                    <c:v>4:21:44</c:v>
                  </c:pt>
                  <c:pt idx="981">
                    <c:v>4:22:45</c:v>
                  </c:pt>
                  <c:pt idx="982">
                    <c:v>4:23:45</c:v>
                  </c:pt>
                  <c:pt idx="983">
                    <c:v>4:24:46</c:v>
                  </c:pt>
                  <c:pt idx="984">
                    <c:v>4:25:47</c:v>
                  </c:pt>
                  <c:pt idx="985">
                    <c:v>4:26:47</c:v>
                  </c:pt>
                  <c:pt idx="986">
                    <c:v>4:27:48</c:v>
                  </c:pt>
                  <c:pt idx="987">
                    <c:v>4:28:48</c:v>
                  </c:pt>
                  <c:pt idx="988">
                    <c:v>4:29:49</c:v>
                  </c:pt>
                  <c:pt idx="989">
                    <c:v>4:30:49</c:v>
                  </c:pt>
                  <c:pt idx="990">
                    <c:v>4:31:50</c:v>
                  </c:pt>
                  <c:pt idx="991">
                    <c:v>4:32:51</c:v>
                  </c:pt>
                  <c:pt idx="992">
                    <c:v>4:33:51</c:v>
                  </c:pt>
                  <c:pt idx="993">
                    <c:v>4:34:52</c:v>
                  </c:pt>
                  <c:pt idx="994">
                    <c:v>4:35:53</c:v>
                  </c:pt>
                  <c:pt idx="995">
                    <c:v>4:36:53</c:v>
                  </c:pt>
                  <c:pt idx="996">
                    <c:v>4:37:54</c:v>
                  </c:pt>
                  <c:pt idx="997">
                    <c:v>4:38:54</c:v>
                  </c:pt>
                  <c:pt idx="998">
                    <c:v>4:39:55</c:v>
                  </c:pt>
                  <c:pt idx="999">
                    <c:v>4:40:56</c:v>
                  </c:pt>
                  <c:pt idx="1000">
                    <c:v>4:41:56</c:v>
                  </c:pt>
                  <c:pt idx="1001">
                    <c:v>4:42:57</c:v>
                  </c:pt>
                  <c:pt idx="1002">
                    <c:v>4:43:57</c:v>
                  </c:pt>
                  <c:pt idx="1003">
                    <c:v>4:44:58</c:v>
                  </c:pt>
                  <c:pt idx="1004">
                    <c:v>4:45:58</c:v>
                  </c:pt>
                  <c:pt idx="1005">
                    <c:v>4:46:59</c:v>
                  </c:pt>
                  <c:pt idx="1006">
                    <c:v>4:48:00</c:v>
                  </c:pt>
                  <c:pt idx="1007">
                    <c:v>4:49:00</c:v>
                  </c:pt>
                  <c:pt idx="1008">
                    <c:v>4:50:01</c:v>
                  </c:pt>
                  <c:pt idx="1009">
                    <c:v>4:51:01</c:v>
                  </c:pt>
                  <c:pt idx="1010">
                    <c:v>4:52:02</c:v>
                  </c:pt>
                  <c:pt idx="1011">
                    <c:v>4:53:03</c:v>
                  </c:pt>
                  <c:pt idx="1012">
                    <c:v>4:54:03</c:v>
                  </c:pt>
                  <c:pt idx="1013">
                    <c:v>4:55:04</c:v>
                  </c:pt>
                  <c:pt idx="1014">
                    <c:v>4:56:04</c:v>
                  </c:pt>
                  <c:pt idx="1015">
                    <c:v>4:57:05</c:v>
                  </c:pt>
                  <c:pt idx="1016">
                    <c:v>4:58:05</c:v>
                  </c:pt>
                  <c:pt idx="1017">
                    <c:v>4:59:06</c:v>
                  </c:pt>
                  <c:pt idx="1018">
                    <c:v>5:00:06</c:v>
                  </c:pt>
                  <c:pt idx="1019">
                    <c:v>5:01:07</c:v>
                  </c:pt>
                  <c:pt idx="1020">
                    <c:v>5:02:08</c:v>
                  </c:pt>
                  <c:pt idx="1021">
                    <c:v>5:03:08</c:v>
                  </c:pt>
                  <c:pt idx="1022">
                    <c:v>5:04:09</c:v>
                  </c:pt>
                  <c:pt idx="1023">
                    <c:v>5:05:09</c:v>
                  </c:pt>
                  <c:pt idx="1024">
                    <c:v>5:06:10</c:v>
                  </c:pt>
                  <c:pt idx="1025">
                    <c:v>5:07:11</c:v>
                  </c:pt>
                  <c:pt idx="1026">
                    <c:v>5:08:11</c:v>
                  </c:pt>
                  <c:pt idx="1027">
                    <c:v>5:09:12</c:v>
                  </c:pt>
                  <c:pt idx="1028">
                    <c:v>5:10:12</c:v>
                  </c:pt>
                  <c:pt idx="1029">
                    <c:v>5:11:13</c:v>
                  </c:pt>
                  <c:pt idx="1030">
                    <c:v>5:12:14</c:v>
                  </c:pt>
                  <c:pt idx="1031">
                    <c:v>5:13:14</c:v>
                  </c:pt>
                  <c:pt idx="1032">
                    <c:v>5:14:15</c:v>
                  </c:pt>
                  <c:pt idx="1033">
                    <c:v>5:15:15</c:v>
                  </c:pt>
                  <c:pt idx="1034">
                    <c:v>5:16:16</c:v>
                  </c:pt>
                  <c:pt idx="1035">
                    <c:v>5:17:16</c:v>
                  </c:pt>
                  <c:pt idx="1036">
                    <c:v>5:18:17</c:v>
                  </c:pt>
                  <c:pt idx="1037">
                    <c:v>5:19:18</c:v>
                  </c:pt>
                  <c:pt idx="1038">
                    <c:v>5:20:18</c:v>
                  </c:pt>
                  <c:pt idx="1039">
                    <c:v>5:21:19</c:v>
                  </c:pt>
                  <c:pt idx="1040">
                    <c:v>5:22:19</c:v>
                  </c:pt>
                  <c:pt idx="1041">
                    <c:v>5:23:20</c:v>
                  </c:pt>
                  <c:pt idx="1042">
                    <c:v>5:24:21</c:v>
                  </c:pt>
                  <c:pt idx="1043">
                    <c:v>5:25:21</c:v>
                  </c:pt>
                  <c:pt idx="1044">
                    <c:v>5:26:22</c:v>
                  </c:pt>
                  <c:pt idx="1045">
                    <c:v>5:27:22</c:v>
                  </c:pt>
                  <c:pt idx="1046">
                    <c:v>5:28:23</c:v>
                  </c:pt>
                  <c:pt idx="1047">
                    <c:v>5:29:23</c:v>
                  </c:pt>
                  <c:pt idx="1048">
                    <c:v>5:30:24</c:v>
                  </c:pt>
                  <c:pt idx="1049">
                    <c:v>5:31:25</c:v>
                  </c:pt>
                  <c:pt idx="1050">
                    <c:v>5:32:25</c:v>
                  </c:pt>
                  <c:pt idx="1051">
                    <c:v>5:33:26</c:v>
                  </c:pt>
                  <c:pt idx="1052">
                    <c:v>5:34:26</c:v>
                  </c:pt>
                  <c:pt idx="1053">
                    <c:v>5:35:27</c:v>
                  </c:pt>
                  <c:pt idx="1054">
                    <c:v>5:36:27</c:v>
                  </c:pt>
                  <c:pt idx="1055">
                    <c:v>5:37:28</c:v>
                  </c:pt>
                  <c:pt idx="1056">
                    <c:v>5:38:29</c:v>
                  </c:pt>
                  <c:pt idx="1057">
                    <c:v>5:39:29</c:v>
                  </c:pt>
                  <c:pt idx="1058">
                    <c:v>5:40:30</c:v>
                  </c:pt>
                  <c:pt idx="1059">
                    <c:v>5:41:30</c:v>
                  </c:pt>
                  <c:pt idx="1060">
                    <c:v>5:42:31</c:v>
                  </c:pt>
                  <c:pt idx="1061">
                    <c:v>5:43:32</c:v>
                  </c:pt>
                  <c:pt idx="1062">
                    <c:v>5:44:32</c:v>
                  </c:pt>
                  <c:pt idx="1063">
                    <c:v>5:45:33</c:v>
                  </c:pt>
                  <c:pt idx="1064">
                    <c:v>5:46:33</c:v>
                  </c:pt>
                  <c:pt idx="1065">
                    <c:v>5:47:34</c:v>
                  </c:pt>
                  <c:pt idx="1066">
                    <c:v>5:48:34</c:v>
                  </c:pt>
                  <c:pt idx="1067">
                    <c:v>5:49:35</c:v>
                  </c:pt>
                  <c:pt idx="1068">
                    <c:v>5:50:35</c:v>
                  </c:pt>
                  <c:pt idx="1069">
                    <c:v>5:51:36</c:v>
                  </c:pt>
                  <c:pt idx="1070">
                    <c:v>5:52:36</c:v>
                  </c:pt>
                  <c:pt idx="1071">
                    <c:v>5:53:37</c:v>
                  </c:pt>
                  <c:pt idx="1072">
                    <c:v>5:54:37</c:v>
                  </c:pt>
                  <c:pt idx="1073">
                    <c:v>5:55:38</c:v>
                  </c:pt>
                  <c:pt idx="1074">
                    <c:v>5:56:39</c:v>
                  </c:pt>
                  <c:pt idx="1075">
                    <c:v>5:57:39</c:v>
                  </c:pt>
                  <c:pt idx="1076">
                    <c:v>5:58:40</c:v>
                  </c:pt>
                  <c:pt idx="1077">
                    <c:v>5:59:40</c:v>
                  </c:pt>
                  <c:pt idx="1078">
                    <c:v>6:00:41</c:v>
                  </c:pt>
                  <c:pt idx="1079">
                    <c:v>6:01:41</c:v>
                  </c:pt>
                  <c:pt idx="1080">
                    <c:v>6:02:42</c:v>
                  </c:pt>
                  <c:pt idx="1081">
                    <c:v>6:03:42</c:v>
                  </c:pt>
                  <c:pt idx="1082">
                    <c:v>6:04:43</c:v>
                  </c:pt>
                  <c:pt idx="1083">
                    <c:v>6:05:44</c:v>
                  </c:pt>
                  <c:pt idx="1084">
                    <c:v>6:06:44</c:v>
                  </c:pt>
                  <c:pt idx="1085">
                    <c:v>6:07:45</c:v>
                  </c:pt>
                  <c:pt idx="1086">
                    <c:v>6:08:45</c:v>
                  </c:pt>
                  <c:pt idx="1087">
                    <c:v>6:09:47</c:v>
                  </c:pt>
                  <c:pt idx="1088">
                    <c:v>6:10:47</c:v>
                  </c:pt>
                  <c:pt idx="1089">
                    <c:v>6:11:48</c:v>
                  </c:pt>
                  <c:pt idx="1090">
                    <c:v>6:12:48</c:v>
                  </c:pt>
                  <c:pt idx="1091">
                    <c:v>6:13:49</c:v>
                  </c:pt>
                  <c:pt idx="1092">
                    <c:v>6:14:49</c:v>
                  </c:pt>
                  <c:pt idx="1093">
                    <c:v>6:15:50</c:v>
                  </c:pt>
                  <c:pt idx="1094">
                    <c:v>6:16:50</c:v>
                  </c:pt>
                  <c:pt idx="1095">
                    <c:v>6:17:51</c:v>
                  </c:pt>
                  <c:pt idx="1096">
                    <c:v>6:18:52</c:v>
                  </c:pt>
                  <c:pt idx="1097">
                    <c:v>6:19:53</c:v>
                  </c:pt>
                  <c:pt idx="1098">
                    <c:v>6:20:54</c:v>
                  </c:pt>
                  <c:pt idx="1099">
                    <c:v>6:21:54</c:v>
                  </c:pt>
                  <c:pt idx="1100">
                    <c:v>6:22:55</c:v>
                  </c:pt>
                  <c:pt idx="1101">
                    <c:v>6:23:56</c:v>
                  </c:pt>
                  <c:pt idx="1102">
                    <c:v>6:24:56</c:v>
                  </c:pt>
                  <c:pt idx="1103">
                    <c:v>6:25:57</c:v>
                  </c:pt>
                  <c:pt idx="1104">
                    <c:v>6:26:57</c:v>
                  </c:pt>
                  <c:pt idx="1105">
                    <c:v>6:27:58</c:v>
                  </c:pt>
                  <c:pt idx="1106">
                    <c:v>6:28:58</c:v>
                  </c:pt>
                  <c:pt idx="1107">
                    <c:v>6:29:59</c:v>
                  </c:pt>
                  <c:pt idx="1108">
                    <c:v>6:31:00</c:v>
                  </c:pt>
                  <c:pt idx="1109">
                    <c:v>6:32:00</c:v>
                  </c:pt>
                  <c:pt idx="1110">
                    <c:v>6:33:01</c:v>
                  </c:pt>
                  <c:pt idx="1111">
                    <c:v>6:34:01</c:v>
                  </c:pt>
                  <c:pt idx="1112">
                    <c:v>6:35:02</c:v>
                  </c:pt>
                  <c:pt idx="1113">
                    <c:v>6:36:03</c:v>
                  </c:pt>
                  <c:pt idx="1114">
                    <c:v>6:37:03</c:v>
                  </c:pt>
                  <c:pt idx="1115">
                    <c:v>6:38:04</c:v>
                  </c:pt>
                  <c:pt idx="1116">
                    <c:v>6:39:04</c:v>
                  </c:pt>
                  <c:pt idx="1117">
                    <c:v>6:40:05</c:v>
                  </c:pt>
                  <c:pt idx="1118">
                    <c:v>6:41:05</c:v>
                  </c:pt>
                  <c:pt idx="1119">
                    <c:v>6:42:06</c:v>
                  </c:pt>
                  <c:pt idx="1120">
                    <c:v>6:43:06</c:v>
                  </c:pt>
                  <c:pt idx="1121">
                    <c:v>6:44:07</c:v>
                  </c:pt>
                  <c:pt idx="1122">
                    <c:v>6:45:08</c:v>
                  </c:pt>
                  <c:pt idx="1123">
                    <c:v>6:46:08</c:v>
                  </c:pt>
                  <c:pt idx="1124">
                    <c:v>6:47:09</c:v>
                  </c:pt>
                  <c:pt idx="1125">
                    <c:v>6:48:09</c:v>
                  </c:pt>
                  <c:pt idx="1126">
                    <c:v>6:49:10</c:v>
                  </c:pt>
                  <c:pt idx="1127">
                    <c:v>6:50:11</c:v>
                  </c:pt>
                  <c:pt idx="1128">
                    <c:v>6:51:12</c:v>
                  </c:pt>
                  <c:pt idx="1129">
                    <c:v>6:52:12</c:v>
                  </c:pt>
                  <c:pt idx="1130">
                    <c:v>6:53:13</c:v>
                  </c:pt>
                  <c:pt idx="1131">
                    <c:v>6:54:14</c:v>
                  </c:pt>
                  <c:pt idx="1132">
                    <c:v>6:55:14</c:v>
                  </c:pt>
                  <c:pt idx="1133">
                    <c:v>6:56:15</c:v>
                  </c:pt>
                  <c:pt idx="1134">
                    <c:v>6:57:15</c:v>
                  </c:pt>
                  <c:pt idx="1135">
                    <c:v>6:58:16</c:v>
                  </c:pt>
                  <c:pt idx="1136">
                    <c:v>6:59:16</c:v>
                  </c:pt>
                  <c:pt idx="1137">
                    <c:v>7:00:17</c:v>
                  </c:pt>
                  <c:pt idx="1138">
                    <c:v>7:01:18</c:v>
                  </c:pt>
                  <c:pt idx="1139">
                    <c:v>7:02:18</c:v>
                  </c:pt>
                  <c:pt idx="1140">
                    <c:v>7:03:19</c:v>
                  </c:pt>
                  <c:pt idx="1141">
                    <c:v>7:04:19</c:v>
                  </c:pt>
                  <c:pt idx="1142">
                    <c:v>7:05:20</c:v>
                  </c:pt>
                  <c:pt idx="1143">
                    <c:v>7:06:21</c:v>
                  </c:pt>
                  <c:pt idx="1144">
                    <c:v>7:07:21</c:v>
                  </c:pt>
                  <c:pt idx="1145">
                    <c:v>7:08:22</c:v>
                  </c:pt>
                  <c:pt idx="1146">
                    <c:v>7:09:22</c:v>
                  </c:pt>
                  <c:pt idx="1147">
                    <c:v>7:10:23</c:v>
                  </c:pt>
                  <c:pt idx="1148">
                    <c:v>7:11:23</c:v>
                  </c:pt>
                  <c:pt idx="1149">
                    <c:v>7:12:24</c:v>
                  </c:pt>
                  <c:pt idx="1150">
                    <c:v>7:13:25</c:v>
                  </c:pt>
                  <c:pt idx="1151">
                    <c:v>7:14:25</c:v>
                  </c:pt>
                  <c:pt idx="1152">
                    <c:v>7:15:26</c:v>
                  </c:pt>
                  <c:pt idx="1153">
                    <c:v>7:16:26</c:v>
                  </c:pt>
                  <c:pt idx="1154">
                    <c:v>7:17:27</c:v>
                  </c:pt>
                  <c:pt idx="1155">
                    <c:v>7:18:27</c:v>
                  </c:pt>
                  <c:pt idx="1156">
                    <c:v>7:19:28</c:v>
                  </c:pt>
                  <c:pt idx="1157">
                    <c:v>7:20:28</c:v>
                  </c:pt>
                  <c:pt idx="1158">
                    <c:v>7:21:29</c:v>
                  </c:pt>
                  <c:pt idx="1159">
                    <c:v>7:22:29</c:v>
                  </c:pt>
                  <c:pt idx="1160">
                    <c:v>7:23:30</c:v>
                  </c:pt>
                  <c:pt idx="1161">
                    <c:v>7:24:30</c:v>
                  </c:pt>
                  <c:pt idx="1162">
                    <c:v>7:25:31</c:v>
                  </c:pt>
                  <c:pt idx="1163">
                    <c:v>7:26:32</c:v>
                  </c:pt>
                  <c:pt idx="1164">
                    <c:v>7:27:32</c:v>
                  </c:pt>
                  <c:pt idx="1165">
                    <c:v>7:28:33</c:v>
                  </c:pt>
                  <c:pt idx="1166">
                    <c:v>7:29:33</c:v>
                  </c:pt>
                  <c:pt idx="1167">
                    <c:v>7:30:34</c:v>
                  </c:pt>
                  <c:pt idx="1168">
                    <c:v>7:31:34</c:v>
                  </c:pt>
                  <c:pt idx="1169">
                    <c:v>7:32:35</c:v>
                  </c:pt>
                  <c:pt idx="1170">
                    <c:v>7:33:36</c:v>
                  </c:pt>
                  <c:pt idx="1171">
                    <c:v>7:34:36</c:v>
                  </c:pt>
                  <c:pt idx="1172">
                    <c:v>7:35:37</c:v>
                  </c:pt>
                  <c:pt idx="1173">
                    <c:v>7:36:37</c:v>
                  </c:pt>
                  <c:pt idx="1174">
                    <c:v>7:37:38</c:v>
                  </c:pt>
                  <c:pt idx="1175">
                    <c:v>7:38:39</c:v>
                  </c:pt>
                  <c:pt idx="1176">
                    <c:v>7:39:39</c:v>
                  </c:pt>
                  <c:pt idx="1177">
                    <c:v>7:40:40</c:v>
                  </c:pt>
                  <c:pt idx="1178">
                    <c:v>7:41:40</c:v>
                  </c:pt>
                  <c:pt idx="1179">
                    <c:v>7:42:41</c:v>
                  </c:pt>
                  <c:pt idx="1180">
                    <c:v>7:43:41</c:v>
                  </c:pt>
                  <c:pt idx="1181">
                    <c:v>7:44:42</c:v>
                  </c:pt>
                  <c:pt idx="1182">
                    <c:v>7:45:43</c:v>
                  </c:pt>
                  <c:pt idx="1183">
                    <c:v>7:46:43</c:v>
                  </c:pt>
                  <c:pt idx="1184">
                    <c:v>7:47:44</c:v>
                  </c:pt>
                  <c:pt idx="1185">
                    <c:v>7:48:44</c:v>
                  </c:pt>
                  <c:pt idx="1186">
                    <c:v>7:49:45</c:v>
                  </c:pt>
                  <c:pt idx="1187">
                    <c:v>7:50:46</c:v>
                  </c:pt>
                  <c:pt idx="1188">
                    <c:v>7:51:46</c:v>
                  </c:pt>
                  <c:pt idx="1189">
                    <c:v>7:52:47</c:v>
                  </c:pt>
                  <c:pt idx="1190">
                    <c:v>7:53:48</c:v>
                  </c:pt>
                  <c:pt idx="1191">
                    <c:v>7:54:48</c:v>
                  </c:pt>
                  <c:pt idx="1192">
                    <c:v>7:55:49</c:v>
                  </c:pt>
                  <c:pt idx="1193">
                    <c:v>7:56:49</c:v>
                  </c:pt>
                  <c:pt idx="1194">
                    <c:v>7:57:50</c:v>
                  </c:pt>
                  <c:pt idx="1195">
                    <c:v>7:58:51</c:v>
                  </c:pt>
                  <c:pt idx="1196">
                    <c:v>7:59:51</c:v>
                  </c:pt>
                  <c:pt idx="1197">
                    <c:v>8:00:52</c:v>
                  </c:pt>
                  <c:pt idx="1198">
                    <c:v>8:01:53</c:v>
                  </c:pt>
                  <c:pt idx="1199">
                    <c:v>8:02:53</c:v>
                  </c:pt>
                  <c:pt idx="1200">
                    <c:v>8:03:54</c:v>
                  </c:pt>
                  <c:pt idx="1201">
                    <c:v>8:04:55</c:v>
                  </c:pt>
                  <c:pt idx="1202">
                    <c:v>8:05:56</c:v>
                  </c:pt>
                  <c:pt idx="1203">
                    <c:v>8:06:56</c:v>
                  </c:pt>
                  <c:pt idx="1204">
                    <c:v>8:07:57</c:v>
                  </c:pt>
                  <c:pt idx="1205">
                    <c:v>8:08:57</c:v>
                  </c:pt>
                  <c:pt idx="1206">
                    <c:v>8:09:58</c:v>
                  </c:pt>
                  <c:pt idx="1207">
                    <c:v>8:10:59</c:v>
                  </c:pt>
                  <c:pt idx="1208">
                    <c:v>8:12:00</c:v>
                  </c:pt>
                  <c:pt idx="1209">
                    <c:v>8:13:00</c:v>
                  </c:pt>
                  <c:pt idx="1210">
                    <c:v>8:14:01</c:v>
                  </c:pt>
                  <c:pt idx="1211">
                    <c:v>8:15:01</c:v>
                  </c:pt>
                  <c:pt idx="1212">
                    <c:v>8:16:02</c:v>
                  </c:pt>
                  <c:pt idx="1213">
                    <c:v>8:17:02</c:v>
                  </c:pt>
                  <c:pt idx="1214">
                    <c:v>8:18:03</c:v>
                  </c:pt>
                  <c:pt idx="1215">
                    <c:v>8:19:03</c:v>
                  </c:pt>
                  <c:pt idx="1216">
                    <c:v>8:20:04</c:v>
                  </c:pt>
                  <c:pt idx="1217">
                    <c:v>8:21:05</c:v>
                  </c:pt>
                  <c:pt idx="1218">
                    <c:v>8:22:16</c:v>
                  </c:pt>
                  <c:pt idx="1219">
                    <c:v>8:26:10</c:v>
                  </c:pt>
                  <c:pt idx="1220">
                    <c:v>8:27:11</c:v>
                  </c:pt>
                  <c:pt idx="1221">
                    <c:v>8:28:11</c:v>
                  </c:pt>
                  <c:pt idx="1222">
                    <c:v>8:29:12</c:v>
                  </c:pt>
                  <c:pt idx="1223">
                    <c:v>8:30:12</c:v>
                  </c:pt>
                  <c:pt idx="1224">
                    <c:v>8:31:13</c:v>
                  </c:pt>
                  <c:pt idx="1225">
                    <c:v>8:32:13</c:v>
                  </c:pt>
                  <c:pt idx="1226">
                    <c:v>8:33:14</c:v>
                  </c:pt>
                  <c:pt idx="1227">
                    <c:v>8:34:14</c:v>
                  </c:pt>
                  <c:pt idx="1228">
                    <c:v>8:35:15</c:v>
                  </c:pt>
                  <c:pt idx="1229">
                    <c:v>8:36:15</c:v>
                  </c:pt>
                  <c:pt idx="1230">
                    <c:v>8:37:16</c:v>
                  </c:pt>
                  <c:pt idx="1231">
                    <c:v>8:38:16</c:v>
                  </c:pt>
                  <c:pt idx="1232">
                    <c:v>8:39:17</c:v>
                  </c:pt>
                  <c:pt idx="1233">
                    <c:v>8:40:17</c:v>
                  </c:pt>
                  <c:pt idx="1234">
                    <c:v>8:41:18</c:v>
                  </c:pt>
                  <c:pt idx="1235">
                    <c:v>8:42:18</c:v>
                  </c:pt>
                  <c:pt idx="1236">
                    <c:v>8:43:19</c:v>
                  </c:pt>
                  <c:pt idx="1237">
                    <c:v>8:44:19</c:v>
                  </c:pt>
                  <c:pt idx="1238">
                    <c:v>8:45:20</c:v>
                  </c:pt>
                  <c:pt idx="1239">
                    <c:v>8:46:20</c:v>
                  </c:pt>
                  <c:pt idx="1240">
                    <c:v>8:47:21</c:v>
                  </c:pt>
                  <c:pt idx="1241">
                    <c:v>8:48:21</c:v>
                  </c:pt>
                  <c:pt idx="1242">
                    <c:v>8:49:22</c:v>
                  </c:pt>
                  <c:pt idx="1243">
                    <c:v>8:50:23</c:v>
                  </c:pt>
                  <c:pt idx="1244">
                    <c:v>8:51:23</c:v>
                  </c:pt>
                  <c:pt idx="1245">
                    <c:v>8:52:23</c:v>
                  </c:pt>
                  <c:pt idx="1246">
                    <c:v>8:53:24</c:v>
                  </c:pt>
                  <c:pt idx="1247">
                    <c:v>8:54:24</c:v>
                  </c:pt>
                  <c:pt idx="1248">
                    <c:v>8:55:26</c:v>
                  </c:pt>
                  <c:pt idx="1249">
                    <c:v>8:56:26</c:v>
                  </c:pt>
                  <c:pt idx="1250">
                    <c:v>8:57:27</c:v>
                  </c:pt>
                  <c:pt idx="1251">
                    <c:v>8:58:27</c:v>
                  </c:pt>
                  <c:pt idx="1252">
                    <c:v>8:59:28</c:v>
                  </c:pt>
                  <c:pt idx="1253">
                    <c:v>9:00:28</c:v>
                  </c:pt>
                  <c:pt idx="1254">
                    <c:v>9:01:29</c:v>
                  </c:pt>
                  <c:pt idx="1255">
                    <c:v>9:02:29</c:v>
                  </c:pt>
                  <c:pt idx="1256">
                    <c:v>9:03:30</c:v>
                  </c:pt>
                  <c:pt idx="1257">
                    <c:v>9:04:30</c:v>
                  </c:pt>
                  <c:pt idx="1258">
                    <c:v>9:05:31</c:v>
                  </c:pt>
                  <c:pt idx="1259">
                    <c:v>9:06:31</c:v>
                  </c:pt>
                  <c:pt idx="1260">
                    <c:v>9:07:32</c:v>
                  </c:pt>
                  <c:pt idx="1261">
                    <c:v>9:08:32</c:v>
                  </c:pt>
                  <c:pt idx="1262">
                    <c:v>9:09:33</c:v>
                  </c:pt>
                  <c:pt idx="1263">
                    <c:v>9:10:34</c:v>
                  </c:pt>
                  <c:pt idx="1264">
                    <c:v>9:11:34</c:v>
                  </c:pt>
                  <c:pt idx="1265">
                    <c:v>9:12:35</c:v>
                  </c:pt>
                  <c:pt idx="1266">
                    <c:v>9:13:36</c:v>
                  </c:pt>
                  <c:pt idx="1267">
                    <c:v>9:14:37</c:v>
                  </c:pt>
                  <c:pt idx="1268">
                    <c:v>9:15:38</c:v>
                  </c:pt>
                  <c:pt idx="1269">
                    <c:v>9:16:39</c:v>
                  </c:pt>
                  <c:pt idx="1270">
                    <c:v>9:17:39</c:v>
                  </c:pt>
                  <c:pt idx="1271">
                    <c:v>9:18:40</c:v>
                  </c:pt>
                  <c:pt idx="1272">
                    <c:v>9:19:41</c:v>
                  </c:pt>
                  <c:pt idx="1273">
                    <c:v>9:20:41</c:v>
                  </c:pt>
                  <c:pt idx="1274">
                    <c:v>9:21:42</c:v>
                  </c:pt>
                  <c:pt idx="1275">
                    <c:v>9:22:43</c:v>
                  </c:pt>
                  <c:pt idx="1276">
                    <c:v>9:23:43</c:v>
                  </c:pt>
                  <c:pt idx="1277">
                    <c:v>9:24:44</c:v>
                  </c:pt>
                  <c:pt idx="1278">
                    <c:v>9:25:44</c:v>
                  </c:pt>
                  <c:pt idx="1279">
                    <c:v>9:26:45</c:v>
                  </c:pt>
                  <c:pt idx="1280">
                    <c:v>9:27:45</c:v>
                  </c:pt>
                  <c:pt idx="1281">
                    <c:v>9:28:46</c:v>
                  </c:pt>
                  <c:pt idx="1282">
                    <c:v>9:29:47</c:v>
                  </c:pt>
                  <c:pt idx="1283">
                    <c:v>9:30:47</c:v>
                  </c:pt>
                  <c:pt idx="1284">
                    <c:v>9:31:48</c:v>
                  </c:pt>
                  <c:pt idx="1285">
                    <c:v>9:32:49</c:v>
                  </c:pt>
                  <c:pt idx="1286">
                    <c:v>9:33:49</c:v>
                  </c:pt>
                  <c:pt idx="1287">
                    <c:v>9:34:50</c:v>
                  </c:pt>
                  <c:pt idx="1288">
                    <c:v>9:35:50</c:v>
                  </c:pt>
                  <c:pt idx="1289">
                    <c:v>9:36:51</c:v>
                  </c:pt>
                  <c:pt idx="1290">
                    <c:v>9:37:51</c:v>
                  </c:pt>
                  <c:pt idx="1291">
                    <c:v>9:38:52</c:v>
                  </c:pt>
                  <c:pt idx="1292">
                    <c:v>9:39:52</c:v>
                  </c:pt>
                  <c:pt idx="1293">
                    <c:v>9:40:53</c:v>
                  </c:pt>
                  <c:pt idx="1294">
                    <c:v>9:41:53</c:v>
                  </c:pt>
                  <c:pt idx="1295">
                    <c:v>9:42:54</c:v>
                  </c:pt>
                  <c:pt idx="1296">
                    <c:v>9:43:55</c:v>
                  </c:pt>
                  <c:pt idx="1297">
                    <c:v>9:44:56</c:v>
                  </c:pt>
                  <c:pt idx="1298">
                    <c:v>9:45:56</c:v>
                  </c:pt>
                  <c:pt idx="1299">
                    <c:v>9:46:57</c:v>
                  </c:pt>
                  <c:pt idx="1300">
                    <c:v>9:47:57</c:v>
                  </c:pt>
                  <c:pt idx="1301">
                    <c:v>9:48:58</c:v>
                  </c:pt>
                  <c:pt idx="1302">
                    <c:v>9:49:58</c:v>
                  </c:pt>
                  <c:pt idx="1303">
                    <c:v>9:50:59</c:v>
                  </c:pt>
                  <c:pt idx="1304">
                    <c:v>9:52:00</c:v>
                  </c:pt>
                  <c:pt idx="1305">
                    <c:v>9:53:00</c:v>
                  </c:pt>
                  <c:pt idx="1306">
                    <c:v>9:54:01</c:v>
                  </c:pt>
                  <c:pt idx="1307">
                    <c:v>9:55:01</c:v>
                  </c:pt>
                  <c:pt idx="1308">
                    <c:v>9:56:02</c:v>
                  </c:pt>
                  <c:pt idx="1309">
                    <c:v>9:57:02</c:v>
                  </c:pt>
                  <c:pt idx="1310">
                    <c:v>9:58:03</c:v>
                  </c:pt>
                  <c:pt idx="1311">
                    <c:v>9:59:03</c:v>
                  </c:pt>
                  <c:pt idx="1312">
                    <c:v>10:00:04</c:v>
                  </c:pt>
                  <c:pt idx="1313">
                    <c:v>10:01:04</c:v>
                  </c:pt>
                  <c:pt idx="1314">
                    <c:v>10:02:05</c:v>
                  </c:pt>
                  <c:pt idx="1315">
                    <c:v>10:03:06</c:v>
                  </c:pt>
                  <c:pt idx="1316">
                    <c:v>10:04:06</c:v>
                  </c:pt>
                  <c:pt idx="1317">
                    <c:v>10:05:07</c:v>
                  </c:pt>
                  <c:pt idx="1318">
                    <c:v>10:06:08</c:v>
                  </c:pt>
                  <c:pt idx="1319">
                    <c:v>10:07:08</c:v>
                  </c:pt>
                  <c:pt idx="1320">
                    <c:v>10:08:09</c:v>
                  </c:pt>
                  <c:pt idx="1321">
                    <c:v>10:09:09</c:v>
                  </c:pt>
                  <c:pt idx="1322">
                    <c:v>10:10:10</c:v>
                  </c:pt>
                  <c:pt idx="1323">
                    <c:v>10:11:11</c:v>
                  </c:pt>
                  <c:pt idx="1324">
                    <c:v>10:12:11</c:v>
                  </c:pt>
                  <c:pt idx="1325">
                    <c:v>10:13:15</c:v>
                  </c:pt>
                  <c:pt idx="1326">
                    <c:v>10:14:16</c:v>
                  </c:pt>
                  <c:pt idx="1327">
                    <c:v>10:15:16</c:v>
                  </c:pt>
                  <c:pt idx="1328">
                    <c:v>10:16:17</c:v>
                  </c:pt>
                  <c:pt idx="1329">
                    <c:v>10:17:18</c:v>
                  </c:pt>
                  <c:pt idx="1330">
                    <c:v>10:18:18</c:v>
                  </c:pt>
                  <c:pt idx="1331">
                    <c:v>10:19:19</c:v>
                  </c:pt>
                  <c:pt idx="1332">
                    <c:v>10:20:20</c:v>
                  </c:pt>
                  <c:pt idx="1333">
                    <c:v>10:21:20</c:v>
                  </c:pt>
                  <c:pt idx="1334">
                    <c:v>10:22:21</c:v>
                  </c:pt>
                  <c:pt idx="1335">
                    <c:v>10:23:22</c:v>
                  </c:pt>
                  <c:pt idx="1336">
                    <c:v>10:24:22</c:v>
                  </c:pt>
                  <c:pt idx="1337">
                    <c:v>10:25:23</c:v>
                  </c:pt>
                  <c:pt idx="1338">
                    <c:v>10:26:23</c:v>
                  </c:pt>
                  <c:pt idx="1339">
                    <c:v>10:27:24</c:v>
                  </c:pt>
                  <c:pt idx="1340">
                    <c:v>10:28:25</c:v>
                  </c:pt>
                  <c:pt idx="1341">
                    <c:v>10:29:25</c:v>
                  </c:pt>
                  <c:pt idx="1342">
                    <c:v>10:30:26</c:v>
                  </c:pt>
                  <c:pt idx="1343">
                    <c:v>10:31:26</c:v>
                  </c:pt>
                  <c:pt idx="1344">
                    <c:v>10:32:27</c:v>
                  </c:pt>
                  <c:pt idx="1345">
                    <c:v>10:33:28</c:v>
                  </c:pt>
                  <c:pt idx="1346">
                    <c:v>10:34:28</c:v>
                  </c:pt>
                  <c:pt idx="1347">
                    <c:v>10:35:29</c:v>
                  </c:pt>
                  <c:pt idx="1348">
                    <c:v>10:36:30</c:v>
                  </c:pt>
                  <c:pt idx="1349">
                    <c:v>10:37:30</c:v>
                  </c:pt>
                  <c:pt idx="1350">
                    <c:v>10:38:31</c:v>
                  </c:pt>
                  <c:pt idx="1351">
                    <c:v>10:39:31</c:v>
                  </c:pt>
                  <c:pt idx="1352">
                    <c:v>10:40:32</c:v>
                  </c:pt>
                  <c:pt idx="1353">
                    <c:v>10:41:33</c:v>
                  </c:pt>
                  <c:pt idx="1354">
                    <c:v>10:42:33</c:v>
                  </c:pt>
                  <c:pt idx="1355">
                    <c:v>10:43:34</c:v>
                  </c:pt>
                  <c:pt idx="1356">
                    <c:v>10:44:35</c:v>
                  </c:pt>
                  <c:pt idx="1357">
                    <c:v>10:45:35</c:v>
                  </c:pt>
                  <c:pt idx="1358">
                    <c:v>10:46:36</c:v>
                  </c:pt>
                  <c:pt idx="1359">
                    <c:v>10:47:36</c:v>
                  </c:pt>
                  <c:pt idx="1360">
                    <c:v>10:48:37</c:v>
                  </c:pt>
                  <c:pt idx="1361">
                    <c:v>10:49:37</c:v>
                  </c:pt>
                  <c:pt idx="1362">
                    <c:v>10:50:38</c:v>
                  </c:pt>
                  <c:pt idx="1363">
                    <c:v>10:51:39</c:v>
                  </c:pt>
                  <c:pt idx="1364">
                    <c:v>10:52:39</c:v>
                  </c:pt>
                  <c:pt idx="1365">
                    <c:v>10:53:40</c:v>
                  </c:pt>
                  <c:pt idx="1366">
                    <c:v>10:54:41</c:v>
                  </c:pt>
                  <c:pt idx="1367">
                    <c:v>10:55:41</c:v>
                  </c:pt>
                  <c:pt idx="1368">
                    <c:v>10:56:42</c:v>
                  </c:pt>
                  <c:pt idx="1369">
                    <c:v>10:57:43</c:v>
                  </c:pt>
                  <c:pt idx="1370">
                    <c:v>10:58:44</c:v>
                  </c:pt>
                  <c:pt idx="1371">
                    <c:v>10:59:44</c:v>
                  </c:pt>
                  <c:pt idx="1372">
                    <c:v>11:00:44</c:v>
                  </c:pt>
                  <c:pt idx="1373">
                    <c:v>11:01:45</c:v>
                  </c:pt>
                  <c:pt idx="1374">
                    <c:v>11:02:46</c:v>
                  </c:pt>
                  <c:pt idx="1375">
                    <c:v>11:03:46</c:v>
                  </c:pt>
                  <c:pt idx="1376">
                    <c:v>11:04:47</c:v>
                  </c:pt>
                  <c:pt idx="1377">
                    <c:v>11:05:48</c:v>
                  </c:pt>
                  <c:pt idx="1378">
                    <c:v>11:06:51</c:v>
                  </c:pt>
                  <c:pt idx="1379">
                    <c:v>11:07:52</c:v>
                  </c:pt>
                  <c:pt idx="1380">
                    <c:v>11:08:52</c:v>
                  </c:pt>
                  <c:pt idx="1381">
                    <c:v>11:09:53</c:v>
                  </c:pt>
                  <c:pt idx="1382">
                    <c:v>11:10:53</c:v>
                  </c:pt>
                  <c:pt idx="1383">
                    <c:v>11:11:54</c:v>
                  </c:pt>
                  <c:pt idx="1384">
                    <c:v>11:12:55</c:v>
                  </c:pt>
                  <c:pt idx="1385">
                    <c:v>11:13:55</c:v>
                  </c:pt>
                  <c:pt idx="1386">
                    <c:v>11:14:56</c:v>
                  </c:pt>
                  <c:pt idx="1387">
                    <c:v>11:16:00</c:v>
                  </c:pt>
                  <c:pt idx="1388">
                    <c:v>11:17:00</c:v>
                  </c:pt>
                  <c:pt idx="1389">
                    <c:v>11:18:01</c:v>
                  </c:pt>
                  <c:pt idx="1390">
                    <c:v>11:19:01</c:v>
                  </c:pt>
                  <c:pt idx="1391">
                    <c:v>11:20:02</c:v>
                  </c:pt>
                  <c:pt idx="1392">
                    <c:v>11:21:02</c:v>
                  </c:pt>
                  <c:pt idx="1393">
                    <c:v>11:22:03</c:v>
                  </c:pt>
                  <c:pt idx="1394">
                    <c:v>11:23:03</c:v>
                  </c:pt>
                  <c:pt idx="1395">
                    <c:v>11:24:04</c:v>
                  </c:pt>
                  <c:pt idx="1396">
                    <c:v>11:25:05</c:v>
                  </c:pt>
                  <c:pt idx="1397">
                    <c:v>11:26:06</c:v>
                  </c:pt>
                  <c:pt idx="1398">
                    <c:v>11:27:06</c:v>
                  </c:pt>
                  <c:pt idx="1399">
                    <c:v>11:28:06</c:v>
                  </c:pt>
                  <c:pt idx="1400">
                    <c:v>11:29:07</c:v>
                  </c:pt>
                  <c:pt idx="1401">
                    <c:v>11:30:08</c:v>
                  </c:pt>
                  <c:pt idx="1402">
                    <c:v>11:31:08</c:v>
                  </c:pt>
                  <c:pt idx="1403">
                    <c:v>11:32:09</c:v>
                  </c:pt>
                  <c:pt idx="1404">
                    <c:v>11:33:09</c:v>
                  </c:pt>
                  <c:pt idx="1405">
                    <c:v>11:34:10</c:v>
                  </c:pt>
                  <c:pt idx="1406">
                    <c:v>11:35:10</c:v>
                  </c:pt>
                  <c:pt idx="1407">
                    <c:v>11:36:11</c:v>
                  </c:pt>
                  <c:pt idx="1408">
                    <c:v>11:37:12</c:v>
                  </c:pt>
                  <c:pt idx="1409">
                    <c:v>11:38:12</c:v>
                  </c:pt>
                  <c:pt idx="1410">
                    <c:v>11:39:12</c:v>
                  </c:pt>
                  <c:pt idx="1411">
                    <c:v>11:40:13</c:v>
                  </c:pt>
                  <c:pt idx="1412">
                    <c:v>11:41:13</c:v>
                  </c:pt>
                  <c:pt idx="1413">
                    <c:v>11:42:14</c:v>
                  </c:pt>
                  <c:pt idx="1414">
                    <c:v>11:43:14</c:v>
                  </c:pt>
                  <c:pt idx="1415">
                    <c:v>11:44:14</c:v>
                  </c:pt>
                  <c:pt idx="1416">
                    <c:v>11:45:15</c:v>
                  </c:pt>
                  <c:pt idx="1417">
                    <c:v>11:46:16</c:v>
                  </c:pt>
                  <c:pt idx="1418">
                    <c:v>11:47:17</c:v>
                  </c:pt>
                  <c:pt idx="1419">
                    <c:v>11:48:17</c:v>
                  </c:pt>
                  <c:pt idx="1420">
                    <c:v>11:49:18</c:v>
                  </c:pt>
                  <c:pt idx="1421">
                    <c:v>11:50:21</c:v>
                  </c:pt>
                  <c:pt idx="1422">
                    <c:v>11:51:22</c:v>
                  </c:pt>
                  <c:pt idx="1423">
                    <c:v>11:52:22</c:v>
                  </c:pt>
                  <c:pt idx="1424">
                    <c:v>11:53:23</c:v>
                  </c:pt>
                  <c:pt idx="1425">
                    <c:v>11:54:23</c:v>
                  </c:pt>
                  <c:pt idx="1426">
                    <c:v>11:55:24</c:v>
                  </c:pt>
                  <c:pt idx="1427">
                    <c:v>11:56:24</c:v>
                  </c:pt>
                  <c:pt idx="1428">
                    <c:v>11:57:25</c:v>
                  </c:pt>
                  <c:pt idx="1429">
                    <c:v>11:58:26</c:v>
                  </c:pt>
                  <c:pt idx="1430">
                    <c:v>11:59:26</c:v>
                  </c:pt>
                  <c:pt idx="1431">
                    <c:v>12:00:27</c:v>
                  </c:pt>
                  <c:pt idx="1432">
                    <c:v>12:01:28</c:v>
                  </c:pt>
                  <c:pt idx="1433">
                    <c:v>12:02:29</c:v>
                  </c:pt>
                  <c:pt idx="1434">
                    <c:v>12:03:30</c:v>
                  </c:pt>
                  <c:pt idx="1435">
                    <c:v>12:04:30</c:v>
                  </c:pt>
                  <c:pt idx="1436">
                    <c:v>12:05:31</c:v>
                  </c:pt>
                  <c:pt idx="1437">
                    <c:v>12:06:32</c:v>
                  </c:pt>
                  <c:pt idx="1438">
                    <c:v>12:07:33</c:v>
                  </c:pt>
                  <c:pt idx="1439">
                    <c:v>12:08:33</c:v>
                  </c:pt>
                  <c:pt idx="1440">
                    <c:v>12:09:34</c:v>
                  </c:pt>
                  <c:pt idx="1441">
                    <c:v>12:10:35</c:v>
                  </c:pt>
                  <c:pt idx="1442">
                    <c:v>12:11:36</c:v>
                  </c:pt>
                  <c:pt idx="1443">
                    <c:v>12:12:21</c:v>
                  </c:pt>
                  <c:pt idx="1444">
                    <c:v>12:13:21</c:v>
                  </c:pt>
                  <c:pt idx="1445">
                    <c:v>12:14:22</c:v>
                  </c:pt>
                  <c:pt idx="1446">
                    <c:v>12:15:22</c:v>
                  </c:pt>
                  <c:pt idx="1447">
                    <c:v>12:16:23</c:v>
                  </c:pt>
                  <c:pt idx="1448">
                    <c:v>12:17:23</c:v>
                  </c:pt>
                  <c:pt idx="1449">
                    <c:v>12:18:23</c:v>
                  </c:pt>
                  <c:pt idx="1450">
                    <c:v>12:19:24</c:v>
                  </c:pt>
                  <c:pt idx="1451">
                    <c:v>12:20:25</c:v>
                  </c:pt>
                  <c:pt idx="1452">
                    <c:v>12:21:25</c:v>
                  </c:pt>
                  <c:pt idx="1453">
                    <c:v>12:22:25</c:v>
                  </c:pt>
                  <c:pt idx="1454">
                    <c:v>12:23:26</c:v>
                  </c:pt>
                  <c:pt idx="1455">
                    <c:v>12:24:26</c:v>
                  </c:pt>
                  <c:pt idx="1456">
                    <c:v>12:25:26</c:v>
                  </c:pt>
                  <c:pt idx="1457">
                    <c:v>12:26:26</c:v>
                  </c:pt>
                  <c:pt idx="1458">
                    <c:v>12:27:27</c:v>
                  </c:pt>
                  <c:pt idx="1459">
                    <c:v>12:28:27</c:v>
                  </c:pt>
                  <c:pt idx="1460">
                    <c:v>12:29:27</c:v>
                  </c:pt>
                  <c:pt idx="1461">
                    <c:v>12:30:28</c:v>
                  </c:pt>
                  <c:pt idx="1462">
                    <c:v>12:31:28</c:v>
                  </c:pt>
                  <c:pt idx="1463">
                    <c:v>12:32:28</c:v>
                  </c:pt>
                  <c:pt idx="1464">
                    <c:v>12:33:28</c:v>
                  </c:pt>
                  <c:pt idx="1465">
                    <c:v>12:34:28</c:v>
                  </c:pt>
                  <c:pt idx="1466">
                    <c:v>12:35:32</c:v>
                  </c:pt>
                  <c:pt idx="1467">
                    <c:v>12:36:32</c:v>
                  </c:pt>
                  <c:pt idx="1468">
                    <c:v>12:37:32</c:v>
                  </c:pt>
                  <c:pt idx="1469">
                    <c:v>12:38:32</c:v>
                  </c:pt>
                  <c:pt idx="1470">
                    <c:v>12:39:32</c:v>
                  </c:pt>
                  <c:pt idx="1471">
                    <c:v>12:40:33</c:v>
                  </c:pt>
                  <c:pt idx="1472">
                    <c:v>12:41:33</c:v>
                  </c:pt>
                  <c:pt idx="1473">
                    <c:v>12:42:33</c:v>
                  </c:pt>
                  <c:pt idx="1474">
                    <c:v>12:43:33</c:v>
                  </c:pt>
                  <c:pt idx="1475">
                    <c:v>12:44:33</c:v>
                  </c:pt>
                  <c:pt idx="1476">
                    <c:v>12:45:33</c:v>
                  </c:pt>
                  <c:pt idx="1477">
                    <c:v>12:46:34</c:v>
                  </c:pt>
                  <c:pt idx="1478">
                    <c:v>12:47:34</c:v>
                  </c:pt>
                  <c:pt idx="1479">
                    <c:v>12:48:34</c:v>
                  </c:pt>
                  <c:pt idx="1480">
                    <c:v>12:49:34</c:v>
                  </c:pt>
                  <c:pt idx="1481">
                    <c:v>12:50:34</c:v>
                  </c:pt>
                  <c:pt idx="1482">
                    <c:v>12:51:34</c:v>
                  </c:pt>
                  <c:pt idx="1483">
                    <c:v>12:52:38</c:v>
                  </c:pt>
                  <c:pt idx="1484">
                    <c:v>12:53:38</c:v>
                  </c:pt>
                  <c:pt idx="1485">
                    <c:v>12:54:38</c:v>
                  </c:pt>
                  <c:pt idx="1486">
                    <c:v>12:55:38</c:v>
                  </c:pt>
                  <c:pt idx="1487">
                    <c:v>12:56:39</c:v>
                  </c:pt>
                  <c:pt idx="1488">
                    <c:v>12:57:39</c:v>
                  </c:pt>
                  <c:pt idx="1489">
                    <c:v>12:58:40</c:v>
                  </c:pt>
                  <c:pt idx="1490">
                    <c:v>12:59:40</c:v>
                  </c:pt>
                  <c:pt idx="1491">
                    <c:v>13:00:41</c:v>
                  </c:pt>
                  <c:pt idx="1492">
                    <c:v>13:01:42</c:v>
                  </c:pt>
                  <c:pt idx="1493">
                    <c:v>13:02:42</c:v>
                  </c:pt>
                  <c:pt idx="1494">
                    <c:v>13:03:42</c:v>
                  </c:pt>
                  <c:pt idx="1495">
                    <c:v>13:04:42</c:v>
                  </c:pt>
                  <c:pt idx="1496">
                    <c:v>13:05:42</c:v>
                  </c:pt>
                  <c:pt idx="1497">
                    <c:v>13:06:42</c:v>
                  </c:pt>
                  <c:pt idx="1498">
                    <c:v>13:07:42</c:v>
                  </c:pt>
                  <c:pt idx="1499">
                    <c:v>13:08:42</c:v>
                  </c:pt>
                  <c:pt idx="1500">
                    <c:v>13:09:43</c:v>
                  </c:pt>
                  <c:pt idx="1501">
                    <c:v>13:10:43</c:v>
                  </c:pt>
                  <c:pt idx="1502">
                    <c:v>13:11:43</c:v>
                  </c:pt>
                  <c:pt idx="1503">
                    <c:v>13:12:43</c:v>
                  </c:pt>
                  <c:pt idx="1504">
                    <c:v>13:13:44</c:v>
                  </c:pt>
                  <c:pt idx="1505">
                    <c:v>13:14:43</c:v>
                  </c:pt>
                  <c:pt idx="1506">
                    <c:v>13:15:44</c:v>
                  </c:pt>
                  <c:pt idx="1507">
                    <c:v>13:16:44</c:v>
                  </c:pt>
                  <c:pt idx="1508">
                    <c:v>13:17:44</c:v>
                  </c:pt>
                  <c:pt idx="1509">
                    <c:v>13:18:44</c:v>
                  </c:pt>
                  <c:pt idx="1510">
                    <c:v>13:19:44</c:v>
                  </c:pt>
                  <c:pt idx="1511">
                    <c:v>13:20:44</c:v>
                  </c:pt>
                  <c:pt idx="1512">
                    <c:v>13:21:44</c:v>
                  </c:pt>
                  <c:pt idx="1513">
                    <c:v>13:22:43</c:v>
                  </c:pt>
                  <c:pt idx="1514">
                    <c:v>13:23:43</c:v>
                  </c:pt>
                  <c:pt idx="1515">
                    <c:v>13:24:43</c:v>
                  </c:pt>
                  <c:pt idx="1516">
                    <c:v>13:25:43</c:v>
                  </c:pt>
                  <c:pt idx="1517">
                    <c:v>13:26:43</c:v>
                  </c:pt>
                  <c:pt idx="1518">
                    <c:v>13:27:43</c:v>
                  </c:pt>
                  <c:pt idx="1519">
                    <c:v>13:28:44</c:v>
                  </c:pt>
                  <c:pt idx="1520">
                    <c:v>13:29:44</c:v>
                  </c:pt>
                  <c:pt idx="1521">
                    <c:v>13:30:44</c:v>
                  </c:pt>
                  <c:pt idx="1522">
                    <c:v>13:31:44</c:v>
                  </c:pt>
                  <c:pt idx="1523">
                    <c:v>13:32:44</c:v>
                  </c:pt>
                  <c:pt idx="1524">
                    <c:v>13:33:44</c:v>
                  </c:pt>
                  <c:pt idx="1525">
                    <c:v>13:34:44</c:v>
                  </c:pt>
                  <c:pt idx="1526">
                    <c:v>13:35:44</c:v>
                  </c:pt>
                  <c:pt idx="1527">
                    <c:v>13:36:44</c:v>
                  </c:pt>
                  <c:pt idx="1528">
                    <c:v>13:37:44</c:v>
                  </c:pt>
                  <c:pt idx="1529">
                    <c:v>13:38:45</c:v>
                  </c:pt>
                  <c:pt idx="1530">
                    <c:v>13:39:45</c:v>
                  </c:pt>
                  <c:pt idx="1531">
                    <c:v>13:40:46</c:v>
                  </c:pt>
                  <c:pt idx="1532">
                    <c:v>13:41:46</c:v>
                  </c:pt>
                  <c:pt idx="1533">
                    <c:v>13:42:46</c:v>
                  </c:pt>
                  <c:pt idx="1534">
                    <c:v>13:43:46</c:v>
                  </c:pt>
                  <c:pt idx="1535">
                    <c:v>13:44:46</c:v>
                  </c:pt>
                  <c:pt idx="1536">
                    <c:v>13:45:46</c:v>
                  </c:pt>
                  <c:pt idx="1537">
                    <c:v>13:46:46</c:v>
                  </c:pt>
                  <c:pt idx="1538">
                    <c:v>13:47:46</c:v>
                  </c:pt>
                  <c:pt idx="1539">
                    <c:v>13:48:46</c:v>
                  </c:pt>
                  <c:pt idx="1540">
                    <c:v>13:49:46</c:v>
                  </c:pt>
                  <c:pt idx="1541">
                    <c:v>13:50:46</c:v>
                  </c:pt>
                  <c:pt idx="1542">
                    <c:v>13:51:47</c:v>
                  </c:pt>
                  <c:pt idx="1543">
                    <c:v>13:52:48</c:v>
                  </c:pt>
                  <c:pt idx="1544">
                    <c:v>13:53:48</c:v>
                  </c:pt>
                  <c:pt idx="1545">
                    <c:v>13:54:48</c:v>
                  </c:pt>
                  <c:pt idx="1546">
                    <c:v>13:55:48</c:v>
                  </c:pt>
                  <c:pt idx="1547">
                    <c:v>13:56:48</c:v>
                  </c:pt>
                  <c:pt idx="1548">
                    <c:v>13:57:48</c:v>
                  </c:pt>
                  <c:pt idx="1549">
                    <c:v>13:58:49</c:v>
                  </c:pt>
                  <c:pt idx="1550">
                    <c:v>13:59:49</c:v>
                  </c:pt>
                  <c:pt idx="1551">
                    <c:v>14:00:50</c:v>
                  </c:pt>
                  <c:pt idx="1552">
                    <c:v>14:01:50</c:v>
                  </c:pt>
                  <c:pt idx="1553">
                    <c:v>14:02:50</c:v>
                  </c:pt>
                  <c:pt idx="1554">
                    <c:v>14:03:50</c:v>
                  </c:pt>
                  <c:pt idx="1555">
                    <c:v>14:04:51</c:v>
                  </c:pt>
                  <c:pt idx="1556">
                    <c:v>14:05:51</c:v>
                  </c:pt>
                  <c:pt idx="1557">
                    <c:v>14:06:51</c:v>
                  </c:pt>
                  <c:pt idx="1558">
                    <c:v>14:07:51</c:v>
                  </c:pt>
                  <c:pt idx="1559">
                    <c:v>14:08:51</c:v>
                  </c:pt>
                  <c:pt idx="1560">
                    <c:v>14:09:51</c:v>
                  </c:pt>
                  <c:pt idx="1561">
                    <c:v>14:10:52</c:v>
                  </c:pt>
                  <c:pt idx="1562">
                    <c:v>14:11:52</c:v>
                  </c:pt>
                  <c:pt idx="1563">
                    <c:v>14:12:52</c:v>
                  </c:pt>
                  <c:pt idx="1564">
                    <c:v>14:13:52</c:v>
                  </c:pt>
                  <c:pt idx="1565">
                    <c:v>14:14:53</c:v>
                  </c:pt>
                  <c:pt idx="1566">
                    <c:v>14:15:53</c:v>
                  </c:pt>
                  <c:pt idx="1567">
                    <c:v>14:16:53</c:v>
                  </c:pt>
                  <c:pt idx="1568">
                    <c:v>14:17:53</c:v>
                  </c:pt>
                  <c:pt idx="1569">
                    <c:v>14:18:53</c:v>
                  </c:pt>
                  <c:pt idx="1570">
                    <c:v>14:19:52</c:v>
                  </c:pt>
                  <c:pt idx="1571">
                    <c:v>14:20:53</c:v>
                  </c:pt>
                  <c:pt idx="1572">
                    <c:v>14:21:52</c:v>
                  </c:pt>
                  <c:pt idx="1573">
                    <c:v>14:22:53</c:v>
                  </c:pt>
                  <c:pt idx="1574">
                    <c:v>14:23:54</c:v>
                  </c:pt>
                  <c:pt idx="1575">
                    <c:v>14:24:55</c:v>
                  </c:pt>
                  <c:pt idx="1576">
                    <c:v>14:25:55</c:v>
                  </c:pt>
                  <c:pt idx="1577">
                    <c:v>14:26:55</c:v>
                  </c:pt>
                  <c:pt idx="1578">
                    <c:v>14:27:55</c:v>
                  </c:pt>
                  <c:pt idx="1579">
                    <c:v>14:28:55</c:v>
                  </c:pt>
                  <c:pt idx="1580">
                    <c:v>14:29:55</c:v>
                  </c:pt>
                  <c:pt idx="1581">
                    <c:v>14:30:55</c:v>
                  </c:pt>
                  <c:pt idx="1582">
                    <c:v>14:31:55</c:v>
                  </c:pt>
                  <c:pt idx="1583">
                    <c:v>14:32:55</c:v>
                  </c:pt>
                  <c:pt idx="1584">
                    <c:v>14:33:55</c:v>
                  </c:pt>
                  <c:pt idx="1585">
                    <c:v>14:34:56</c:v>
                  </c:pt>
                  <c:pt idx="1586">
                    <c:v>14:35:58</c:v>
                  </c:pt>
                  <c:pt idx="1587">
                    <c:v>14:36:58</c:v>
                  </c:pt>
                  <c:pt idx="1588">
                    <c:v>14:37:58</c:v>
                  </c:pt>
                  <c:pt idx="1589">
                    <c:v>14:38:58</c:v>
                  </c:pt>
                  <c:pt idx="1590">
                    <c:v>14:39:59</c:v>
                  </c:pt>
                  <c:pt idx="1591">
                    <c:v>14:40:59</c:v>
                  </c:pt>
                  <c:pt idx="1592">
                    <c:v>14:42:00</c:v>
                  </c:pt>
                  <c:pt idx="1593">
                    <c:v>14:43:00</c:v>
                  </c:pt>
                  <c:pt idx="1594">
                    <c:v>14:44:00</c:v>
                  </c:pt>
                  <c:pt idx="1595">
                    <c:v>14:45:00</c:v>
                  </c:pt>
                  <c:pt idx="1596">
                    <c:v>14:46:01</c:v>
                  </c:pt>
                  <c:pt idx="1597">
                    <c:v>14:47:02</c:v>
                  </c:pt>
                  <c:pt idx="1598">
                    <c:v>14:48:02</c:v>
                  </c:pt>
                  <c:pt idx="1599">
                    <c:v>14:49:02</c:v>
                  </c:pt>
                  <c:pt idx="1600">
                    <c:v>14:50:02</c:v>
                  </c:pt>
                  <c:pt idx="1601">
                    <c:v>14:51:02</c:v>
                  </c:pt>
                  <c:pt idx="1602">
                    <c:v>14:52:02</c:v>
                  </c:pt>
                  <c:pt idx="1603">
                    <c:v>14:53:02</c:v>
                  </c:pt>
                  <c:pt idx="1604">
                    <c:v>14:54:02</c:v>
                  </c:pt>
                  <c:pt idx="1605">
                    <c:v>14:55:02</c:v>
                  </c:pt>
                  <c:pt idx="1606">
                    <c:v>14:56:02</c:v>
                  </c:pt>
                  <c:pt idx="1607">
                    <c:v>14:57:02</c:v>
                  </c:pt>
                  <c:pt idx="1608">
                    <c:v>14:58:02</c:v>
                  </c:pt>
                  <c:pt idx="1609">
                    <c:v>14:59:02</c:v>
                  </c:pt>
                  <c:pt idx="1610">
                    <c:v>15:00:02</c:v>
                  </c:pt>
                  <c:pt idx="1611">
                    <c:v>15:01:02</c:v>
                  </c:pt>
                  <c:pt idx="1612">
                    <c:v>15:02:03</c:v>
                  </c:pt>
                  <c:pt idx="1613">
                    <c:v>15:03:03</c:v>
                  </c:pt>
                  <c:pt idx="1614">
                    <c:v>15:04:03</c:v>
                  </c:pt>
                  <c:pt idx="1615">
                    <c:v>15:05:03</c:v>
                  </c:pt>
                  <c:pt idx="1616">
                    <c:v>15:06:04</c:v>
                  </c:pt>
                  <c:pt idx="1617">
                    <c:v>15:07:05</c:v>
                  </c:pt>
                  <c:pt idx="1618">
                    <c:v>15:08:06</c:v>
                  </c:pt>
                  <c:pt idx="1619">
                    <c:v>15:09:06</c:v>
                  </c:pt>
                  <c:pt idx="1620">
                    <c:v>15:10:05</c:v>
                  </c:pt>
                  <c:pt idx="1621">
                    <c:v>15:11:05</c:v>
                  </c:pt>
                  <c:pt idx="1622">
                    <c:v>15:12:06</c:v>
                  </c:pt>
                  <c:pt idx="1623">
                    <c:v>15:13:06</c:v>
                  </c:pt>
                  <c:pt idx="1624">
                    <c:v>15:14:06</c:v>
                  </c:pt>
                  <c:pt idx="1625">
                    <c:v>15:15:06</c:v>
                  </c:pt>
                  <c:pt idx="1626">
                    <c:v>15:16:07</c:v>
                  </c:pt>
                  <c:pt idx="1627">
                    <c:v>15:17:07</c:v>
                  </c:pt>
                  <c:pt idx="1628">
                    <c:v>15:18:07</c:v>
                  </c:pt>
                  <c:pt idx="1629">
                    <c:v>15:19:07</c:v>
                  </c:pt>
                  <c:pt idx="1630">
                    <c:v>15:20:07</c:v>
                  </c:pt>
                  <c:pt idx="1631">
                    <c:v>15:21:07</c:v>
                  </c:pt>
                  <c:pt idx="1632">
                    <c:v>15:22:07</c:v>
                  </c:pt>
                  <c:pt idx="1633">
                    <c:v>15:23:07</c:v>
                  </c:pt>
                  <c:pt idx="1634">
                    <c:v>15:24:08</c:v>
                  </c:pt>
                  <c:pt idx="1635">
                    <c:v>15:25:08</c:v>
                  </c:pt>
                  <c:pt idx="1636">
                    <c:v>15:26:08</c:v>
                  </c:pt>
                  <c:pt idx="1637">
                    <c:v>15:27:08</c:v>
                  </c:pt>
                  <c:pt idx="1638">
                    <c:v>15:28:08</c:v>
                  </c:pt>
                  <c:pt idx="1639">
                    <c:v>15:29:08</c:v>
                  </c:pt>
                  <c:pt idx="1640">
                    <c:v>15:30:08</c:v>
                  </c:pt>
                  <c:pt idx="1641">
                    <c:v>15:31:08</c:v>
                  </c:pt>
                  <c:pt idx="1642">
                    <c:v>15:32:08</c:v>
                  </c:pt>
                  <c:pt idx="1643">
                    <c:v>15:33:09</c:v>
                  </c:pt>
                  <c:pt idx="1644">
                    <c:v>15:34:09</c:v>
                  </c:pt>
                  <c:pt idx="1645">
                    <c:v>15:35:09</c:v>
                  </c:pt>
                  <c:pt idx="1646">
                    <c:v>15:36:10</c:v>
                  </c:pt>
                  <c:pt idx="1647">
                    <c:v>15:37:10</c:v>
                  </c:pt>
                  <c:pt idx="1648">
                    <c:v>15:38:10</c:v>
                  </c:pt>
                  <c:pt idx="1649">
                    <c:v>15:39:10</c:v>
                  </c:pt>
                  <c:pt idx="1650">
                    <c:v>15:40:10</c:v>
                  </c:pt>
                  <c:pt idx="1651">
                    <c:v>15:41:12</c:v>
                  </c:pt>
                  <c:pt idx="1652">
                    <c:v>15:42:12</c:v>
                  </c:pt>
                  <c:pt idx="1653">
                    <c:v>15:43:13</c:v>
                  </c:pt>
                  <c:pt idx="1654">
                    <c:v>15:44:13</c:v>
                  </c:pt>
                  <c:pt idx="1655">
                    <c:v>15:45:13</c:v>
                  </c:pt>
                  <c:pt idx="1656">
                    <c:v>15:46:13</c:v>
                  </c:pt>
                  <c:pt idx="1657">
                    <c:v>15:47:13</c:v>
                  </c:pt>
                  <c:pt idx="1658">
                    <c:v>15:48:13</c:v>
                  </c:pt>
                  <c:pt idx="1659">
                    <c:v>15:49:14</c:v>
                  </c:pt>
                  <c:pt idx="1660">
                    <c:v>15:50:14</c:v>
                  </c:pt>
                  <c:pt idx="1661">
                    <c:v>15:51:14</c:v>
                  </c:pt>
                  <c:pt idx="1662">
                    <c:v>15:52:14</c:v>
                  </c:pt>
                  <c:pt idx="1663">
                    <c:v>15:53:14</c:v>
                  </c:pt>
                  <c:pt idx="1664">
                    <c:v>15:54:14</c:v>
                  </c:pt>
                  <c:pt idx="1665">
                    <c:v>15:55:14</c:v>
                  </c:pt>
                  <c:pt idx="1666">
                    <c:v>15:56:14</c:v>
                  </c:pt>
                  <c:pt idx="1667">
                    <c:v>15:57:15</c:v>
                  </c:pt>
                  <c:pt idx="1668">
                    <c:v>15:58:15</c:v>
                  </c:pt>
                  <c:pt idx="1669">
                    <c:v>15:59:15</c:v>
                  </c:pt>
                  <c:pt idx="1670">
                    <c:v>16:00:15</c:v>
                  </c:pt>
                  <c:pt idx="1671">
                    <c:v>16:01:15</c:v>
                  </c:pt>
                  <c:pt idx="1672">
                    <c:v>16:02:15</c:v>
                  </c:pt>
                  <c:pt idx="1673">
                    <c:v>16:03:15</c:v>
                  </c:pt>
                  <c:pt idx="1674">
                    <c:v>16:04:15</c:v>
                  </c:pt>
                  <c:pt idx="1675">
                    <c:v>16:05:16</c:v>
                  </c:pt>
                  <c:pt idx="1676">
                    <c:v>16:06:17</c:v>
                  </c:pt>
                  <c:pt idx="1677">
                    <c:v>16:07:17</c:v>
                  </c:pt>
                  <c:pt idx="1678">
                    <c:v>16:08:17</c:v>
                  </c:pt>
                  <c:pt idx="1679">
                    <c:v>16:09:18</c:v>
                  </c:pt>
                  <c:pt idx="1680">
                    <c:v>16:10:18</c:v>
                  </c:pt>
                  <c:pt idx="1681">
                    <c:v>16:11:18</c:v>
                  </c:pt>
                  <c:pt idx="1682">
                    <c:v>16:12:18</c:v>
                  </c:pt>
                  <c:pt idx="1683">
                    <c:v>16:13:19</c:v>
                  </c:pt>
                  <c:pt idx="1684">
                    <c:v>16:14:19</c:v>
                  </c:pt>
                  <c:pt idx="1685">
                    <c:v>16:15:19</c:v>
                  </c:pt>
                  <c:pt idx="1686">
                    <c:v>16:16:19</c:v>
                  </c:pt>
                  <c:pt idx="1687">
                    <c:v>16:17:20</c:v>
                  </c:pt>
                  <c:pt idx="1688">
                    <c:v>16:18:20</c:v>
                  </c:pt>
                  <c:pt idx="1689">
                    <c:v>16:19:20</c:v>
                  </c:pt>
                  <c:pt idx="1690">
                    <c:v>16:20:21</c:v>
                  </c:pt>
                  <c:pt idx="1691">
                    <c:v>16:21:21</c:v>
                  </c:pt>
                  <c:pt idx="1692">
                    <c:v>16:22:21</c:v>
                  </c:pt>
                  <c:pt idx="1693">
                    <c:v>16:23:22</c:v>
                  </c:pt>
                  <c:pt idx="1694">
                    <c:v>16:24:22</c:v>
                  </c:pt>
                  <c:pt idx="1695">
                    <c:v>16:25:22</c:v>
                  </c:pt>
                  <c:pt idx="1696">
                    <c:v>16:26:22</c:v>
                  </c:pt>
                  <c:pt idx="1697">
                    <c:v>16:27:22</c:v>
                  </c:pt>
                  <c:pt idx="1698">
                    <c:v>16:28:22</c:v>
                  </c:pt>
                  <c:pt idx="1699">
                    <c:v>16:29:22</c:v>
                  </c:pt>
                  <c:pt idx="1700">
                    <c:v>16:30:22</c:v>
                  </c:pt>
                  <c:pt idx="1701">
                    <c:v>16:31:23</c:v>
                  </c:pt>
                  <c:pt idx="1702">
                    <c:v>16:32:23</c:v>
                  </c:pt>
                  <c:pt idx="1703">
                    <c:v>16:33:23</c:v>
                  </c:pt>
                  <c:pt idx="1704">
                    <c:v>16:34:23</c:v>
                  </c:pt>
                  <c:pt idx="1705">
                    <c:v>16:35:23</c:v>
                  </c:pt>
                  <c:pt idx="1706">
                    <c:v>16:36:23</c:v>
                  </c:pt>
                  <c:pt idx="1707">
                    <c:v>16:37:23</c:v>
                  </c:pt>
                  <c:pt idx="1708">
                    <c:v>16:38:23</c:v>
                  </c:pt>
                  <c:pt idx="1709">
                    <c:v>16:39:23</c:v>
                  </c:pt>
                  <c:pt idx="1710">
                    <c:v>16:40:23</c:v>
                  </c:pt>
                  <c:pt idx="1711">
                    <c:v>16:41:23</c:v>
                  </c:pt>
                  <c:pt idx="1712">
                    <c:v>16:42:23</c:v>
                  </c:pt>
                  <c:pt idx="1713">
                    <c:v>16:43:23</c:v>
                  </c:pt>
                  <c:pt idx="1714">
                    <c:v>16:44:23</c:v>
                  </c:pt>
                  <c:pt idx="1715">
                    <c:v>16:45:22</c:v>
                  </c:pt>
                  <c:pt idx="1716">
                    <c:v>16:46:23</c:v>
                  </c:pt>
                  <c:pt idx="1717">
                    <c:v>16:47:23</c:v>
                  </c:pt>
                  <c:pt idx="1718">
                    <c:v>16:48:23</c:v>
                  </c:pt>
                  <c:pt idx="1719">
                    <c:v>16:49:23</c:v>
                  </c:pt>
                  <c:pt idx="1720">
                    <c:v>16:50:23</c:v>
                  </c:pt>
                  <c:pt idx="1721">
                    <c:v>16:51:24</c:v>
                  </c:pt>
                  <c:pt idx="1722">
                    <c:v>16:52:24</c:v>
                  </c:pt>
                  <c:pt idx="1723">
                    <c:v>16:53:24</c:v>
                  </c:pt>
                  <c:pt idx="1724">
                    <c:v>16:54:24</c:v>
                  </c:pt>
                  <c:pt idx="1725">
                    <c:v>16:55:24</c:v>
                  </c:pt>
                  <c:pt idx="1726">
                    <c:v>16:56:25</c:v>
                  </c:pt>
                  <c:pt idx="1727">
                    <c:v>16:57:25</c:v>
                  </c:pt>
                  <c:pt idx="1728">
                    <c:v>16:58:25</c:v>
                  </c:pt>
                  <c:pt idx="1729">
                    <c:v>16:59:25</c:v>
                  </c:pt>
                  <c:pt idx="1730">
                    <c:v>17:00:25</c:v>
                  </c:pt>
                  <c:pt idx="1731">
                    <c:v>17:01:25</c:v>
                  </c:pt>
                  <c:pt idx="1732">
                    <c:v>17:02:25</c:v>
                  </c:pt>
                  <c:pt idx="1733">
                    <c:v>17:03:25</c:v>
                  </c:pt>
                  <c:pt idx="1734">
                    <c:v>17:04:25</c:v>
                  </c:pt>
                  <c:pt idx="1735">
                    <c:v>17:05:25</c:v>
                  </c:pt>
                  <c:pt idx="1736">
                    <c:v>17:06:25</c:v>
                  </c:pt>
                  <c:pt idx="1737">
                    <c:v>17:07:25</c:v>
                  </c:pt>
                  <c:pt idx="1738">
                    <c:v>17:08:25</c:v>
                  </c:pt>
                  <c:pt idx="1739">
                    <c:v>17:09:26</c:v>
                  </c:pt>
                  <c:pt idx="1740">
                    <c:v>17:10:26</c:v>
                  </c:pt>
                  <c:pt idx="1741">
                    <c:v>17:11:25</c:v>
                  </c:pt>
                  <c:pt idx="1742">
                    <c:v>17:12:26</c:v>
                  </c:pt>
                  <c:pt idx="1743">
                    <c:v>17:13:26</c:v>
                  </c:pt>
                  <c:pt idx="1744">
                    <c:v>17:14:26</c:v>
                  </c:pt>
                  <c:pt idx="1745">
                    <c:v>17:15:26</c:v>
                  </c:pt>
                  <c:pt idx="1746">
                    <c:v>17:16:26</c:v>
                  </c:pt>
                  <c:pt idx="1747">
                    <c:v>17:17:26</c:v>
                  </c:pt>
                  <c:pt idx="1748">
                    <c:v>17:18:26</c:v>
                  </c:pt>
                  <c:pt idx="1749">
                    <c:v>17:19:26</c:v>
                  </c:pt>
                  <c:pt idx="1750">
                    <c:v>17:20:27</c:v>
                  </c:pt>
                  <c:pt idx="1751">
                    <c:v>17:21:28</c:v>
                  </c:pt>
                  <c:pt idx="1752">
                    <c:v>17:22:28</c:v>
                  </c:pt>
                  <c:pt idx="1753">
                    <c:v>17:23:29</c:v>
                  </c:pt>
                  <c:pt idx="1754">
                    <c:v>17:55:34</c:v>
                  </c:pt>
                  <c:pt idx="1755">
                    <c:v>17:56:36</c:v>
                  </c:pt>
                  <c:pt idx="1756">
                    <c:v>17:57:38</c:v>
                  </c:pt>
                  <c:pt idx="1757">
                    <c:v>17:58:39</c:v>
                  </c:pt>
                  <c:pt idx="1758">
                    <c:v>17:59:40</c:v>
                  </c:pt>
                  <c:pt idx="1759">
                    <c:v>18:00:42</c:v>
                  </c:pt>
                  <c:pt idx="1760">
                    <c:v>18:01:43</c:v>
                  </c:pt>
                  <c:pt idx="1761">
                    <c:v>18:02:45</c:v>
                  </c:pt>
                  <c:pt idx="1762">
                    <c:v>18:03:46</c:v>
                  </c:pt>
                  <c:pt idx="1763">
                    <c:v>18:04:47</c:v>
                  </c:pt>
                  <c:pt idx="1764">
                    <c:v>18:05:49</c:v>
                  </c:pt>
                  <c:pt idx="1765">
                    <c:v>18:06:50</c:v>
                  </c:pt>
                  <c:pt idx="1766">
                    <c:v>18:07:52</c:v>
                  </c:pt>
                  <c:pt idx="1767">
                    <c:v>18:08:53</c:v>
                  </c:pt>
                  <c:pt idx="1768">
                    <c:v>18:09:55</c:v>
                  </c:pt>
                  <c:pt idx="1769">
                    <c:v>18:10:56</c:v>
                  </c:pt>
                  <c:pt idx="1770">
                    <c:v>18:11:58</c:v>
                  </c:pt>
                  <c:pt idx="1771">
                    <c:v>18:12:59</c:v>
                  </c:pt>
                  <c:pt idx="1772">
                    <c:v>18:14:00</c:v>
                  </c:pt>
                  <c:pt idx="1773">
                    <c:v>18:15:02</c:v>
                  </c:pt>
                  <c:pt idx="1774">
                    <c:v>18:16:03</c:v>
                  </c:pt>
                  <c:pt idx="1775">
                    <c:v>18:17:04</c:v>
                  </c:pt>
                  <c:pt idx="1776">
                    <c:v>18:18:06</c:v>
                  </c:pt>
                  <c:pt idx="1777">
                    <c:v>18:19:07</c:v>
                  </c:pt>
                  <c:pt idx="1778">
                    <c:v>18:20:08</c:v>
                  </c:pt>
                  <c:pt idx="1779">
                    <c:v>18:21:10</c:v>
                  </c:pt>
                  <c:pt idx="1780">
                    <c:v>18:22:11</c:v>
                  </c:pt>
                  <c:pt idx="1781">
                    <c:v>18:23:12</c:v>
                  </c:pt>
                  <c:pt idx="1782">
                    <c:v>18:24:13</c:v>
                  </c:pt>
                  <c:pt idx="1783">
                    <c:v>18:25:14</c:v>
                  </c:pt>
                  <c:pt idx="1784">
                    <c:v>18:26:16</c:v>
                  </c:pt>
                  <c:pt idx="1785">
                    <c:v>18:27:17</c:v>
                  </c:pt>
                  <c:pt idx="1786">
                    <c:v>18:28:18</c:v>
                  </c:pt>
                  <c:pt idx="1787">
                    <c:v>18:29:19</c:v>
                  </c:pt>
                  <c:pt idx="1788">
                    <c:v>18:30:20</c:v>
                  </c:pt>
                  <c:pt idx="1789">
                    <c:v>18:31:22</c:v>
                  </c:pt>
                  <c:pt idx="1790">
                    <c:v>18:32:23</c:v>
                  </c:pt>
                  <c:pt idx="1791">
                    <c:v>18:33:24</c:v>
                  </c:pt>
                  <c:pt idx="1792">
                    <c:v>18:34:25</c:v>
                  </c:pt>
                  <c:pt idx="1793">
                    <c:v>18:35:26</c:v>
                  </c:pt>
                  <c:pt idx="1794">
                    <c:v>18:36:28</c:v>
                  </c:pt>
                  <c:pt idx="1795">
                    <c:v>18:37:29</c:v>
                  </c:pt>
                  <c:pt idx="1796">
                    <c:v>18:38:31</c:v>
                  </c:pt>
                  <c:pt idx="1797">
                    <c:v>18:39:32</c:v>
                  </c:pt>
                  <c:pt idx="1798">
                    <c:v>18:40:34</c:v>
                  </c:pt>
                  <c:pt idx="1799">
                    <c:v>18:41:36</c:v>
                  </c:pt>
                  <c:pt idx="1800">
                    <c:v>18:42:37</c:v>
                  </c:pt>
                  <c:pt idx="1801">
                    <c:v>18:43:38</c:v>
                  </c:pt>
                  <c:pt idx="1802">
                    <c:v>18:44:39</c:v>
                  </c:pt>
                  <c:pt idx="1803">
                    <c:v>18:45:41</c:v>
                  </c:pt>
                  <c:pt idx="1804">
                    <c:v>18:46:42</c:v>
                  </c:pt>
                  <c:pt idx="1805">
                    <c:v>18:47:44</c:v>
                  </c:pt>
                  <c:pt idx="1806">
                    <c:v>18:48:45</c:v>
                  </c:pt>
                  <c:pt idx="1807">
                    <c:v>18:49:46</c:v>
                  </c:pt>
                  <c:pt idx="1808">
                    <c:v>18:50:47</c:v>
                  </c:pt>
                  <c:pt idx="1809">
                    <c:v>18:51:48</c:v>
                  </c:pt>
                  <c:pt idx="1810">
                    <c:v>18:52:50</c:v>
                  </c:pt>
                  <c:pt idx="1811">
                    <c:v>18:53:51</c:v>
                  </c:pt>
                  <c:pt idx="1812">
                    <c:v>18:54:52</c:v>
                  </c:pt>
                  <c:pt idx="1813">
                    <c:v>18:55:53</c:v>
                  </c:pt>
                  <c:pt idx="1814">
                    <c:v>18:56:55</c:v>
                  </c:pt>
                  <c:pt idx="1815">
                    <c:v>18:57:57</c:v>
                  </c:pt>
                  <c:pt idx="1816">
                    <c:v>18:58:58</c:v>
                  </c:pt>
                  <c:pt idx="1817">
                    <c:v>18:59:59</c:v>
                  </c:pt>
                  <c:pt idx="1818">
                    <c:v>19:01:00</c:v>
                  </c:pt>
                  <c:pt idx="1819">
                    <c:v>19:02:01</c:v>
                  </c:pt>
                  <c:pt idx="1820">
                    <c:v>19:03:03</c:v>
                  </c:pt>
                  <c:pt idx="1821">
                    <c:v>19:04:04</c:v>
                  </c:pt>
                  <c:pt idx="1822">
                    <c:v>19:05:05</c:v>
                  </c:pt>
                  <c:pt idx="1823">
                    <c:v>19:06:07</c:v>
                  </c:pt>
                  <c:pt idx="1824">
                    <c:v>19:07:09</c:v>
                  </c:pt>
                  <c:pt idx="1825">
                    <c:v>19:08:10</c:v>
                  </c:pt>
                  <c:pt idx="1826">
                    <c:v>19:09:11</c:v>
                  </c:pt>
                  <c:pt idx="1827">
                    <c:v>19:10:12</c:v>
                  </c:pt>
                  <c:pt idx="1828">
                    <c:v>19:11:14</c:v>
                  </c:pt>
                  <c:pt idx="1829">
                    <c:v>19:12:15</c:v>
                  </c:pt>
                  <c:pt idx="1830">
                    <c:v>19:13:16</c:v>
                  </c:pt>
                  <c:pt idx="1831">
                    <c:v>19:14:18</c:v>
                  </c:pt>
                  <c:pt idx="1832">
                    <c:v>19:15:20</c:v>
                  </c:pt>
                  <c:pt idx="1833">
                    <c:v>19:16:22</c:v>
                  </c:pt>
                  <c:pt idx="1834">
                    <c:v>19:17:23</c:v>
                  </c:pt>
                  <c:pt idx="1835">
                    <c:v>19:18:24</c:v>
                  </c:pt>
                  <c:pt idx="1836">
                    <c:v>19:19:25</c:v>
                  </c:pt>
                  <c:pt idx="1837">
                    <c:v>19:20:27</c:v>
                  </c:pt>
                  <c:pt idx="1838">
                    <c:v>19:21:29</c:v>
                  </c:pt>
                  <c:pt idx="1839">
                    <c:v>19:22:31</c:v>
                  </c:pt>
                  <c:pt idx="1840">
                    <c:v>19:23:32</c:v>
                  </c:pt>
                  <c:pt idx="1841">
                    <c:v>19:24:33</c:v>
                  </c:pt>
                  <c:pt idx="1842">
                    <c:v>19:25:34</c:v>
                  </c:pt>
                  <c:pt idx="1843">
                    <c:v>19:26:35</c:v>
                  </c:pt>
                  <c:pt idx="1844">
                    <c:v>19:27:37</c:v>
                  </c:pt>
                  <c:pt idx="1845">
                    <c:v>19:28:39</c:v>
                  </c:pt>
                  <c:pt idx="1846">
                    <c:v>19:29:41</c:v>
                  </c:pt>
                  <c:pt idx="1847">
                    <c:v>19:30:42</c:v>
                  </c:pt>
                  <c:pt idx="1848">
                    <c:v>19:31:44</c:v>
                  </c:pt>
                  <c:pt idx="1849">
                    <c:v>19:32:45</c:v>
                  </c:pt>
                  <c:pt idx="1850">
                    <c:v>19:33:46</c:v>
                  </c:pt>
                  <c:pt idx="1851">
                    <c:v>19:34:47</c:v>
                  </c:pt>
                  <c:pt idx="1852">
                    <c:v>19:35:49</c:v>
                  </c:pt>
                  <c:pt idx="1853">
                    <c:v>19:36:51</c:v>
                  </c:pt>
                  <c:pt idx="1854">
                    <c:v>19:37:52</c:v>
                  </c:pt>
                  <c:pt idx="1855">
                    <c:v>19:38:54</c:v>
                  </c:pt>
                  <c:pt idx="1856">
                    <c:v>19:39:55</c:v>
                  </c:pt>
                  <c:pt idx="1857">
                    <c:v>19:40:56</c:v>
                  </c:pt>
                  <c:pt idx="1858">
                    <c:v>19:41:57</c:v>
                  </c:pt>
                  <c:pt idx="1859">
                    <c:v>19:42:59</c:v>
                  </c:pt>
                  <c:pt idx="1860">
                    <c:v>19:44:00</c:v>
                  </c:pt>
                  <c:pt idx="1861">
                    <c:v>19:45:01</c:v>
                  </c:pt>
                  <c:pt idx="1862">
                    <c:v>19:46:03</c:v>
                  </c:pt>
                  <c:pt idx="1863">
                    <c:v>19:47:04</c:v>
                  </c:pt>
                  <c:pt idx="1864">
                    <c:v>19:48:05</c:v>
                  </c:pt>
                  <c:pt idx="1865">
                    <c:v>19:49:07</c:v>
                  </c:pt>
                  <c:pt idx="1866">
                    <c:v>19:50:08</c:v>
                  </c:pt>
                  <c:pt idx="1867">
                    <c:v>19:51:10</c:v>
                  </c:pt>
                  <c:pt idx="1868">
                    <c:v>19:52:11</c:v>
                  </c:pt>
                  <c:pt idx="1869">
                    <c:v>19:53:12</c:v>
                  </c:pt>
                  <c:pt idx="1870">
                    <c:v>19:54:13</c:v>
                  </c:pt>
                  <c:pt idx="1871">
                    <c:v>19:55:14</c:v>
                  </c:pt>
                  <c:pt idx="1872">
                    <c:v>19:56:15</c:v>
                  </c:pt>
                  <c:pt idx="1873">
                    <c:v>19:57:17</c:v>
                  </c:pt>
                  <c:pt idx="1874">
                    <c:v>19:58:19</c:v>
                  </c:pt>
                  <c:pt idx="1875">
                    <c:v>19:59:21</c:v>
                  </c:pt>
                  <c:pt idx="1876">
                    <c:v>20:00:22</c:v>
                  </c:pt>
                  <c:pt idx="1877">
                    <c:v>20:01:23</c:v>
                  </c:pt>
                  <c:pt idx="1878">
                    <c:v>20:02:25</c:v>
                  </c:pt>
                  <c:pt idx="1879">
                    <c:v>20:03:26</c:v>
                  </c:pt>
                  <c:pt idx="1880">
                    <c:v>20:04:27</c:v>
                  </c:pt>
                  <c:pt idx="1881">
                    <c:v>20:05:28</c:v>
                  </c:pt>
                  <c:pt idx="1882">
                    <c:v>20:06:30</c:v>
                  </c:pt>
                  <c:pt idx="1883">
                    <c:v>20:07:32</c:v>
                  </c:pt>
                  <c:pt idx="1884">
                    <c:v>20:08:33</c:v>
                  </c:pt>
                  <c:pt idx="1885">
                    <c:v>20:09:34</c:v>
                  </c:pt>
                  <c:pt idx="1886">
                    <c:v>20:10:35</c:v>
                  </c:pt>
                  <c:pt idx="1887">
                    <c:v>20:11:36</c:v>
                  </c:pt>
                  <c:pt idx="1888">
                    <c:v>20:12:38</c:v>
                  </c:pt>
                  <c:pt idx="1889">
                    <c:v>20:13:39</c:v>
                  </c:pt>
                  <c:pt idx="1890">
                    <c:v>20:14:40</c:v>
                  </c:pt>
                  <c:pt idx="1891">
                    <c:v>20:15:42</c:v>
                  </c:pt>
                  <c:pt idx="1892">
                    <c:v>20:16:43</c:v>
                  </c:pt>
                  <c:pt idx="1893">
                    <c:v>20:17:44</c:v>
                  </c:pt>
                  <c:pt idx="1894">
                    <c:v>20:18:45</c:v>
                  </c:pt>
                  <c:pt idx="1895">
                    <c:v>20:19:47</c:v>
                  </c:pt>
                  <c:pt idx="1896">
                    <c:v>20:20:49</c:v>
                  </c:pt>
                  <c:pt idx="1897">
                    <c:v>20:21:50</c:v>
                  </c:pt>
                  <c:pt idx="1898">
                    <c:v>20:22:51</c:v>
                  </c:pt>
                  <c:pt idx="1899">
                    <c:v>20:23:52</c:v>
                  </c:pt>
                  <c:pt idx="1900">
                    <c:v>20:24:54</c:v>
                  </c:pt>
                  <c:pt idx="1901">
                    <c:v>20:25:55</c:v>
                  </c:pt>
                  <c:pt idx="1902">
                    <c:v>20:26:56</c:v>
                  </c:pt>
                  <c:pt idx="1903">
                    <c:v>20:27:57</c:v>
                  </c:pt>
                  <c:pt idx="1904">
                    <c:v>20:28:58</c:v>
                  </c:pt>
                  <c:pt idx="1905">
                    <c:v>20:30:00</c:v>
                  </c:pt>
                  <c:pt idx="1906">
                    <c:v>20:31:01</c:v>
                  </c:pt>
                  <c:pt idx="1907">
                    <c:v>20:32:02</c:v>
                  </c:pt>
                  <c:pt idx="1908">
                    <c:v>20:33:03</c:v>
                  </c:pt>
                  <c:pt idx="1909">
                    <c:v>20:34:04</c:v>
                  </c:pt>
                  <c:pt idx="1910">
                    <c:v>20:35:05</c:v>
                  </c:pt>
                  <c:pt idx="1911">
                    <c:v>20:36:07</c:v>
                  </c:pt>
                  <c:pt idx="1912">
                    <c:v>20:37:08</c:v>
                  </c:pt>
                  <c:pt idx="1913">
                    <c:v>20:38:09</c:v>
                  </c:pt>
                  <c:pt idx="1914">
                    <c:v>20:39:11</c:v>
                  </c:pt>
                  <c:pt idx="1915">
                    <c:v>20:40:13</c:v>
                  </c:pt>
                  <c:pt idx="1916">
                    <c:v>20:41:15</c:v>
                  </c:pt>
                  <c:pt idx="1917">
                    <c:v>20:42:16</c:v>
                  </c:pt>
                  <c:pt idx="1918">
                    <c:v>20:43:17</c:v>
                  </c:pt>
                  <c:pt idx="1919">
                    <c:v>20:44:19</c:v>
                  </c:pt>
                  <c:pt idx="1920">
                    <c:v>20:45:20</c:v>
                  </c:pt>
                  <c:pt idx="1921">
                    <c:v>20:46:23</c:v>
                  </c:pt>
                  <c:pt idx="1922">
                    <c:v>20:47:24</c:v>
                  </c:pt>
                  <c:pt idx="1923">
                    <c:v>20:48:26</c:v>
                  </c:pt>
                  <c:pt idx="1924">
                    <c:v>20:49:27</c:v>
                  </c:pt>
                  <c:pt idx="1925">
                    <c:v>20:50:29</c:v>
                  </c:pt>
                  <c:pt idx="1926">
                    <c:v>20:51:30</c:v>
                  </c:pt>
                  <c:pt idx="1927">
                    <c:v>20:52:31</c:v>
                  </c:pt>
                  <c:pt idx="1928">
                    <c:v>20:53:32</c:v>
                  </c:pt>
                  <c:pt idx="1929">
                    <c:v>20:54:33</c:v>
                  </c:pt>
                  <c:pt idx="1930">
                    <c:v>20:55:35</c:v>
                  </c:pt>
                  <c:pt idx="1931">
                    <c:v>20:56:36</c:v>
                  </c:pt>
                  <c:pt idx="1932">
                    <c:v>20:57:37</c:v>
                  </c:pt>
                  <c:pt idx="1933">
                    <c:v>20:58:38</c:v>
                  </c:pt>
                  <c:pt idx="1934">
                    <c:v>20:59:39</c:v>
                  </c:pt>
                  <c:pt idx="1935">
                    <c:v>21:00:40</c:v>
                  </c:pt>
                  <c:pt idx="1936">
                    <c:v>21:01:42</c:v>
                  </c:pt>
                  <c:pt idx="1937">
                    <c:v>21:02:43</c:v>
                  </c:pt>
                  <c:pt idx="1938">
                    <c:v>21:03:45</c:v>
                  </c:pt>
                  <c:pt idx="1939">
                    <c:v>21:04:46</c:v>
                  </c:pt>
                  <c:pt idx="1940">
                    <c:v>21:05:47</c:v>
                  </c:pt>
                  <c:pt idx="1941">
                    <c:v>21:06:48</c:v>
                  </c:pt>
                  <c:pt idx="1942">
                    <c:v>21:07:50</c:v>
                  </c:pt>
                  <c:pt idx="1943">
                    <c:v>21:08:51</c:v>
                  </c:pt>
                  <c:pt idx="1944">
                    <c:v>21:09:52</c:v>
                  </c:pt>
                  <c:pt idx="1945">
                    <c:v>21:10:53</c:v>
                  </c:pt>
                  <c:pt idx="1946">
                    <c:v>21:11:54</c:v>
                  </c:pt>
                  <c:pt idx="1947">
                    <c:v>21:12:56</c:v>
                  </c:pt>
                  <c:pt idx="1948">
                    <c:v>21:13:58</c:v>
                  </c:pt>
                  <c:pt idx="1949">
                    <c:v>21:14:59</c:v>
                  </c:pt>
                  <c:pt idx="1950">
                    <c:v>21:16:00</c:v>
                  </c:pt>
                  <c:pt idx="1951">
                    <c:v>21:17:01</c:v>
                  </c:pt>
                  <c:pt idx="1952">
                    <c:v>21:18:02</c:v>
                  </c:pt>
                  <c:pt idx="1953">
                    <c:v>21:19:04</c:v>
                  </c:pt>
                  <c:pt idx="1954">
                    <c:v>21:20:05</c:v>
                  </c:pt>
                  <c:pt idx="1955">
                    <c:v>21:21:06</c:v>
                  </c:pt>
                  <c:pt idx="1956">
                    <c:v>21:22:07</c:v>
                  </c:pt>
                  <c:pt idx="1957">
                    <c:v>21:23:08</c:v>
                  </c:pt>
                  <c:pt idx="1958">
                    <c:v>21:24:10</c:v>
                  </c:pt>
                  <c:pt idx="1959">
                    <c:v>21:25:11</c:v>
                  </c:pt>
                  <c:pt idx="1960">
                    <c:v>21:26:12</c:v>
                  </c:pt>
                  <c:pt idx="1961">
                    <c:v>21:27:13</c:v>
                  </c:pt>
                  <c:pt idx="1962">
                    <c:v>21:28:14</c:v>
                  </c:pt>
                  <c:pt idx="1963">
                    <c:v>21:29:15</c:v>
                  </c:pt>
                  <c:pt idx="1964">
                    <c:v>21:30:17</c:v>
                  </c:pt>
                  <c:pt idx="1965">
                    <c:v>21:31:19</c:v>
                  </c:pt>
                  <c:pt idx="1966">
                    <c:v>21:32:21</c:v>
                  </c:pt>
                  <c:pt idx="1967">
                    <c:v>21:33:22</c:v>
                  </c:pt>
                  <c:pt idx="1968">
                    <c:v>21:34:23</c:v>
                  </c:pt>
                  <c:pt idx="1969">
                    <c:v>21:35:25</c:v>
                  </c:pt>
                  <c:pt idx="1970">
                    <c:v>21:36:26</c:v>
                  </c:pt>
                  <c:pt idx="1971">
                    <c:v>21:37:27</c:v>
                  </c:pt>
                  <c:pt idx="1972">
                    <c:v>21:38:28</c:v>
                  </c:pt>
                  <c:pt idx="1973">
                    <c:v>21:39:30</c:v>
                  </c:pt>
                  <c:pt idx="1974">
                    <c:v>21:40:31</c:v>
                  </c:pt>
                  <c:pt idx="1975">
                    <c:v>21:41:32</c:v>
                  </c:pt>
                  <c:pt idx="1976">
                    <c:v>21:42:34</c:v>
                  </c:pt>
                  <c:pt idx="1977">
                    <c:v>21:43:35</c:v>
                  </c:pt>
                  <c:pt idx="1978">
                    <c:v>21:44:36</c:v>
                  </c:pt>
                  <c:pt idx="1979">
                    <c:v>21:45:38</c:v>
                  </c:pt>
                  <c:pt idx="1980">
                    <c:v>21:46:39</c:v>
                  </c:pt>
                  <c:pt idx="1981">
                    <c:v>21:47:41</c:v>
                  </c:pt>
                  <c:pt idx="1982">
                    <c:v>21:48:42</c:v>
                  </c:pt>
                  <c:pt idx="1983">
                    <c:v>21:49:43</c:v>
                  </c:pt>
                  <c:pt idx="1984">
                    <c:v>21:50:45</c:v>
                  </c:pt>
                  <c:pt idx="1985">
                    <c:v>21:51:46</c:v>
                  </c:pt>
                  <c:pt idx="1986">
                    <c:v>21:52:47</c:v>
                  </c:pt>
                  <c:pt idx="1987">
                    <c:v>21:53:49</c:v>
                  </c:pt>
                  <c:pt idx="1988">
                    <c:v>21:54:51</c:v>
                  </c:pt>
                  <c:pt idx="1989">
                    <c:v>21:55:52</c:v>
                  </c:pt>
                  <c:pt idx="1990">
                    <c:v>21:56:53</c:v>
                  </c:pt>
                  <c:pt idx="1991">
                    <c:v>21:57:54</c:v>
                  </c:pt>
                  <c:pt idx="1992">
                    <c:v>21:58:56</c:v>
                  </c:pt>
                  <c:pt idx="1993">
                    <c:v>21:59:57</c:v>
                  </c:pt>
                  <c:pt idx="1994">
                    <c:v>22:00:58</c:v>
                  </c:pt>
                  <c:pt idx="1995">
                    <c:v>22:02:00</c:v>
                  </c:pt>
                  <c:pt idx="1996">
                    <c:v>22:03:01</c:v>
                  </c:pt>
                  <c:pt idx="1997">
                    <c:v>22:04:02</c:v>
                  </c:pt>
                  <c:pt idx="1998">
                    <c:v>22:05:04</c:v>
                  </c:pt>
                  <c:pt idx="1999">
                    <c:v>22:06:05</c:v>
                  </c:pt>
                  <c:pt idx="2000">
                    <c:v>22:07:06</c:v>
                  </c:pt>
                  <c:pt idx="2001">
                    <c:v>22:08:07</c:v>
                  </c:pt>
                  <c:pt idx="2002">
                    <c:v>22:09:09</c:v>
                  </c:pt>
                  <c:pt idx="2003">
                    <c:v>22:10:10</c:v>
                  </c:pt>
                  <c:pt idx="2004">
                    <c:v>22:11:12</c:v>
                  </c:pt>
                  <c:pt idx="2005">
                    <c:v>22:12:14</c:v>
                  </c:pt>
                  <c:pt idx="2006">
                    <c:v>22:13:16</c:v>
                  </c:pt>
                  <c:pt idx="2007">
                    <c:v>22:14:17</c:v>
                  </c:pt>
                  <c:pt idx="2008">
                    <c:v>22:15:18</c:v>
                  </c:pt>
                  <c:pt idx="2009">
                    <c:v>22:16:20</c:v>
                  </c:pt>
                  <c:pt idx="2010">
                    <c:v>22:17:21</c:v>
                  </c:pt>
                  <c:pt idx="2011">
                    <c:v>22:18:22</c:v>
                  </c:pt>
                  <c:pt idx="2012">
                    <c:v>22:19:23</c:v>
                  </c:pt>
                  <c:pt idx="2013">
                    <c:v>22:20:25</c:v>
                  </c:pt>
                  <c:pt idx="2014">
                    <c:v>22:21:27</c:v>
                  </c:pt>
                  <c:pt idx="2015">
                    <c:v>22:22:29</c:v>
                  </c:pt>
                  <c:pt idx="2016">
                    <c:v>22:23:30</c:v>
                  </c:pt>
                  <c:pt idx="2017">
                    <c:v>22:24:31</c:v>
                  </c:pt>
                  <c:pt idx="2018">
                    <c:v>22:25:32</c:v>
                  </c:pt>
                  <c:pt idx="2019">
                    <c:v>22:26:34</c:v>
                  </c:pt>
                  <c:pt idx="2020">
                    <c:v>22:27:35</c:v>
                  </c:pt>
                  <c:pt idx="2021">
                    <c:v>22:28:37</c:v>
                  </c:pt>
                  <c:pt idx="2022">
                    <c:v>22:29:38</c:v>
                  </c:pt>
                  <c:pt idx="2023">
                    <c:v>22:30:39</c:v>
                  </c:pt>
                  <c:pt idx="2024">
                    <c:v>22:31:41</c:v>
                  </c:pt>
                  <c:pt idx="2025">
                    <c:v>22:32:42</c:v>
                  </c:pt>
                  <c:pt idx="2026">
                    <c:v>22:33:43</c:v>
                  </c:pt>
                  <c:pt idx="2027">
                    <c:v>22:34:44</c:v>
                  </c:pt>
                  <c:pt idx="2028">
                    <c:v>22:35:45</c:v>
                  </c:pt>
                  <c:pt idx="2029">
                    <c:v>22:36:47</c:v>
                  </c:pt>
                  <c:pt idx="2030">
                    <c:v>22:37:48</c:v>
                  </c:pt>
                  <c:pt idx="2031">
                    <c:v>22:38:50</c:v>
                  </c:pt>
                  <c:pt idx="2032">
                    <c:v>22:39:52</c:v>
                  </c:pt>
                  <c:pt idx="2033">
                    <c:v>22:40:53</c:v>
                  </c:pt>
                  <c:pt idx="2034">
                    <c:v>22:41:55</c:v>
                  </c:pt>
                  <c:pt idx="2035">
                    <c:v>22:42:57</c:v>
                  </c:pt>
                  <c:pt idx="2036">
                    <c:v>22:43:58</c:v>
                  </c:pt>
                  <c:pt idx="2037">
                    <c:v>22:45:00</c:v>
                  </c:pt>
                  <c:pt idx="2038">
                    <c:v>22:46:01</c:v>
                  </c:pt>
                  <c:pt idx="2039">
                    <c:v>22:47:03</c:v>
                  </c:pt>
                  <c:pt idx="2040">
                    <c:v>22:48:04</c:v>
                  </c:pt>
                  <c:pt idx="2041">
                    <c:v>22:49:05</c:v>
                  </c:pt>
                  <c:pt idx="2042">
                    <c:v>22:50:07</c:v>
                  </c:pt>
                  <c:pt idx="2043">
                    <c:v>22:51:08</c:v>
                  </c:pt>
                  <c:pt idx="2044">
                    <c:v>22:52:09</c:v>
                  </c:pt>
                  <c:pt idx="2045">
                    <c:v>22:53:11</c:v>
                  </c:pt>
                  <c:pt idx="2046">
                    <c:v>22:54:12</c:v>
                  </c:pt>
                  <c:pt idx="2047">
                    <c:v>22:55:14</c:v>
                  </c:pt>
                  <c:pt idx="2048">
                    <c:v>22:56:16</c:v>
                  </c:pt>
                  <c:pt idx="2049">
                    <c:v>22:57:18</c:v>
                  </c:pt>
                  <c:pt idx="2050">
                    <c:v>22:58:19</c:v>
                  </c:pt>
                  <c:pt idx="2051">
                    <c:v>22:59:21</c:v>
                  </c:pt>
                  <c:pt idx="2052">
                    <c:v>23:00:22</c:v>
                  </c:pt>
                  <c:pt idx="2053">
                    <c:v>23:01:23</c:v>
                  </c:pt>
                  <c:pt idx="2054">
                    <c:v>23:02:24</c:v>
                  </c:pt>
                  <c:pt idx="2055">
                    <c:v>23:03:26</c:v>
                  </c:pt>
                  <c:pt idx="2056">
                    <c:v>23:04:27</c:v>
                  </c:pt>
                  <c:pt idx="2057">
                    <c:v>23:05:28</c:v>
                  </c:pt>
                  <c:pt idx="2058">
                    <c:v>23:06:29</c:v>
                  </c:pt>
                  <c:pt idx="2059">
                    <c:v>23:07:31</c:v>
                  </c:pt>
                  <c:pt idx="2060">
                    <c:v>23:08:32</c:v>
                  </c:pt>
                  <c:pt idx="2061">
                    <c:v>23:09:33</c:v>
                  </c:pt>
                  <c:pt idx="2062">
                    <c:v>23:10:34</c:v>
                  </c:pt>
                  <c:pt idx="2063">
                    <c:v>23:11:36</c:v>
                  </c:pt>
                  <c:pt idx="2064">
                    <c:v>23:12:37</c:v>
                  </c:pt>
                  <c:pt idx="2065">
                    <c:v>23:13:44</c:v>
                  </c:pt>
                  <c:pt idx="2066">
                    <c:v>23:14:45</c:v>
                  </c:pt>
                  <c:pt idx="2067">
                    <c:v>23:15:46</c:v>
                  </c:pt>
                  <c:pt idx="2068">
                    <c:v>23:16:48</c:v>
                  </c:pt>
                  <c:pt idx="2069">
                    <c:v>23:17:49</c:v>
                  </c:pt>
                  <c:pt idx="2070">
                    <c:v>23:18:50</c:v>
                  </c:pt>
                  <c:pt idx="2071">
                    <c:v>23:19:51</c:v>
                  </c:pt>
                  <c:pt idx="2072">
                    <c:v>23:20:52</c:v>
                  </c:pt>
                  <c:pt idx="2073">
                    <c:v>23:21:54</c:v>
                  </c:pt>
                  <c:pt idx="2074">
                    <c:v>23:22:55</c:v>
                  </c:pt>
                  <c:pt idx="2075">
                    <c:v>23:23:56</c:v>
                  </c:pt>
                  <c:pt idx="2076">
                    <c:v>23:24:57</c:v>
                  </c:pt>
                  <c:pt idx="2077">
                    <c:v>23:25:59</c:v>
                  </c:pt>
                  <c:pt idx="2078">
                    <c:v>23:27:00</c:v>
                  </c:pt>
                  <c:pt idx="2079">
                    <c:v>23:28:01</c:v>
                  </c:pt>
                  <c:pt idx="2080">
                    <c:v>23:29:02</c:v>
                  </c:pt>
                  <c:pt idx="2081">
                    <c:v>23:30:04</c:v>
                  </c:pt>
                  <c:pt idx="2082">
                    <c:v>23:31:05</c:v>
                  </c:pt>
                  <c:pt idx="2083">
                    <c:v>23:32:06</c:v>
                  </c:pt>
                  <c:pt idx="2084">
                    <c:v>23:33:07</c:v>
                  </c:pt>
                  <c:pt idx="2085">
                    <c:v>23:34:09</c:v>
                  </c:pt>
                  <c:pt idx="2086">
                    <c:v>23:35:11</c:v>
                  </c:pt>
                  <c:pt idx="2087">
                    <c:v>23:36:12</c:v>
                  </c:pt>
                  <c:pt idx="2088">
                    <c:v>23:37:14</c:v>
                  </c:pt>
                  <c:pt idx="2089">
                    <c:v>23:38:15</c:v>
                  </c:pt>
                  <c:pt idx="2090">
                    <c:v>23:39:17</c:v>
                  </c:pt>
                  <c:pt idx="2091">
                    <c:v>23:40:18</c:v>
                  </c:pt>
                  <c:pt idx="2092">
                    <c:v>23:41:20</c:v>
                  </c:pt>
                  <c:pt idx="2093">
                    <c:v>23:42:22</c:v>
                  </c:pt>
                  <c:pt idx="2094">
                    <c:v>23:43:24</c:v>
                  </c:pt>
                  <c:pt idx="2095">
                    <c:v>23:44:26</c:v>
                  </c:pt>
                  <c:pt idx="2096">
                    <c:v>23:45:27</c:v>
                  </c:pt>
                  <c:pt idx="2097">
                    <c:v>23:46:28</c:v>
                  </c:pt>
                  <c:pt idx="2098">
                    <c:v>23:47:29</c:v>
                  </c:pt>
                  <c:pt idx="2099">
                    <c:v>23:48:31</c:v>
                  </c:pt>
                  <c:pt idx="2100">
                    <c:v>23:49:32</c:v>
                  </c:pt>
                  <c:pt idx="2101">
                    <c:v>23:50:33</c:v>
                  </c:pt>
                  <c:pt idx="2102">
                    <c:v>23:51:35</c:v>
                  </c:pt>
                  <c:pt idx="2103">
                    <c:v>23:52:36</c:v>
                  </c:pt>
                  <c:pt idx="2104">
                    <c:v>23:53:38</c:v>
                  </c:pt>
                  <c:pt idx="2105">
                    <c:v>23:54:39</c:v>
                  </c:pt>
                  <c:pt idx="2106">
                    <c:v>23:55:40</c:v>
                  </c:pt>
                  <c:pt idx="2107">
                    <c:v>23:56:41</c:v>
                  </c:pt>
                  <c:pt idx="2108">
                    <c:v>23:57:43</c:v>
                  </c:pt>
                  <c:pt idx="2109">
                    <c:v>23:58:44</c:v>
                  </c:pt>
                  <c:pt idx="2110">
                    <c:v>23:59:46</c:v>
                  </c:pt>
                  <c:pt idx="2111">
                    <c:v>0:00:47</c:v>
                  </c:pt>
                  <c:pt idx="2112">
                    <c:v>0:01:48</c:v>
                  </c:pt>
                  <c:pt idx="2113">
                    <c:v>0:02:50</c:v>
                  </c:pt>
                  <c:pt idx="2114">
                    <c:v>0:03:51</c:v>
                  </c:pt>
                  <c:pt idx="2115">
                    <c:v>0:04:52</c:v>
                  </c:pt>
                  <c:pt idx="2116">
                    <c:v>0:05:53</c:v>
                  </c:pt>
                  <c:pt idx="2117">
                    <c:v>0:06:55</c:v>
                  </c:pt>
                  <c:pt idx="2118">
                    <c:v>0:07:56</c:v>
                  </c:pt>
                  <c:pt idx="2119">
                    <c:v>0:08:57</c:v>
                  </c:pt>
                  <c:pt idx="2120">
                    <c:v>0:09:59</c:v>
                  </c:pt>
                  <c:pt idx="2121">
                    <c:v>0:11:00</c:v>
                  </c:pt>
                  <c:pt idx="2122">
                    <c:v>0:12:02</c:v>
                  </c:pt>
                  <c:pt idx="2123">
                    <c:v>0:13:04</c:v>
                  </c:pt>
                  <c:pt idx="2124">
                    <c:v>0:14:05</c:v>
                  </c:pt>
                  <c:pt idx="2125">
                    <c:v>0:15:06</c:v>
                  </c:pt>
                  <c:pt idx="2126">
                    <c:v>0:16:07</c:v>
                  </c:pt>
                  <c:pt idx="2127">
                    <c:v>0:17:09</c:v>
                  </c:pt>
                  <c:pt idx="2128">
                    <c:v>0:18:11</c:v>
                  </c:pt>
                  <c:pt idx="2129">
                    <c:v>0:19:12</c:v>
                  </c:pt>
                  <c:pt idx="2130">
                    <c:v>0:20:13</c:v>
                  </c:pt>
                  <c:pt idx="2131">
                    <c:v>0:21:15</c:v>
                  </c:pt>
                  <c:pt idx="2132">
                    <c:v>0:22:17</c:v>
                  </c:pt>
                  <c:pt idx="2133">
                    <c:v>0:23:18</c:v>
                  </c:pt>
                  <c:pt idx="2134">
                    <c:v>0:24:19</c:v>
                  </c:pt>
                  <c:pt idx="2135">
                    <c:v>0:25:21</c:v>
                  </c:pt>
                  <c:pt idx="2136">
                    <c:v>0:26:23</c:v>
                  </c:pt>
                  <c:pt idx="2137">
                    <c:v>0:27:24</c:v>
                  </c:pt>
                  <c:pt idx="2138">
                    <c:v>0:28:25</c:v>
                  </c:pt>
                  <c:pt idx="2139">
                    <c:v>0:29:27</c:v>
                  </c:pt>
                  <c:pt idx="2140">
                    <c:v>0:30:28</c:v>
                  </c:pt>
                  <c:pt idx="2141">
                    <c:v>0:31:30</c:v>
                  </c:pt>
                  <c:pt idx="2142">
                    <c:v>0:32:32</c:v>
                  </c:pt>
                  <c:pt idx="2143">
                    <c:v>0:33:34</c:v>
                  </c:pt>
                  <c:pt idx="2144">
                    <c:v>0:34:36</c:v>
                  </c:pt>
                  <c:pt idx="2145">
                    <c:v>0:35:37</c:v>
                  </c:pt>
                  <c:pt idx="2146">
                    <c:v>0:36:39</c:v>
                  </c:pt>
                  <c:pt idx="2147">
                    <c:v>0:37:40</c:v>
                  </c:pt>
                  <c:pt idx="2148">
                    <c:v>0:38:41</c:v>
                  </c:pt>
                  <c:pt idx="2149">
                    <c:v>0:39:42</c:v>
                  </c:pt>
                  <c:pt idx="2150">
                    <c:v>0:40:44</c:v>
                  </c:pt>
                  <c:pt idx="2151">
                    <c:v>0:41:45</c:v>
                  </c:pt>
                  <c:pt idx="2152">
                    <c:v>0:42:46</c:v>
                  </c:pt>
                  <c:pt idx="2153">
                    <c:v>0:43:48</c:v>
                  </c:pt>
                  <c:pt idx="2154">
                    <c:v>0:44:49</c:v>
                  </c:pt>
                  <c:pt idx="2155">
                    <c:v>0:45:50</c:v>
                  </c:pt>
                  <c:pt idx="2156">
                    <c:v>0:46:52</c:v>
                  </c:pt>
                  <c:pt idx="2157">
                    <c:v>0:47:53</c:v>
                  </c:pt>
                  <c:pt idx="2158">
                    <c:v>0:48:56</c:v>
                  </c:pt>
                  <c:pt idx="2159">
                    <c:v>0:49:57</c:v>
                  </c:pt>
                  <c:pt idx="2160">
                    <c:v>0:50:58</c:v>
                  </c:pt>
                  <c:pt idx="2161">
                    <c:v>0:52:00</c:v>
                  </c:pt>
                  <c:pt idx="2162">
                    <c:v>0:53:02</c:v>
                  </c:pt>
                  <c:pt idx="2163">
                    <c:v>0:54:03</c:v>
                  </c:pt>
                  <c:pt idx="2164">
                    <c:v>0:55:04</c:v>
                  </c:pt>
                  <c:pt idx="2165">
                    <c:v>0:56:05</c:v>
                  </c:pt>
                  <c:pt idx="2166">
                    <c:v>0:57:07</c:v>
                  </c:pt>
                  <c:pt idx="2167">
                    <c:v>0:58:08</c:v>
                  </c:pt>
                  <c:pt idx="2168">
                    <c:v>0:59:10</c:v>
                  </c:pt>
                  <c:pt idx="2169">
                    <c:v>1:00:11</c:v>
                  </c:pt>
                  <c:pt idx="2170">
                    <c:v>1:01:12</c:v>
                  </c:pt>
                  <c:pt idx="2171">
                    <c:v>1:02:14</c:v>
                  </c:pt>
                  <c:pt idx="2172">
                    <c:v>1:03:15</c:v>
                  </c:pt>
                  <c:pt idx="2173">
                    <c:v>1:04:17</c:v>
                  </c:pt>
                  <c:pt idx="2174">
                    <c:v>1:05:18</c:v>
                  </c:pt>
                  <c:pt idx="2175">
                    <c:v>1:06:20</c:v>
                  </c:pt>
                  <c:pt idx="2176">
                    <c:v>1:07:21</c:v>
                  </c:pt>
                  <c:pt idx="2177">
                    <c:v>1:08:23</c:v>
                  </c:pt>
                  <c:pt idx="2178">
                    <c:v>1:09:24</c:v>
                  </c:pt>
                  <c:pt idx="2179">
                    <c:v>1:10:26</c:v>
                  </c:pt>
                  <c:pt idx="2180">
                    <c:v>1:11:28</c:v>
                  </c:pt>
                  <c:pt idx="2181">
                    <c:v>1:12:29</c:v>
                  </c:pt>
                  <c:pt idx="2182">
                    <c:v>1:13:31</c:v>
                  </c:pt>
                  <c:pt idx="2183">
                    <c:v>1:14:32</c:v>
                  </c:pt>
                  <c:pt idx="2184">
                    <c:v>1:15:34</c:v>
                  </c:pt>
                  <c:pt idx="2185">
                    <c:v>1:16:35</c:v>
                  </c:pt>
                  <c:pt idx="2186">
                    <c:v>1:17:36</c:v>
                  </c:pt>
                  <c:pt idx="2187">
                    <c:v>1:18:38</c:v>
                  </c:pt>
                  <c:pt idx="2188">
                    <c:v>1:19:40</c:v>
                  </c:pt>
                  <c:pt idx="2189">
                    <c:v>1:20:41</c:v>
                  </c:pt>
                  <c:pt idx="2190">
                    <c:v>1:21:43</c:v>
                  </c:pt>
                  <c:pt idx="2191">
                    <c:v>1:22:45</c:v>
                  </c:pt>
                  <c:pt idx="2192">
                    <c:v>1:23:47</c:v>
                  </c:pt>
                  <c:pt idx="2193">
                    <c:v>1:24:48</c:v>
                  </c:pt>
                  <c:pt idx="2194">
                    <c:v>1:25:50</c:v>
                  </c:pt>
                  <c:pt idx="2195">
                    <c:v>1:26:52</c:v>
                  </c:pt>
                  <c:pt idx="2196">
                    <c:v>1:27:53</c:v>
                  </c:pt>
                  <c:pt idx="2197">
                    <c:v>1:28:54</c:v>
                  </c:pt>
                  <c:pt idx="2198">
                    <c:v>1:29:56</c:v>
                  </c:pt>
                  <c:pt idx="2199">
                    <c:v>1:30:57</c:v>
                  </c:pt>
                  <c:pt idx="2200">
                    <c:v>1:31:58</c:v>
                  </c:pt>
                  <c:pt idx="2201">
                    <c:v>1:33:00</c:v>
                  </c:pt>
                  <c:pt idx="2202">
                    <c:v>1:34:02</c:v>
                  </c:pt>
                  <c:pt idx="2203">
                    <c:v>1:35:04</c:v>
                  </c:pt>
                  <c:pt idx="2204">
                    <c:v>1:36:05</c:v>
                  </c:pt>
                  <c:pt idx="2205">
                    <c:v>1:37:06</c:v>
                  </c:pt>
                  <c:pt idx="2206">
                    <c:v>1:38:08</c:v>
                  </c:pt>
                  <c:pt idx="2207">
                    <c:v>1:39:10</c:v>
                  </c:pt>
                  <c:pt idx="2208">
                    <c:v>1:40:12</c:v>
                  </c:pt>
                  <c:pt idx="2209">
                    <c:v>1:41:15</c:v>
                  </c:pt>
                  <c:pt idx="2210">
                    <c:v>1:42:16</c:v>
                  </c:pt>
                  <c:pt idx="2211">
                    <c:v>1:43:17</c:v>
                  </c:pt>
                  <c:pt idx="2212">
                    <c:v>1:44:18</c:v>
                  </c:pt>
                  <c:pt idx="2213">
                    <c:v>1:45:19</c:v>
                  </c:pt>
                  <c:pt idx="2214">
                    <c:v>1:46:21</c:v>
                  </c:pt>
                  <c:pt idx="2215">
                    <c:v>1:47:23</c:v>
                  </c:pt>
                  <c:pt idx="2216">
                    <c:v>1:48:26</c:v>
                  </c:pt>
                  <c:pt idx="2217">
                    <c:v>1:49:27</c:v>
                  </c:pt>
                  <c:pt idx="2218">
                    <c:v>1:50:28</c:v>
                  </c:pt>
                  <c:pt idx="2219">
                    <c:v>1:51:29</c:v>
                  </c:pt>
                  <c:pt idx="2220">
                    <c:v>1:52:31</c:v>
                  </c:pt>
                  <c:pt idx="2221">
                    <c:v>1:53:33</c:v>
                  </c:pt>
                  <c:pt idx="2222">
                    <c:v>1:54:34</c:v>
                  </c:pt>
                  <c:pt idx="2223">
                    <c:v>1:55:35</c:v>
                  </c:pt>
                  <c:pt idx="2224">
                    <c:v>1:56:37</c:v>
                  </c:pt>
                  <c:pt idx="2225">
                    <c:v>1:57:38</c:v>
                  </c:pt>
                  <c:pt idx="2226">
                    <c:v>1:58:40</c:v>
                  </c:pt>
                  <c:pt idx="2227">
                    <c:v>1:59:41</c:v>
                  </c:pt>
                  <c:pt idx="2228">
                    <c:v>2:00:43</c:v>
                  </c:pt>
                  <c:pt idx="2229">
                    <c:v>2:01:45</c:v>
                  </c:pt>
                  <c:pt idx="2230">
                    <c:v>2:02:46</c:v>
                  </c:pt>
                  <c:pt idx="2231">
                    <c:v>2:03:48</c:v>
                  </c:pt>
                  <c:pt idx="2232">
                    <c:v>2:04:49</c:v>
                  </c:pt>
                  <c:pt idx="2233">
                    <c:v>2:05:50</c:v>
                  </c:pt>
                  <c:pt idx="2234">
                    <c:v>2:06:51</c:v>
                  </c:pt>
                  <c:pt idx="2235">
                    <c:v>2:07:53</c:v>
                  </c:pt>
                  <c:pt idx="2236">
                    <c:v>2:08:54</c:v>
                  </c:pt>
                  <c:pt idx="2237">
                    <c:v>2:09:57</c:v>
                  </c:pt>
                  <c:pt idx="2238">
                    <c:v>2:10:58</c:v>
                  </c:pt>
                  <c:pt idx="2239">
                    <c:v>2:12:00</c:v>
                  </c:pt>
                  <c:pt idx="2240">
                    <c:v>2:13:02</c:v>
                  </c:pt>
                  <c:pt idx="2241">
                    <c:v>2:14:03</c:v>
                  </c:pt>
                  <c:pt idx="2242">
                    <c:v>2:15:04</c:v>
                  </c:pt>
                  <c:pt idx="2243">
                    <c:v>2:16:08</c:v>
                  </c:pt>
                  <c:pt idx="2244">
                    <c:v>2:17:09</c:v>
                  </c:pt>
                  <c:pt idx="2245">
                    <c:v>2:18:10</c:v>
                  </c:pt>
                  <c:pt idx="2246">
                    <c:v>2:19:12</c:v>
                  </c:pt>
                  <c:pt idx="2247">
                    <c:v>2:20:14</c:v>
                  </c:pt>
                  <c:pt idx="2248">
                    <c:v>2:21:16</c:v>
                  </c:pt>
                  <c:pt idx="2249">
                    <c:v>2:22:17</c:v>
                  </c:pt>
                  <c:pt idx="2250">
                    <c:v>2:23:18</c:v>
                  </c:pt>
                  <c:pt idx="2251">
                    <c:v>2:24:19</c:v>
                  </c:pt>
                  <c:pt idx="2252">
                    <c:v>2:25:21</c:v>
                  </c:pt>
                  <c:pt idx="2253">
                    <c:v>2:26:22</c:v>
                  </c:pt>
                  <c:pt idx="2254">
                    <c:v>2:27:23</c:v>
                  </c:pt>
                  <c:pt idx="2255">
                    <c:v>2:28:24</c:v>
                  </c:pt>
                  <c:pt idx="2256">
                    <c:v>2:29:26</c:v>
                  </c:pt>
                  <c:pt idx="2257">
                    <c:v>2:30:27</c:v>
                  </c:pt>
                  <c:pt idx="2258">
                    <c:v>2:31:28</c:v>
                  </c:pt>
                  <c:pt idx="2259">
                    <c:v>2:32:30</c:v>
                  </c:pt>
                  <c:pt idx="2260">
                    <c:v>2:33:31</c:v>
                  </c:pt>
                  <c:pt idx="2261">
                    <c:v>2:34:32</c:v>
                  </c:pt>
                  <c:pt idx="2262">
                    <c:v>2:35:33</c:v>
                  </c:pt>
                  <c:pt idx="2263">
                    <c:v>2:36:34</c:v>
                  </c:pt>
                  <c:pt idx="2264">
                    <c:v>2:37:36</c:v>
                  </c:pt>
                  <c:pt idx="2265">
                    <c:v>2:38:37</c:v>
                  </c:pt>
                  <c:pt idx="2266">
                    <c:v>2:39:38</c:v>
                  </c:pt>
                  <c:pt idx="2267">
                    <c:v>2:40:39</c:v>
                  </c:pt>
                  <c:pt idx="2268">
                    <c:v>2:41:41</c:v>
                  </c:pt>
                  <c:pt idx="2269">
                    <c:v>2:42:42</c:v>
                  </c:pt>
                  <c:pt idx="2270">
                    <c:v>2:43:44</c:v>
                  </c:pt>
                  <c:pt idx="2271">
                    <c:v>2:44:45</c:v>
                  </c:pt>
                  <c:pt idx="2272">
                    <c:v>2:45:46</c:v>
                  </c:pt>
                  <c:pt idx="2273">
                    <c:v>2:46:47</c:v>
                  </c:pt>
                  <c:pt idx="2274">
                    <c:v>2:47:48</c:v>
                  </c:pt>
                  <c:pt idx="2275">
                    <c:v>2:48:49</c:v>
                  </c:pt>
                  <c:pt idx="2276">
                    <c:v>2:49:51</c:v>
                  </c:pt>
                  <c:pt idx="2277">
                    <c:v>2:50:53</c:v>
                  </c:pt>
                  <c:pt idx="2278">
                    <c:v>2:51:55</c:v>
                  </c:pt>
                  <c:pt idx="2279">
                    <c:v>2:52:56</c:v>
                  </c:pt>
                  <c:pt idx="2280">
                    <c:v>2:53:58</c:v>
                  </c:pt>
                  <c:pt idx="2281">
                    <c:v>2:54:59</c:v>
                  </c:pt>
                  <c:pt idx="2282">
                    <c:v>2:56:01</c:v>
                  </c:pt>
                  <c:pt idx="2283">
                    <c:v>2:57:03</c:v>
                  </c:pt>
                  <c:pt idx="2284">
                    <c:v>2:58:04</c:v>
                  </c:pt>
                  <c:pt idx="2285">
                    <c:v>2:59:06</c:v>
                  </c:pt>
                  <c:pt idx="2286">
                    <c:v>3:00:07</c:v>
                  </c:pt>
                  <c:pt idx="2287">
                    <c:v>3:01:09</c:v>
                  </c:pt>
                  <c:pt idx="2288">
                    <c:v>3:02:11</c:v>
                  </c:pt>
                  <c:pt idx="2289">
                    <c:v>3:03:12</c:v>
                  </c:pt>
                  <c:pt idx="2290">
                    <c:v>3:04:14</c:v>
                  </c:pt>
                  <c:pt idx="2291">
                    <c:v>3:05:15</c:v>
                  </c:pt>
                  <c:pt idx="2292">
                    <c:v>3:06:16</c:v>
                  </c:pt>
                  <c:pt idx="2293">
                    <c:v>3:07:18</c:v>
                  </c:pt>
                  <c:pt idx="2294">
                    <c:v>3:08:19</c:v>
                  </c:pt>
                  <c:pt idx="2295">
                    <c:v>3:09:21</c:v>
                  </c:pt>
                  <c:pt idx="2296">
                    <c:v>3:10:22</c:v>
                  </c:pt>
                  <c:pt idx="2297">
                    <c:v>3:11:24</c:v>
                  </c:pt>
                  <c:pt idx="2298">
                    <c:v>3:12:26</c:v>
                  </c:pt>
                  <c:pt idx="2299">
                    <c:v>3:13:28</c:v>
                  </c:pt>
                  <c:pt idx="2300">
                    <c:v>3:14:29</c:v>
                  </c:pt>
                  <c:pt idx="2301">
                    <c:v>3:15:31</c:v>
                  </c:pt>
                  <c:pt idx="2302">
                    <c:v>3:16:33</c:v>
                  </c:pt>
                  <c:pt idx="2303">
                    <c:v>3:17:34</c:v>
                  </c:pt>
                  <c:pt idx="2304">
                    <c:v>3:18:35</c:v>
                  </c:pt>
                  <c:pt idx="2305">
                    <c:v>3:19:37</c:v>
                  </c:pt>
                  <c:pt idx="2306">
                    <c:v>3:20:38</c:v>
                  </c:pt>
                  <c:pt idx="2307">
                    <c:v>3:21:39</c:v>
                  </c:pt>
                  <c:pt idx="2308">
                    <c:v>3:22:40</c:v>
                  </c:pt>
                  <c:pt idx="2309">
                    <c:v>3:23:42</c:v>
                  </c:pt>
                  <c:pt idx="2310">
                    <c:v>3:24:44</c:v>
                  </c:pt>
                  <c:pt idx="2311">
                    <c:v>3:25:45</c:v>
                  </c:pt>
                  <c:pt idx="2312">
                    <c:v>3:26:47</c:v>
                  </c:pt>
                  <c:pt idx="2313">
                    <c:v>3:27:49</c:v>
                  </c:pt>
                  <c:pt idx="2314">
                    <c:v>3:28:51</c:v>
                  </c:pt>
                  <c:pt idx="2315">
                    <c:v>3:29:52</c:v>
                  </c:pt>
                  <c:pt idx="2316">
                    <c:v>3:30:53</c:v>
                  </c:pt>
                  <c:pt idx="2317">
                    <c:v>3:31:55</c:v>
                  </c:pt>
                  <c:pt idx="2318">
                    <c:v>3:32:56</c:v>
                  </c:pt>
                  <c:pt idx="2319">
                    <c:v>3:33:58</c:v>
                  </c:pt>
                  <c:pt idx="2320">
                    <c:v>3:34:59</c:v>
                  </c:pt>
                  <c:pt idx="2321">
                    <c:v>3:36:00</c:v>
                  </c:pt>
                  <c:pt idx="2322">
                    <c:v>3:37:02</c:v>
                  </c:pt>
                  <c:pt idx="2323">
                    <c:v>3:38:04</c:v>
                  </c:pt>
                  <c:pt idx="2324">
                    <c:v>3:39:06</c:v>
                  </c:pt>
                  <c:pt idx="2325">
                    <c:v>3:40:07</c:v>
                  </c:pt>
                  <c:pt idx="2326">
                    <c:v>3:41:09</c:v>
                  </c:pt>
                  <c:pt idx="2327">
                    <c:v>3:42:11</c:v>
                  </c:pt>
                  <c:pt idx="2328">
                    <c:v>3:43:12</c:v>
                  </c:pt>
                  <c:pt idx="2329">
                    <c:v>3:44:14</c:v>
                  </c:pt>
                  <c:pt idx="2330">
                    <c:v>3:45:15</c:v>
                  </c:pt>
                  <c:pt idx="2331">
                    <c:v>3:46:17</c:v>
                  </c:pt>
                  <c:pt idx="2332">
                    <c:v>3:47:19</c:v>
                  </c:pt>
                  <c:pt idx="2333">
                    <c:v>3:48:21</c:v>
                  </c:pt>
                  <c:pt idx="2334">
                    <c:v>3:49:23</c:v>
                  </c:pt>
                  <c:pt idx="2335">
                    <c:v>3:50:24</c:v>
                  </c:pt>
                  <c:pt idx="2336">
                    <c:v>3:51:25</c:v>
                  </c:pt>
                  <c:pt idx="2337">
                    <c:v>3:52:27</c:v>
                  </c:pt>
                  <c:pt idx="2338">
                    <c:v>3:53:29</c:v>
                  </c:pt>
                  <c:pt idx="2339">
                    <c:v>3:54:31</c:v>
                  </c:pt>
                  <c:pt idx="2340">
                    <c:v>3:55:33</c:v>
                  </c:pt>
                  <c:pt idx="2341">
                    <c:v>3:56:35</c:v>
                  </c:pt>
                  <c:pt idx="2342">
                    <c:v>3:57:37</c:v>
                  </c:pt>
                  <c:pt idx="2343">
                    <c:v>3:58:38</c:v>
                  </c:pt>
                  <c:pt idx="2344">
                    <c:v>3:59:39</c:v>
                  </c:pt>
                  <c:pt idx="2345">
                    <c:v>4:00:40</c:v>
                  </c:pt>
                  <c:pt idx="2346">
                    <c:v>4:01:42</c:v>
                  </c:pt>
                  <c:pt idx="2347">
                    <c:v>4:02:43</c:v>
                  </c:pt>
                  <c:pt idx="2348">
                    <c:v>4:03:44</c:v>
                  </c:pt>
                  <c:pt idx="2349">
                    <c:v>4:04:46</c:v>
                  </c:pt>
                  <c:pt idx="2350">
                    <c:v>4:05:48</c:v>
                  </c:pt>
                  <c:pt idx="2351">
                    <c:v>4:06:49</c:v>
                  </c:pt>
                  <c:pt idx="2352">
                    <c:v>4:07:51</c:v>
                  </c:pt>
                  <c:pt idx="2353">
                    <c:v>4:08:53</c:v>
                  </c:pt>
                  <c:pt idx="2354">
                    <c:v>4:09:55</c:v>
                  </c:pt>
                  <c:pt idx="2355">
                    <c:v>4:10:56</c:v>
                  </c:pt>
                  <c:pt idx="2356">
                    <c:v>4:11:58</c:v>
                  </c:pt>
                  <c:pt idx="2357">
                    <c:v>4:13:00</c:v>
                  </c:pt>
                  <c:pt idx="2358">
                    <c:v>4:14:02</c:v>
                  </c:pt>
                  <c:pt idx="2359">
                    <c:v>4:15:04</c:v>
                  </c:pt>
                  <c:pt idx="2360">
                    <c:v>4:16:06</c:v>
                  </c:pt>
                  <c:pt idx="2361">
                    <c:v>4:17:08</c:v>
                  </c:pt>
                  <c:pt idx="2362">
                    <c:v>4:18:10</c:v>
                  </c:pt>
                  <c:pt idx="2363">
                    <c:v>4:19:12</c:v>
                  </c:pt>
                  <c:pt idx="2364">
                    <c:v>4:20:14</c:v>
                  </c:pt>
                  <c:pt idx="2365">
                    <c:v>4:21:15</c:v>
                  </c:pt>
                  <c:pt idx="2366">
                    <c:v>4:22:16</c:v>
                  </c:pt>
                  <c:pt idx="2367">
                    <c:v>4:23:17</c:v>
                  </c:pt>
                  <c:pt idx="2368">
                    <c:v>4:24:18</c:v>
                  </c:pt>
                  <c:pt idx="2369">
                    <c:v>4:25:20</c:v>
                  </c:pt>
                  <c:pt idx="2370">
                    <c:v>4:26:21</c:v>
                  </c:pt>
                  <c:pt idx="2371">
                    <c:v>4:27:22</c:v>
                  </c:pt>
                  <c:pt idx="2372">
                    <c:v>4:28:23</c:v>
                  </c:pt>
                  <c:pt idx="2373">
                    <c:v>4:29:25</c:v>
                  </c:pt>
                  <c:pt idx="2374">
                    <c:v>4:30:27</c:v>
                  </c:pt>
                  <c:pt idx="2375">
                    <c:v>4:31:28</c:v>
                  </c:pt>
                  <c:pt idx="2376">
                    <c:v>4:32:30</c:v>
                  </c:pt>
                  <c:pt idx="2377">
                    <c:v>4:33:32</c:v>
                  </c:pt>
                  <c:pt idx="2378">
                    <c:v>4:34:35</c:v>
                  </c:pt>
                  <c:pt idx="2379">
                    <c:v>4:35:37</c:v>
                  </c:pt>
                  <c:pt idx="2380">
                    <c:v>4:36:38</c:v>
                  </c:pt>
                  <c:pt idx="2381">
                    <c:v>4:37:39</c:v>
                  </c:pt>
                  <c:pt idx="2382">
                    <c:v>4:38:41</c:v>
                  </c:pt>
                  <c:pt idx="2383">
                    <c:v>4:39:42</c:v>
                  </c:pt>
                  <c:pt idx="2384">
                    <c:v>4:40:44</c:v>
                  </c:pt>
                  <c:pt idx="2385">
                    <c:v>4:41:46</c:v>
                  </c:pt>
                  <c:pt idx="2386">
                    <c:v>4:42:48</c:v>
                  </c:pt>
                  <c:pt idx="2387">
                    <c:v>4:43:50</c:v>
                  </c:pt>
                  <c:pt idx="2388">
                    <c:v>4:44:52</c:v>
                  </c:pt>
                  <c:pt idx="2389">
                    <c:v>4:45:54</c:v>
                  </c:pt>
                  <c:pt idx="2390">
                    <c:v>4:46:56</c:v>
                  </c:pt>
                  <c:pt idx="2391">
                    <c:v>4:47:58</c:v>
                  </c:pt>
                  <c:pt idx="2392">
                    <c:v>4:49:00</c:v>
                  </c:pt>
                  <c:pt idx="2393">
                    <c:v>4:50:02</c:v>
                  </c:pt>
                  <c:pt idx="2394">
                    <c:v>4:51:03</c:v>
                  </c:pt>
                  <c:pt idx="2395">
                    <c:v>4:52:04</c:v>
                  </c:pt>
                  <c:pt idx="2396">
                    <c:v>4:53:06</c:v>
                  </c:pt>
                  <c:pt idx="2397">
                    <c:v>4:54:08</c:v>
                  </c:pt>
                  <c:pt idx="2398">
                    <c:v>4:55:10</c:v>
                  </c:pt>
                  <c:pt idx="2399">
                    <c:v>4:56:12</c:v>
                  </c:pt>
                  <c:pt idx="2400">
                    <c:v>4:57:13</c:v>
                  </c:pt>
                  <c:pt idx="2401">
                    <c:v>4:58:14</c:v>
                  </c:pt>
                  <c:pt idx="2402">
                    <c:v>4:59:16</c:v>
                  </c:pt>
                  <c:pt idx="2403">
                    <c:v>5:00:18</c:v>
                  </c:pt>
                  <c:pt idx="2404">
                    <c:v>5:01:20</c:v>
                  </c:pt>
                  <c:pt idx="2405">
                    <c:v>5:03:13</c:v>
                  </c:pt>
                  <c:pt idx="2406">
                    <c:v>5:04:15</c:v>
                  </c:pt>
                  <c:pt idx="2407">
                    <c:v>5:05:17</c:v>
                  </c:pt>
                  <c:pt idx="2408">
                    <c:v>5:06:19</c:v>
                  </c:pt>
                  <c:pt idx="2409">
                    <c:v>5:07:21</c:v>
                  </c:pt>
                  <c:pt idx="2410">
                    <c:v>5:08:22</c:v>
                  </c:pt>
                  <c:pt idx="2411">
                    <c:v>5:09:24</c:v>
                  </c:pt>
                  <c:pt idx="2412">
                    <c:v>5:10:46</c:v>
                  </c:pt>
                  <c:pt idx="2413">
                    <c:v>5:11:48</c:v>
                  </c:pt>
                  <c:pt idx="2414">
                    <c:v>5:12:50</c:v>
                  </c:pt>
                  <c:pt idx="2415">
                    <c:v>5:13:51</c:v>
                  </c:pt>
                  <c:pt idx="2416">
                    <c:v>5:14:52</c:v>
                  </c:pt>
                  <c:pt idx="2417">
                    <c:v>5:15:54</c:v>
                  </c:pt>
                  <c:pt idx="2418">
                    <c:v>5:17:21</c:v>
                  </c:pt>
                  <c:pt idx="2419">
                    <c:v>5:18:23</c:v>
                  </c:pt>
                  <c:pt idx="2420">
                    <c:v>5:19:24</c:v>
                  </c:pt>
                  <c:pt idx="2421">
                    <c:v>5:20:25</c:v>
                  </c:pt>
                  <c:pt idx="2422">
                    <c:v>5:21:26</c:v>
                  </c:pt>
                  <c:pt idx="2423">
                    <c:v>5:22:28</c:v>
                  </c:pt>
                  <c:pt idx="2424">
                    <c:v>5:23:29</c:v>
                  </c:pt>
                  <c:pt idx="2425">
                    <c:v>5:24:31</c:v>
                  </c:pt>
                  <c:pt idx="2426">
                    <c:v>5:25:32</c:v>
                  </c:pt>
                  <c:pt idx="2427">
                    <c:v>5:26:34</c:v>
                  </c:pt>
                  <c:pt idx="2428">
                    <c:v>5:27:35</c:v>
                  </c:pt>
                  <c:pt idx="2429">
                    <c:v>5:28:36</c:v>
                  </c:pt>
                  <c:pt idx="2430">
                    <c:v>5:29:37</c:v>
                  </c:pt>
                  <c:pt idx="2431">
                    <c:v>5:30:39</c:v>
                  </c:pt>
                  <c:pt idx="2432">
                    <c:v>5:31:41</c:v>
                  </c:pt>
                  <c:pt idx="2433">
                    <c:v>5:32:43</c:v>
                  </c:pt>
                  <c:pt idx="2434">
                    <c:v>5:33:45</c:v>
                  </c:pt>
                  <c:pt idx="2435">
                    <c:v>5:34:47</c:v>
                  </c:pt>
                  <c:pt idx="2436">
                    <c:v>5:35:48</c:v>
                  </c:pt>
                  <c:pt idx="2437">
                    <c:v>5:36:49</c:v>
                  </c:pt>
                  <c:pt idx="2438">
                    <c:v>5:37:51</c:v>
                  </c:pt>
                  <c:pt idx="2439">
                    <c:v>5:38:52</c:v>
                  </c:pt>
                  <c:pt idx="2440">
                    <c:v>5:39:54</c:v>
                  </c:pt>
                  <c:pt idx="2441">
                    <c:v>5:40:56</c:v>
                  </c:pt>
                  <c:pt idx="2442">
                    <c:v>5:41:58</c:v>
                  </c:pt>
                  <c:pt idx="2443">
                    <c:v>5:43:00</c:v>
                  </c:pt>
                  <c:pt idx="2444">
                    <c:v>5:44:03</c:v>
                  </c:pt>
                  <c:pt idx="2445">
                    <c:v>5:45:05</c:v>
                  </c:pt>
                  <c:pt idx="2446">
                    <c:v>5:46:06</c:v>
                  </c:pt>
                  <c:pt idx="2447">
                    <c:v>5:47:08</c:v>
                  </c:pt>
                  <c:pt idx="2448">
                    <c:v>5:48:10</c:v>
                  </c:pt>
                  <c:pt idx="2449">
                    <c:v>5:49:11</c:v>
                  </c:pt>
                  <c:pt idx="2450">
                    <c:v>5:50:13</c:v>
                  </c:pt>
                  <c:pt idx="2451">
                    <c:v>5:51:15</c:v>
                  </c:pt>
                  <c:pt idx="2452">
                    <c:v>5:52:16</c:v>
                  </c:pt>
                  <c:pt idx="2453">
                    <c:v>5:53:18</c:v>
                  </c:pt>
                  <c:pt idx="2454">
                    <c:v>5:54:20</c:v>
                  </c:pt>
                  <c:pt idx="2455">
                    <c:v>5:55:21</c:v>
                  </c:pt>
                  <c:pt idx="2456">
                    <c:v>5:56:23</c:v>
                  </c:pt>
                  <c:pt idx="2457">
                    <c:v>5:57:25</c:v>
                  </c:pt>
                  <c:pt idx="2458">
                    <c:v>5:58:27</c:v>
                  </c:pt>
                  <c:pt idx="2459">
                    <c:v>5:59:30</c:v>
                  </c:pt>
                  <c:pt idx="2460">
                    <c:v>6:00:31</c:v>
                  </c:pt>
                  <c:pt idx="2461">
                    <c:v>6:01:32</c:v>
                  </c:pt>
                  <c:pt idx="2462">
                    <c:v>6:02:34</c:v>
                  </c:pt>
                  <c:pt idx="2463">
                    <c:v>6:03:36</c:v>
                  </c:pt>
                  <c:pt idx="2464">
                    <c:v>6:04:38</c:v>
                  </c:pt>
                  <c:pt idx="2465">
                    <c:v>6:05:40</c:v>
                  </c:pt>
                  <c:pt idx="2466">
                    <c:v>6:06:41</c:v>
                  </c:pt>
                  <c:pt idx="2467">
                    <c:v>6:07:44</c:v>
                  </c:pt>
                  <c:pt idx="2468">
                    <c:v>6:08:46</c:v>
                  </c:pt>
                  <c:pt idx="2469">
                    <c:v>6:09:47</c:v>
                  </c:pt>
                  <c:pt idx="2470">
                    <c:v>6:10:49</c:v>
                  </c:pt>
                  <c:pt idx="2471">
                    <c:v>6:11:50</c:v>
                  </c:pt>
                  <c:pt idx="2472">
                    <c:v>6:12:52</c:v>
                  </c:pt>
                  <c:pt idx="2473">
                    <c:v>6:13:53</c:v>
                  </c:pt>
                  <c:pt idx="2474">
                    <c:v>6:14:55</c:v>
                  </c:pt>
                  <c:pt idx="2475">
                    <c:v>6:15:57</c:v>
                  </c:pt>
                  <c:pt idx="2476">
                    <c:v>6:16:59</c:v>
                  </c:pt>
                  <c:pt idx="2477">
                    <c:v>6:18:01</c:v>
                  </c:pt>
                  <c:pt idx="2478">
                    <c:v>6:19:02</c:v>
                  </c:pt>
                  <c:pt idx="2479">
                    <c:v>6:20:03</c:v>
                  </c:pt>
                  <c:pt idx="2480">
                    <c:v>6:21:04</c:v>
                  </c:pt>
                  <c:pt idx="2481">
                    <c:v>6:22:06</c:v>
                  </c:pt>
                  <c:pt idx="2482">
                    <c:v>6:23:08</c:v>
                  </c:pt>
                  <c:pt idx="2483">
                    <c:v>6:24:10</c:v>
                  </c:pt>
                  <c:pt idx="2484">
                    <c:v>6:25:12</c:v>
                  </c:pt>
                  <c:pt idx="2485">
                    <c:v>6:26:13</c:v>
                  </c:pt>
                  <c:pt idx="2486">
                    <c:v>6:27:14</c:v>
                  </c:pt>
                  <c:pt idx="2487">
                    <c:v>6:28:15</c:v>
                  </c:pt>
                  <c:pt idx="2488">
                    <c:v>6:29:17</c:v>
                  </c:pt>
                  <c:pt idx="2489">
                    <c:v>6:30:19</c:v>
                  </c:pt>
                  <c:pt idx="2490">
                    <c:v>6:31:21</c:v>
                  </c:pt>
                  <c:pt idx="2491">
                    <c:v>6:32:22</c:v>
                  </c:pt>
                  <c:pt idx="2492">
                    <c:v>6:33:24</c:v>
                  </c:pt>
                  <c:pt idx="2493">
                    <c:v>6:34:26</c:v>
                  </c:pt>
                  <c:pt idx="2494">
                    <c:v>6:35:27</c:v>
                  </c:pt>
                  <c:pt idx="2495">
                    <c:v>6:36:29</c:v>
                  </c:pt>
                  <c:pt idx="2496">
                    <c:v>6:37:30</c:v>
                  </c:pt>
                  <c:pt idx="2497">
                    <c:v>6:38:31</c:v>
                  </c:pt>
                  <c:pt idx="2498">
                    <c:v>6:39:33</c:v>
                  </c:pt>
                  <c:pt idx="2499">
                    <c:v>6:41:16</c:v>
                  </c:pt>
                  <c:pt idx="2500">
                    <c:v>6:42:18</c:v>
                  </c:pt>
                  <c:pt idx="2501">
                    <c:v>6:43:20</c:v>
                  </c:pt>
                  <c:pt idx="2502">
                    <c:v>6:44:21</c:v>
                  </c:pt>
                  <c:pt idx="2503">
                    <c:v>6:45:24</c:v>
                  </c:pt>
                  <c:pt idx="2504">
                    <c:v>6:46:26</c:v>
                  </c:pt>
                  <c:pt idx="2505">
                    <c:v>6:47:27</c:v>
                  </c:pt>
                  <c:pt idx="2506">
                    <c:v>6:49:52</c:v>
                  </c:pt>
                  <c:pt idx="2507">
                    <c:v>6:50:54</c:v>
                  </c:pt>
                  <c:pt idx="2508">
                    <c:v>6:51:55</c:v>
                  </c:pt>
                  <c:pt idx="2509">
                    <c:v>6:52:57</c:v>
                  </c:pt>
                  <c:pt idx="2510">
                    <c:v>6:53:59</c:v>
                  </c:pt>
                  <c:pt idx="2511">
                    <c:v>6:55:00</c:v>
                  </c:pt>
                  <c:pt idx="2512">
                    <c:v>6:56:02</c:v>
                  </c:pt>
                  <c:pt idx="2513">
                    <c:v>6:57:05</c:v>
                  </c:pt>
                  <c:pt idx="2514">
                    <c:v>6:58:06</c:v>
                  </c:pt>
                  <c:pt idx="2515">
                    <c:v>6:59:07</c:v>
                  </c:pt>
                  <c:pt idx="2516">
                    <c:v>7:00:08</c:v>
                  </c:pt>
                  <c:pt idx="2517">
                    <c:v>7:01:10</c:v>
                  </c:pt>
                  <c:pt idx="2518">
                    <c:v>7:02:12</c:v>
                  </c:pt>
                  <c:pt idx="2519">
                    <c:v>7:03:13</c:v>
                  </c:pt>
                  <c:pt idx="2520">
                    <c:v>7:04:14</c:v>
                  </c:pt>
                  <c:pt idx="2521">
                    <c:v>7:05:15</c:v>
                  </c:pt>
                  <c:pt idx="2522">
                    <c:v>7:06:17</c:v>
                  </c:pt>
                  <c:pt idx="2523">
                    <c:v>7:07:18</c:v>
                  </c:pt>
                  <c:pt idx="2524">
                    <c:v>7:08:20</c:v>
                  </c:pt>
                  <c:pt idx="2525">
                    <c:v>7:09:21</c:v>
                  </c:pt>
                  <c:pt idx="2526">
                    <c:v>7:10:22</c:v>
                  </c:pt>
                  <c:pt idx="2527">
                    <c:v>7:11:25</c:v>
                  </c:pt>
                  <c:pt idx="2528">
                    <c:v>7:12:26</c:v>
                  </c:pt>
                  <c:pt idx="2529">
                    <c:v>7:13:27</c:v>
                  </c:pt>
                  <c:pt idx="2530">
                    <c:v>7:14:29</c:v>
                  </c:pt>
                  <c:pt idx="2531">
                    <c:v>7:15:31</c:v>
                  </c:pt>
                  <c:pt idx="2532">
                    <c:v>7:16:32</c:v>
                  </c:pt>
                  <c:pt idx="2533">
                    <c:v>7:17:34</c:v>
                  </c:pt>
                  <c:pt idx="2534">
                    <c:v>7:18:36</c:v>
                  </c:pt>
                  <c:pt idx="2535">
                    <c:v>7:19:38</c:v>
                  </c:pt>
                  <c:pt idx="2536">
                    <c:v>7:20:39</c:v>
                  </c:pt>
                  <c:pt idx="2537">
                    <c:v>7:21:40</c:v>
                  </c:pt>
                  <c:pt idx="2538">
                    <c:v>7:22:41</c:v>
                  </c:pt>
                  <c:pt idx="2539">
                    <c:v>7:23:42</c:v>
                  </c:pt>
                  <c:pt idx="2540">
                    <c:v>7:24:44</c:v>
                  </c:pt>
                  <c:pt idx="2541">
                    <c:v>7:25:45</c:v>
                  </c:pt>
                  <c:pt idx="2542">
                    <c:v>7:26:46</c:v>
                  </c:pt>
                  <c:pt idx="2543">
                    <c:v>7:27:47</c:v>
                  </c:pt>
                  <c:pt idx="2544">
                    <c:v>7:28:48</c:v>
                  </c:pt>
                  <c:pt idx="2545">
                    <c:v>7:29:50</c:v>
                  </c:pt>
                  <c:pt idx="2546">
                    <c:v>7:30:52</c:v>
                  </c:pt>
                  <c:pt idx="2547">
                    <c:v>7:31:53</c:v>
                  </c:pt>
                  <c:pt idx="2548">
                    <c:v>7:32:54</c:v>
                  </c:pt>
                  <c:pt idx="2549">
                    <c:v>7:33:57</c:v>
                  </c:pt>
                  <c:pt idx="2550">
                    <c:v>7:34:58</c:v>
                  </c:pt>
                  <c:pt idx="2551">
                    <c:v>7:35:59</c:v>
                  </c:pt>
                  <c:pt idx="2552">
                    <c:v>7:37:00</c:v>
                  </c:pt>
                  <c:pt idx="2553">
                    <c:v>7:38:04</c:v>
                  </c:pt>
                  <c:pt idx="2554">
                    <c:v>7:39:06</c:v>
                  </c:pt>
                  <c:pt idx="2555">
                    <c:v>7:40:07</c:v>
                  </c:pt>
                  <c:pt idx="2556">
                    <c:v>7:41:08</c:v>
                  </c:pt>
                  <c:pt idx="2557">
                    <c:v>7:42:10</c:v>
                  </c:pt>
                  <c:pt idx="2558">
                    <c:v>7:43:12</c:v>
                  </c:pt>
                  <c:pt idx="2559">
                    <c:v>7:44:13</c:v>
                  </c:pt>
                  <c:pt idx="2560">
                    <c:v>7:45:14</c:v>
                  </c:pt>
                  <c:pt idx="2561">
                    <c:v>7:46:15</c:v>
                  </c:pt>
                  <c:pt idx="2562">
                    <c:v>7:47:17</c:v>
                  </c:pt>
                  <c:pt idx="2563">
                    <c:v>7:48:18</c:v>
                  </c:pt>
                  <c:pt idx="2564">
                    <c:v>7:49:20</c:v>
                  </c:pt>
                  <c:pt idx="2565">
                    <c:v>7:50:22</c:v>
                  </c:pt>
                  <c:pt idx="2566">
                    <c:v>7:51:23</c:v>
                  </c:pt>
                  <c:pt idx="2567">
                    <c:v>7:52:24</c:v>
                  </c:pt>
                  <c:pt idx="2568">
                    <c:v>7:53:25</c:v>
                  </c:pt>
                  <c:pt idx="2569">
                    <c:v>7:54:27</c:v>
                  </c:pt>
                  <c:pt idx="2570">
                    <c:v>7:55:28</c:v>
                  </c:pt>
                  <c:pt idx="2571">
                    <c:v>7:56:29</c:v>
                  </c:pt>
                  <c:pt idx="2572">
                    <c:v>7:57:30</c:v>
                  </c:pt>
                  <c:pt idx="2573">
                    <c:v>7:58:32</c:v>
                  </c:pt>
                  <c:pt idx="2574">
                    <c:v>7:59:33</c:v>
                  </c:pt>
                  <c:pt idx="2575">
                    <c:v>8:00:34</c:v>
                  </c:pt>
                  <c:pt idx="2576">
                    <c:v>8:01:35</c:v>
                  </c:pt>
                  <c:pt idx="2577">
                    <c:v>8:02:36</c:v>
                  </c:pt>
                  <c:pt idx="2578">
                    <c:v>8:03:37</c:v>
                  </c:pt>
                  <c:pt idx="2579">
                    <c:v>8:04:40</c:v>
                  </c:pt>
                  <c:pt idx="2580">
                    <c:v>8:05:41</c:v>
                  </c:pt>
                  <c:pt idx="2581">
                    <c:v>8:06:42</c:v>
                  </c:pt>
                  <c:pt idx="2582">
                    <c:v>8:07:44</c:v>
                  </c:pt>
                  <c:pt idx="2583">
                    <c:v>8:08:45</c:v>
                  </c:pt>
                  <c:pt idx="2584">
                    <c:v>8:09:46</c:v>
                  </c:pt>
                  <c:pt idx="2585">
                    <c:v>8:10:47</c:v>
                  </c:pt>
                  <c:pt idx="2586">
                    <c:v>8:11:48</c:v>
                  </c:pt>
                  <c:pt idx="2587">
                    <c:v>8:12:50</c:v>
                  </c:pt>
                  <c:pt idx="2588">
                    <c:v>8:13:52</c:v>
                  </c:pt>
                  <c:pt idx="2589">
                    <c:v>8:14:54</c:v>
                  </c:pt>
                  <c:pt idx="2590">
                    <c:v>8:15:55</c:v>
                  </c:pt>
                  <c:pt idx="2591">
                    <c:v>8:16:57</c:v>
                  </c:pt>
                  <c:pt idx="2592">
                    <c:v>8:17:58</c:v>
                  </c:pt>
                  <c:pt idx="2593">
                    <c:v>8:19:00</c:v>
                  </c:pt>
                  <c:pt idx="2594">
                    <c:v>8:20:01</c:v>
                  </c:pt>
                  <c:pt idx="2595">
                    <c:v>8:21:02</c:v>
                  </c:pt>
                  <c:pt idx="2596">
                    <c:v>8:22:03</c:v>
                  </c:pt>
                  <c:pt idx="2597">
                    <c:v>8:23:05</c:v>
                  </c:pt>
                  <c:pt idx="2598">
                    <c:v>8:24:06</c:v>
                  </c:pt>
                  <c:pt idx="2599">
                    <c:v>8:25:08</c:v>
                  </c:pt>
                  <c:pt idx="2600">
                    <c:v>8:26:10</c:v>
                  </c:pt>
                  <c:pt idx="2601">
                    <c:v>8:27:20</c:v>
                  </c:pt>
                  <c:pt idx="2602">
                    <c:v>8:28:22</c:v>
                  </c:pt>
                  <c:pt idx="2603">
                    <c:v>8:29:23</c:v>
                  </c:pt>
                  <c:pt idx="2604">
                    <c:v>8:30:24</c:v>
                  </c:pt>
                  <c:pt idx="2605">
                    <c:v>8:31:26</c:v>
                  </c:pt>
                  <c:pt idx="2606">
                    <c:v>8:32:27</c:v>
                  </c:pt>
                  <c:pt idx="2607">
                    <c:v>8:33:31</c:v>
                  </c:pt>
                  <c:pt idx="2608">
                    <c:v>8:34:32</c:v>
                  </c:pt>
                  <c:pt idx="2609">
                    <c:v>8:35:33</c:v>
                  </c:pt>
                  <c:pt idx="2610">
                    <c:v>8:36:35</c:v>
                  </c:pt>
                  <c:pt idx="2611">
                    <c:v>8:37:36</c:v>
                  </c:pt>
                  <c:pt idx="2612">
                    <c:v>8:38:37</c:v>
                  </c:pt>
                  <c:pt idx="2613">
                    <c:v>8:40:21</c:v>
                  </c:pt>
                  <c:pt idx="2614">
                    <c:v>8:41:22</c:v>
                  </c:pt>
                  <c:pt idx="2615">
                    <c:v>8:42:23</c:v>
                  </c:pt>
                  <c:pt idx="2616">
                    <c:v>8:43:25</c:v>
                  </c:pt>
                  <c:pt idx="2617">
                    <c:v>8:44:27</c:v>
                  </c:pt>
                  <c:pt idx="2618">
                    <c:v>8:45:28</c:v>
                  </c:pt>
                  <c:pt idx="2619">
                    <c:v>8:46:29</c:v>
                  </c:pt>
                  <c:pt idx="2620">
                    <c:v>8:47:31</c:v>
                  </c:pt>
                  <c:pt idx="2621">
                    <c:v>8:48:32</c:v>
                  </c:pt>
                  <c:pt idx="2622">
                    <c:v>8:49:33</c:v>
                  </c:pt>
                  <c:pt idx="2623">
                    <c:v>8:50:35</c:v>
                  </c:pt>
                  <c:pt idx="2624">
                    <c:v>8:51:37</c:v>
                  </c:pt>
                  <c:pt idx="2625">
                    <c:v>8:52:38</c:v>
                  </c:pt>
                  <c:pt idx="2626">
                    <c:v>8:56:05</c:v>
                  </c:pt>
                  <c:pt idx="2627">
                    <c:v>8:57:06</c:v>
                  </c:pt>
                  <c:pt idx="2628">
                    <c:v>8:58:08</c:v>
                  </c:pt>
                  <c:pt idx="2629">
                    <c:v>9:00:01</c:v>
                  </c:pt>
                  <c:pt idx="2630">
                    <c:v>9:01:02</c:v>
                  </c:pt>
                  <c:pt idx="2631">
                    <c:v>9:02:04</c:v>
                  </c:pt>
                  <c:pt idx="2632">
                    <c:v>9:03:06</c:v>
                  </c:pt>
                  <c:pt idx="2633">
                    <c:v>9:04:07</c:v>
                  </c:pt>
                  <c:pt idx="2634">
                    <c:v>9:05:09</c:v>
                  </c:pt>
                  <c:pt idx="2635">
                    <c:v>9:06:11</c:v>
                  </c:pt>
                  <c:pt idx="2636">
                    <c:v>9:07:12</c:v>
                  </c:pt>
                  <c:pt idx="2637">
                    <c:v>9:08:14</c:v>
                  </c:pt>
                  <c:pt idx="2638">
                    <c:v>9:09:16</c:v>
                  </c:pt>
                  <c:pt idx="2639">
                    <c:v>9:10:18</c:v>
                  </c:pt>
                  <c:pt idx="2640">
                    <c:v>9:11:20</c:v>
                  </c:pt>
                  <c:pt idx="2641">
                    <c:v>9:12:22</c:v>
                  </c:pt>
                  <c:pt idx="2642">
                    <c:v>9:13:23</c:v>
                  </c:pt>
                  <c:pt idx="2643">
                    <c:v>9:14:26</c:v>
                  </c:pt>
                  <c:pt idx="2644">
                    <c:v>9:15:27</c:v>
                  </c:pt>
                  <c:pt idx="2645">
                    <c:v>9:16:29</c:v>
                  </c:pt>
                  <c:pt idx="2646">
                    <c:v>9:17:31</c:v>
                  </c:pt>
                  <c:pt idx="2647">
                    <c:v>9:18:33</c:v>
                  </c:pt>
                  <c:pt idx="2648">
                    <c:v>9:19:34</c:v>
                  </c:pt>
                  <c:pt idx="2649">
                    <c:v>9:20:36</c:v>
                  </c:pt>
                  <c:pt idx="2650">
                    <c:v>9:21:37</c:v>
                  </c:pt>
                  <c:pt idx="2651">
                    <c:v>9:22:39</c:v>
                  </c:pt>
                  <c:pt idx="2652">
                    <c:v>9:23:41</c:v>
                  </c:pt>
                  <c:pt idx="2653">
                    <c:v>9:24:42</c:v>
                  </c:pt>
                  <c:pt idx="2654">
                    <c:v>9:25:44</c:v>
                  </c:pt>
                  <c:pt idx="2655">
                    <c:v>9:26:46</c:v>
                  </c:pt>
                  <c:pt idx="2656">
                    <c:v>9:27:49</c:v>
                  </c:pt>
                  <c:pt idx="2657">
                    <c:v>9:28:51</c:v>
                  </c:pt>
                  <c:pt idx="2658">
                    <c:v>9:29:53</c:v>
                  </c:pt>
                  <c:pt idx="2659">
                    <c:v>9:30:54</c:v>
                  </c:pt>
                  <c:pt idx="2660">
                    <c:v>9:31:56</c:v>
                  </c:pt>
                  <c:pt idx="2661">
                    <c:v>9:32:58</c:v>
                  </c:pt>
                  <c:pt idx="2662">
                    <c:v>9:34:00</c:v>
                  </c:pt>
                  <c:pt idx="2663">
                    <c:v>9:35:02</c:v>
                  </c:pt>
                  <c:pt idx="2664">
                    <c:v>9:36:04</c:v>
                  </c:pt>
                  <c:pt idx="2665">
                    <c:v>9:37:06</c:v>
                  </c:pt>
                  <c:pt idx="2666">
                    <c:v>9:38:07</c:v>
                  </c:pt>
                  <c:pt idx="2667">
                    <c:v>9:39:09</c:v>
                  </c:pt>
                  <c:pt idx="2668">
                    <c:v>9:40:11</c:v>
                  </c:pt>
                  <c:pt idx="2669">
                    <c:v>9:41:12</c:v>
                  </c:pt>
                  <c:pt idx="2670">
                    <c:v>9:42:14</c:v>
                  </c:pt>
                  <c:pt idx="2671">
                    <c:v>9:43:15</c:v>
                  </c:pt>
                  <c:pt idx="2672">
                    <c:v>9:44:17</c:v>
                  </c:pt>
                  <c:pt idx="2673">
                    <c:v>9:45:18</c:v>
                  </c:pt>
                  <c:pt idx="2674">
                    <c:v>9:46:21</c:v>
                  </c:pt>
                  <c:pt idx="2675">
                    <c:v>9:47:22</c:v>
                  </c:pt>
                  <c:pt idx="2676">
                    <c:v>9:48:24</c:v>
                  </c:pt>
                  <c:pt idx="2677">
                    <c:v>9:49:25</c:v>
                  </c:pt>
                  <c:pt idx="2678">
                    <c:v>9:50:27</c:v>
                  </c:pt>
                  <c:pt idx="2679">
                    <c:v>9:51:29</c:v>
                  </c:pt>
                  <c:pt idx="2680">
                    <c:v>9:52:30</c:v>
                  </c:pt>
                  <c:pt idx="2681">
                    <c:v>9:53:32</c:v>
                  </c:pt>
                  <c:pt idx="2682">
                    <c:v>9:54:34</c:v>
                  </c:pt>
                  <c:pt idx="2683">
                    <c:v>9:55:36</c:v>
                  </c:pt>
                  <c:pt idx="2684">
                    <c:v>9:56:38</c:v>
                  </c:pt>
                  <c:pt idx="2685">
                    <c:v>9:57:40</c:v>
                  </c:pt>
                  <c:pt idx="2686">
                    <c:v>9:58:42</c:v>
                  </c:pt>
                  <c:pt idx="2687">
                    <c:v>9:59:43</c:v>
                  </c:pt>
                  <c:pt idx="2688">
                    <c:v>10:00:45</c:v>
                  </c:pt>
                  <c:pt idx="2689">
                    <c:v>10:02:14</c:v>
                  </c:pt>
                  <c:pt idx="2690">
                    <c:v>10:03:27</c:v>
                  </c:pt>
                  <c:pt idx="2691">
                    <c:v>10:04:28</c:v>
                  </c:pt>
                  <c:pt idx="2692">
                    <c:v>10:05:30</c:v>
                  </c:pt>
                  <c:pt idx="2693">
                    <c:v>10:06:32</c:v>
                  </c:pt>
                  <c:pt idx="2694">
                    <c:v>10:07:34</c:v>
                  </c:pt>
                  <c:pt idx="2695">
                    <c:v>10:08:35</c:v>
                  </c:pt>
                  <c:pt idx="2696">
                    <c:v>10:09:37</c:v>
                  </c:pt>
                  <c:pt idx="2697">
                    <c:v>10:10:39</c:v>
                  </c:pt>
                  <c:pt idx="2698">
                    <c:v>10:11:41</c:v>
                  </c:pt>
                  <c:pt idx="2699">
                    <c:v>10:12:42</c:v>
                  </c:pt>
                  <c:pt idx="2700">
                    <c:v>10:13:44</c:v>
                  </c:pt>
                  <c:pt idx="2701">
                    <c:v>10:14:46</c:v>
                  </c:pt>
                  <c:pt idx="2702">
                    <c:v>10:15:48</c:v>
                  </c:pt>
                  <c:pt idx="2703">
                    <c:v>10:16:49</c:v>
                  </c:pt>
                  <c:pt idx="2704">
                    <c:v>10:17:51</c:v>
                  </c:pt>
                  <c:pt idx="2705">
                    <c:v>10:18:53</c:v>
                  </c:pt>
                  <c:pt idx="2706">
                    <c:v>10:19:54</c:v>
                  </c:pt>
                  <c:pt idx="2707">
                    <c:v>10:20:56</c:v>
                  </c:pt>
                  <c:pt idx="2708">
                    <c:v>10:21:58</c:v>
                  </c:pt>
                  <c:pt idx="2709">
                    <c:v>10:22:59</c:v>
                  </c:pt>
                  <c:pt idx="2710">
                    <c:v>10:24:01</c:v>
                  </c:pt>
                  <c:pt idx="2711">
                    <c:v>10:25:03</c:v>
                  </c:pt>
                  <c:pt idx="2712">
                    <c:v>10:26:04</c:v>
                  </c:pt>
                  <c:pt idx="2713">
                    <c:v>10:27:06</c:v>
                  </c:pt>
                  <c:pt idx="2714">
                    <c:v>10:28:07</c:v>
                  </c:pt>
                  <c:pt idx="2715">
                    <c:v>10:29:09</c:v>
                  </c:pt>
                  <c:pt idx="2716">
                    <c:v>10:30:12</c:v>
                  </c:pt>
                  <c:pt idx="2717">
                    <c:v>10:31:13</c:v>
                  </c:pt>
                  <c:pt idx="2718">
                    <c:v>10:32:15</c:v>
                  </c:pt>
                  <c:pt idx="2719">
                    <c:v>10:33:16</c:v>
                  </c:pt>
                  <c:pt idx="2720">
                    <c:v>10:34:18</c:v>
                  </c:pt>
                  <c:pt idx="2721">
                    <c:v>10:35:20</c:v>
                  </c:pt>
                  <c:pt idx="2722">
                    <c:v>10:36:22</c:v>
                  </c:pt>
                  <c:pt idx="2723">
                    <c:v>10:37:23</c:v>
                  </c:pt>
                  <c:pt idx="2724">
                    <c:v>10:38:25</c:v>
                  </c:pt>
                  <c:pt idx="2725">
                    <c:v>10:39:27</c:v>
                  </c:pt>
                  <c:pt idx="2726">
                    <c:v>10:40:29</c:v>
                  </c:pt>
                  <c:pt idx="2727">
                    <c:v>10:41:31</c:v>
                  </c:pt>
                  <c:pt idx="2728">
                    <c:v>10:42:32</c:v>
                  </c:pt>
                  <c:pt idx="2729">
                    <c:v>10:43:34</c:v>
                  </c:pt>
                  <c:pt idx="2730">
                    <c:v>10:44:36</c:v>
                  </c:pt>
                  <c:pt idx="2731">
                    <c:v>10:45:38</c:v>
                  </c:pt>
                  <c:pt idx="2732">
                    <c:v>10:46:40</c:v>
                  </c:pt>
                  <c:pt idx="2733">
                    <c:v>10:47:41</c:v>
                  </c:pt>
                  <c:pt idx="2734">
                    <c:v>10:48:43</c:v>
                  </c:pt>
                  <c:pt idx="2735">
                    <c:v>10:49:44</c:v>
                  </c:pt>
                  <c:pt idx="2736">
                    <c:v>10:50:46</c:v>
                  </c:pt>
                  <c:pt idx="2737">
                    <c:v>10:51:48</c:v>
                  </c:pt>
                  <c:pt idx="2738">
                    <c:v>10:52:49</c:v>
                  </c:pt>
                  <c:pt idx="2739">
                    <c:v>10:53:51</c:v>
                  </c:pt>
                  <c:pt idx="2740">
                    <c:v>10:54:52</c:v>
                  </c:pt>
                  <c:pt idx="2741">
                    <c:v>10:55:54</c:v>
                  </c:pt>
                  <c:pt idx="2742">
                    <c:v>10:56:55</c:v>
                  </c:pt>
                  <c:pt idx="2743">
                    <c:v>10:57:57</c:v>
                  </c:pt>
                  <c:pt idx="2744">
                    <c:v>10:58:59</c:v>
                  </c:pt>
                  <c:pt idx="2745">
                    <c:v>11:00:01</c:v>
                  </c:pt>
                  <c:pt idx="2746">
                    <c:v>11:01:03</c:v>
                  </c:pt>
                  <c:pt idx="2747">
                    <c:v>11:02:04</c:v>
                  </c:pt>
                  <c:pt idx="2748">
                    <c:v>11:03:06</c:v>
                  </c:pt>
                  <c:pt idx="2749">
                    <c:v>11:04:07</c:v>
                  </c:pt>
                  <c:pt idx="2750">
                    <c:v>11:05:09</c:v>
                  </c:pt>
                  <c:pt idx="2751">
                    <c:v>11:06:11</c:v>
                  </c:pt>
                  <c:pt idx="2752">
                    <c:v>11:07:12</c:v>
                  </c:pt>
                  <c:pt idx="2753">
                    <c:v>11:08:14</c:v>
                  </c:pt>
                  <c:pt idx="2754">
                    <c:v>11:09:16</c:v>
                  </c:pt>
                  <c:pt idx="2755">
                    <c:v>11:10:18</c:v>
                  </c:pt>
                  <c:pt idx="2756">
                    <c:v>11:11:19</c:v>
                  </c:pt>
                  <c:pt idx="2757">
                    <c:v>11:12:21</c:v>
                  </c:pt>
                  <c:pt idx="2758">
                    <c:v>11:13:22</c:v>
                  </c:pt>
                  <c:pt idx="2759">
                    <c:v>11:14:25</c:v>
                  </c:pt>
                  <c:pt idx="2760">
                    <c:v>11:15:27</c:v>
                  </c:pt>
                  <c:pt idx="2761">
                    <c:v>11:16:28</c:v>
                  </c:pt>
                  <c:pt idx="2762">
                    <c:v>11:17:30</c:v>
                  </c:pt>
                  <c:pt idx="2763">
                    <c:v>11:18:32</c:v>
                  </c:pt>
                  <c:pt idx="2764">
                    <c:v>11:19:34</c:v>
                  </c:pt>
                  <c:pt idx="2765">
                    <c:v>11:20:35</c:v>
                  </c:pt>
                  <c:pt idx="2766">
                    <c:v>11:21:37</c:v>
                  </c:pt>
                  <c:pt idx="2767">
                    <c:v>11:22:39</c:v>
                  </c:pt>
                  <c:pt idx="2768">
                    <c:v>11:23:40</c:v>
                  </c:pt>
                  <c:pt idx="2769">
                    <c:v>11:24:42</c:v>
                  </c:pt>
                  <c:pt idx="2770">
                    <c:v>11:25:44</c:v>
                  </c:pt>
                  <c:pt idx="2771">
                    <c:v>11:26:46</c:v>
                  </c:pt>
                  <c:pt idx="2772">
                    <c:v>11:27:48</c:v>
                  </c:pt>
                  <c:pt idx="2773">
                    <c:v>11:28:49</c:v>
                  </c:pt>
                  <c:pt idx="2774">
                    <c:v>11:29:51</c:v>
                  </c:pt>
                  <c:pt idx="2775">
                    <c:v>11:30:53</c:v>
                  </c:pt>
                  <c:pt idx="2776">
                    <c:v>11:31:55</c:v>
                  </c:pt>
                  <c:pt idx="2777">
                    <c:v>11:32:57</c:v>
                  </c:pt>
                  <c:pt idx="2778">
                    <c:v>11:33:59</c:v>
                  </c:pt>
                  <c:pt idx="2779">
                    <c:v>11:35:01</c:v>
                  </c:pt>
                  <c:pt idx="2780">
                    <c:v>11:36:02</c:v>
                  </c:pt>
                  <c:pt idx="2781">
                    <c:v>11:37:04</c:v>
                  </c:pt>
                  <c:pt idx="2782">
                    <c:v>11:38:06</c:v>
                  </c:pt>
                  <c:pt idx="2783">
                    <c:v>11:39:08</c:v>
                  </c:pt>
                  <c:pt idx="2784">
                    <c:v>11:40:10</c:v>
                  </c:pt>
                  <c:pt idx="2785">
                    <c:v>11:41:12</c:v>
                  </c:pt>
                  <c:pt idx="2786">
                    <c:v>11:42:13</c:v>
                  </c:pt>
                  <c:pt idx="2787">
                    <c:v>11:43:15</c:v>
                  </c:pt>
                  <c:pt idx="2788">
                    <c:v>11:44:17</c:v>
                  </c:pt>
                  <c:pt idx="2789">
                    <c:v>11:45:18</c:v>
                  </c:pt>
                  <c:pt idx="2790">
                    <c:v>11:46:20</c:v>
                  </c:pt>
                  <c:pt idx="2791">
                    <c:v>11:47:21</c:v>
                  </c:pt>
                  <c:pt idx="2792">
                    <c:v>11:48:24</c:v>
                  </c:pt>
                  <c:pt idx="2793">
                    <c:v>11:49:25</c:v>
                  </c:pt>
                  <c:pt idx="2794">
                    <c:v>11:50:27</c:v>
                  </c:pt>
                  <c:pt idx="2795">
                    <c:v>11:51:29</c:v>
                  </c:pt>
                  <c:pt idx="2796">
                    <c:v>11:52:31</c:v>
                  </c:pt>
                  <c:pt idx="2797">
                    <c:v>11:53:33</c:v>
                  </c:pt>
                  <c:pt idx="2798">
                    <c:v>11:54:34</c:v>
                  </c:pt>
                  <c:pt idx="2799">
                    <c:v>11:55:36</c:v>
                  </c:pt>
                  <c:pt idx="2800">
                    <c:v>11:56:37</c:v>
                  </c:pt>
                  <c:pt idx="2801">
                    <c:v>11:57:39</c:v>
                  </c:pt>
                  <c:pt idx="2802">
                    <c:v>11:58:41</c:v>
                  </c:pt>
                  <c:pt idx="2803">
                    <c:v>11:59:42</c:v>
                  </c:pt>
                  <c:pt idx="2804">
                    <c:v>12:00:44</c:v>
                  </c:pt>
                  <c:pt idx="2805">
                    <c:v>12:01:47</c:v>
                  </c:pt>
                  <c:pt idx="2806">
                    <c:v>12:02:49</c:v>
                  </c:pt>
                  <c:pt idx="2807">
                    <c:v>12:03:50</c:v>
                  </c:pt>
                  <c:pt idx="2808">
                    <c:v>12:04:52</c:v>
                  </c:pt>
                  <c:pt idx="2809">
                    <c:v>12:05:53</c:v>
                  </c:pt>
                  <c:pt idx="2810">
                    <c:v>12:06:55</c:v>
                  </c:pt>
                  <c:pt idx="2811">
                    <c:v>12:07:57</c:v>
                  </c:pt>
                  <c:pt idx="2812">
                    <c:v>12:08:59</c:v>
                  </c:pt>
                  <c:pt idx="2813">
                    <c:v>12:10:00</c:v>
                  </c:pt>
                  <c:pt idx="2814">
                    <c:v>12:11:02</c:v>
                  </c:pt>
                  <c:pt idx="2815">
                    <c:v>12:12:04</c:v>
                  </c:pt>
                  <c:pt idx="2816">
                    <c:v>12:13:06</c:v>
                  </c:pt>
                  <c:pt idx="2817">
                    <c:v>12:14:08</c:v>
                  </c:pt>
                  <c:pt idx="2818">
                    <c:v>12:15:10</c:v>
                  </c:pt>
                  <c:pt idx="2819">
                    <c:v>12:16:11</c:v>
                  </c:pt>
                  <c:pt idx="2820">
                    <c:v>12:17:14</c:v>
                  </c:pt>
                  <c:pt idx="2821">
                    <c:v>12:18:15</c:v>
                  </c:pt>
                  <c:pt idx="2822">
                    <c:v>12:19:17</c:v>
                  </c:pt>
                  <c:pt idx="2823">
                    <c:v>12:20:18</c:v>
                  </c:pt>
                  <c:pt idx="2824">
                    <c:v>12:21:20</c:v>
                  </c:pt>
                  <c:pt idx="2825">
                    <c:v>12:22:21</c:v>
                  </c:pt>
                  <c:pt idx="2826">
                    <c:v>12:23:23</c:v>
                  </c:pt>
                  <c:pt idx="2827">
                    <c:v>12:24:25</c:v>
                  </c:pt>
                  <c:pt idx="2828">
                    <c:v>12:25:26</c:v>
                  </c:pt>
                  <c:pt idx="2829">
                    <c:v>12:26:28</c:v>
                  </c:pt>
                  <c:pt idx="2830">
                    <c:v>12:27:30</c:v>
                  </c:pt>
                  <c:pt idx="2831">
                    <c:v>12:28:31</c:v>
                  </c:pt>
                  <c:pt idx="2832">
                    <c:v>12:29:34</c:v>
                  </c:pt>
                  <c:pt idx="2833">
                    <c:v>12:30:35</c:v>
                  </c:pt>
                  <c:pt idx="2834">
                    <c:v>12:31:37</c:v>
                  </c:pt>
                  <c:pt idx="2835">
                    <c:v>12:32:39</c:v>
                  </c:pt>
                  <c:pt idx="2836">
                    <c:v>12:33:41</c:v>
                  </c:pt>
                  <c:pt idx="2837">
                    <c:v>12:34:43</c:v>
                  </c:pt>
                  <c:pt idx="2838">
                    <c:v>12:35:45</c:v>
                  </c:pt>
                  <c:pt idx="2839">
                    <c:v>12:36:47</c:v>
                  </c:pt>
                  <c:pt idx="2840">
                    <c:v>12:37:49</c:v>
                  </c:pt>
                  <c:pt idx="2841">
                    <c:v>12:38:51</c:v>
                  </c:pt>
                  <c:pt idx="2842">
                    <c:v>12:39:53</c:v>
                  </c:pt>
                  <c:pt idx="2843">
                    <c:v>12:40:55</c:v>
                  </c:pt>
                  <c:pt idx="2844">
                    <c:v>12:41:57</c:v>
                  </c:pt>
                  <c:pt idx="2845">
                    <c:v>12:42:59</c:v>
                  </c:pt>
                  <c:pt idx="2846">
                    <c:v>12:44:00</c:v>
                  </c:pt>
                  <c:pt idx="2847">
                    <c:v>12:45:01</c:v>
                  </c:pt>
                  <c:pt idx="2848">
                    <c:v>12:46:03</c:v>
                  </c:pt>
                  <c:pt idx="2849">
                    <c:v>12:47:04</c:v>
                  </c:pt>
                  <c:pt idx="2850">
                    <c:v>12:48:05</c:v>
                  </c:pt>
                  <c:pt idx="2851">
                    <c:v>12:49:08</c:v>
                  </c:pt>
                  <c:pt idx="2852">
                    <c:v>12:50:09</c:v>
                  </c:pt>
                  <c:pt idx="2853">
                    <c:v>12:51:10</c:v>
                  </c:pt>
                  <c:pt idx="2854">
                    <c:v>12:52:11</c:v>
                  </c:pt>
                  <c:pt idx="2855">
                    <c:v>12:53:13</c:v>
                  </c:pt>
                  <c:pt idx="2856">
                    <c:v>12:54:15</c:v>
                  </c:pt>
                  <c:pt idx="2857">
                    <c:v>12:55:16</c:v>
                  </c:pt>
                  <c:pt idx="2858">
                    <c:v>12:56:17</c:v>
                  </c:pt>
                  <c:pt idx="2859">
                    <c:v>12:57:19</c:v>
                  </c:pt>
                  <c:pt idx="2860">
                    <c:v>12:58:20</c:v>
                  </c:pt>
                  <c:pt idx="2861">
                    <c:v>12:59:21</c:v>
                  </c:pt>
                  <c:pt idx="2862">
                    <c:v>13:00:23</c:v>
                  </c:pt>
                  <c:pt idx="2863">
                    <c:v>13:01:25</c:v>
                  </c:pt>
                  <c:pt idx="2864">
                    <c:v>13:02:26</c:v>
                  </c:pt>
                  <c:pt idx="2865">
                    <c:v>13:03:27</c:v>
                  </c:pt>
                  <c:pt idx="2866">
                    <c:v>13:04:29</c:v>
                  </c:pt>
                  <c:pt idx="2867">
                    <c:v>13:05:30</c:v>
                  </c:pt>
                  <c:pt idx="2868">
                    <c:v>13:06:31</c:v>
                  </c:pt>
                  <c:pt idx="2869">
                    <c:v>13:07:33</c:v>
                  </c:pt>
                  <c:pt idx="2870">
                    <c:v>13:08:34</c:v>
                  </c:pt>
                  <c:pt idx="2871">
                    <c:v>13:09:35</c:v>
                  </c:pt>
                  <c:pt idx="2872">
                    <c:v>13:10:37</c:v>
                  </c:pt>
                  <c:pt idx="2873">
                    <c:v>13:11:38</c:v>
                  </c:pt>
                  <c:pt idx="2874">
                    <c:v>13:12:40</c:v>
                  </c:pt>
                  <c:pt idx="2875">
                    <c:v>13:13:41</c:v>
                  </c:pt>
                  <c:pt idx="2876">
                    <c:v>13:14:42</c:v>
                  </c:pt>
                  <c:pt idx="2877">
                    <c:v>13:15:43</c:v>
                  </c:pt>
                  <c:pt idx="2878">
                    <c:v>13:16:44</c:v>
                  </c:pt>
                  <c:pt idx="2879">
                    <c:v>13:17:46</c:v>
                  </c:pt>
                  <c:pt idx="2880">
                    <c:v>13:18:47</c:v>
                  </c:pt>
                  <c:pt idx="2881">
                    <c:v>13:19:48</c:v>
                  </c:pt>
                  <c:pt idx="2882">
                    <c:v>13:20:49</c:v>
                  </c:pt>
                  <c:pt idx="2883">
                    <c:v>13:21:51</c:v>
                  </c:pt>
                  <c:pt idx="2884">
                    <c:v>13:22:52</c:v>
                  </c:pt>
                  <c:pt idx="2885">
                    <c:v>13:23:53</c:v>
                  </c:pt>
                  <c:pt idx="2886">
                    <c:v>13:24:55</c:v>
                  </c:pt>
                  <c:pt idx="2887">
                    <c:v>13:25:56</c:v>
                  </c:pt>
                  <c:pt idx="2888">
                    <c:v>13:26:57</c:v>
                  </c:pt>
                  <c:pt idx="2889">
                    <c:v>13:27:59</c:v>
                  </c:pt>
                  <c:pt idx="2890">
                    <c:v>13:29:00</c:v>
                  </c:pt>
                  <c:pt idx="2891">
                    <c:v>13:30:02</c:v>
                  </c:pt>
                  <c:pt idx="2892">
                    <c:v>13:31:04</c:v>
                  </c:pt>
                  <c:pt idx="2893">
                    <c:v>13:32:05</c:v>
                  </c:pt>
                  <c:pt idx="2894">
                    <c:v>13:33:06</c:v>
                  </c:pt>
                  <c:pt idx="2895">
                    <c:v>13:34:07</c:v>
                  </c:pt>
                  <c:pt idx="2896">
                    <c:v>13:35:08</c:v>
                  </c:pt>
                  <c:pt idx="2897">
                    <c:v>13:36:10</c:v>
                  </c:pt>
                  <c:pt idx="2898">
                    <c:v>13:37:12</c:v>
                  </c:pt>
                  <c:pt idx="2899">
                    <c:v>13:38:14</c:v>
                  </c:pt>
                  <c:pt idx="2900">
                    <c:v>13:39:16</c:v>
                  </c:pt>
                  <c:pt idx="2901">
                    <c:v>13:40:17</c:v>
                  </c:pt>
                  <c:pt idx="2902">
                    <c:v>13:41:19</c:v>
                  </c:pt>
                  <c:pt idx="2903">
                    <c:v>13:42:20</c:v>
                  </c:pt>
                  <c:pt idx="2904">
                    <c:v>13:43:21</c:v>
                  </c:pt>
                  <c:pt idx="2905">
                    <c:v>13:44:23</c:v>
                  </c:pt>
                  <c:pt idx="2906">
                    <c:v>13:45:25</c:v>
                  </c:pt>
                  <c:pt idx="2907">
                    <c:v>13:46:27</c:v>
                  </c:pt>
                  <c:pt idx="2908">
                    <c:v>13:47:28</c:v>
                  </c:pt>
                  <c:pt idx="2909">
                    <c:v>13:48:30</c:v>
                  </c:pt>
                  <c:pt idx="2910">
                    <c:v>13:49:32</c:v>
                  </c:pt>
                  <c:pt idx="2911">
                    <c:v>13:50:33</c:v>
                  </c:pt>
                  <c:pt idx="2912">
                    <c:v>13:51:34</c:v>
                  </c:pt>
                  <c:pt idx="2913">
                    <c:v>13:52:36</c:v>
                  </c:pt>
                  <c:pt idx="2914">
                    <c:v>13:53:38</c:v>
                  </c:pt>
                  <c:pt idx="2915">
                    <c:v>13:54:39</c:v>
                  </c:pt>
                  <c:pt idx="2916">
                    <c:v>13:55:40</c:v>
                  </c:pt>
                  <c:pt idx="2917">
                    <c:v>13:56:41</c:v>
                  </c:pt>
                  <c:pt idx="2918">
                    <c:v>13:57:43</c:v>
                  </c:pt>
                  <c:pt idx="2919">
                    <c:v>13:58:44</c:v>
                  </c:pt>
                  <c:pt idx="2920">
                    <c:v>13:59:45</c:v>
                  </c:pt>
                  <c:pt idx="2921">
                    <c:v>14:00:46</c:v>
                  </c:pt>
                  <c:pt idx="2922">
                    <c:v>14:01:48</c:v>
                  </c:pt>
                  <c:pt idx="2923">
                    <c:v>14:02:49</c:v>
                  </c:pt>
                  <c:pt idx="2924">
                    <c:v>14:03:50</c:v>
                  </c:pt>
                  <c:pt idx="2925">
                    <c:v>14:04:52</c:v>
                  </c:pt>
                  <c:pt idx="2926">
                    <c:v>14:05:54</c:v>
                  </c:pt>
                  <c:pt idx="2927">
                    <c:v>14:06:55</c:v>
                  </c:pt>
                  <c:pt idx="2928">
                    <c:v>14:07:56</c:v>
                  </c:pt>
                  <c:pt idx="2929">
                    <c:v>14:08:58</c:v>
                  </c:pt>
                  <c:pt idx="2930">
                    <c:v>14:09:59</c:v>
                  </c:pt>
                  <c:pt idx="2931">
                    <c:v>14:11:00</c:v>
                  </c:pt>
                  <c:pt idx="2932">
                    <c:v>14:12:02</c:v>
                  </c:pt>
                  <c:pt idx="2933">
                    <c:v>14:13:03</c:v>
                  </c:pt>
                  <c:pt idx="2934">
                    <c:v>14:14:05</c:v>
                  </c:pt>
                  <c:pt idx="2935">
                    <c:v>14:15:06</c:v>
                  </c:pt>
                  <c:pt idx="2936">
                    <c:v>14:16:08</c:v>
                  </c:pt>
                  <c:pt idx="2937">
                    <c:v>14:17:09</c:v>
                  </c:pt>
                  <c:pt idx="2938">
                    <c:v>14:18:10</c:v>
                  </c:pt>
                  <c:pt idx="2939">
                    <c:v>14:19:12</c:v>
                  </c:pt>
                  <c:pt idx="2940">
                    <c:v>14:20:13</c:v>
                  </c:pt>
                  <c:pt idx="2941">
                    <c:v>14:21:15</c:v>
                  </c:pt>
                  <c:pt idx="2942">
                    <c:v>14:22:17</c:v>
                  </c:pt>
                  <c:pt idx="2943">
                    <c:v>14:23:18</c:v>
                  </c:pt>
                  <c:pt idx="2944">
                    <c:v>14:24:19</c:v>
                  </c:pt>
                  <c:pt idx="2945">
                    <c:v>14:25:21</c:v>
                  </c:pt>
                  <c:pt idx="2946">
                    <c:v>14:26:22</c:v>
                  </c:pt>
                  <c:pt idx="2947">
                    <c:v>14:27:23</c:v>
                  </c:pt>
                  <c:pt idx="2948">
                    <c:v>14:28:25</c:v>
                  </c:pt>
                  <c:pt idx="2949">
                    <c:v>14:29:26</c:v>
                  </c:pt>
                  <c:pt idx="2950">
                    <c:v>14:30:27</c:v>
                  </c:pt>
                  <c:pt idx="2951">
                    <c:v>14:31:29</c:v>
                  </c:pt>
                  <c:pt idx="2952">
                    <c:v>14:32:30</c:v>
                  </c:pt>
                  <c:pt idx="2953">
                    <c:v>14:33:31</c:v>
                  </c:pt>
                  <c:pt idx="2954">
                    <c:v>14:34:32</c:v>
                  </c:pt>
                  <c:pt idx="2955">
                    <c:v>14:35:34</c:v>
                  </c:pt>
                  <c:pt idx="2956">
                    <c:v>14:36:35</c:v>
                  </c:pt>
                  <c:pt idx="2957">
                    <c:v>14:37:37</c:v>
                  </c:pt>
                  <c:pt idx="2958">
                    <c:v>14:38:38</c:v>
                  </c:pt>
                  <c:pt idx="2959">
                    <c:v>14:39:40</c:v>
                  </c:pt>
                  <c:pt idx="2960">
                    <c:v>14:40:41</c:v>
                  </c:pt>
                  <c:pt idx="2961">
                    <c:v>14:41:42</c:v>
                  </c:pt>
                  <c:pt idx="2962">
                    <c:v>14:42:43</c:v>
                  </c:pt>
                  <c:pt idx="2963">
                    <c:v>14:43:44</c:v>
                  </c:pt>
                  <c:pt idx="2964">
                    <c:v>14:44:46</c:v>
                  </c:pt>
                  <c:pt idx="2965">
                    <c:v>14:45:47</c:v>
                  </c:pt>
                  <c:pt idx="2966">
                    <c:v>14:46:49</c:v>
                  </c:pt>
                  <c:pt idx="2967">
                    <c:v>14:47:50</c:v>
                  </c:pt>
                  <c:pt idx="2968">
                    <c:v>14:48:51</c:v>
                  </c:pt>
                  <c:pt idx="2969">
                    <c:v>14:49:52</c:v>
                  </c:pt>
                  <c:pt idx="2970">
                    <c:v>14:50:54</c:v>
                  </c:pt>
                  <c:pt idx="2971">
                    <c:v>14:51:55</c:v>
                  </c:pt>
                  <c:pt idx="2972">
                    <c:v>14:52:57</c:v>
                  </c:pt>
                  <c:pt idx="2973">
                    <c:v>14:53:58</c:v>
                  </c:pt>
                  <c:pt idx="2974">
                    <c:v>14:54:59</c:v>
                  </c:pt>
                  <c:pt idx="2975">
                    <c:v>14:56:00</c:v>
                  </c:pt>
                  <c:pt idx="2976">
                    <c:v>14:57:02</c:v>
                  </c:pt>
                  <c:pt idx="2977">
                    <c:v>14:58:04</c:v>
                  </c:pt>
                  <c:pt idx="2978">
                    <c:v>14:59:05</c:v>
                  </c:pt>
                  <c:pt idx="2979">
                    <c:v>15:00:07</c:v>
                  </c:pt>
                  <c:pt idx="2980">
                    <c:v>15:01:09</c:v>
                  </c:pt>
                  <c:pt idx="2981">
                    <c:v>15:02:11</c:v>
                  </c:pt>
                  <c:pt idx="2982">
                    <c:v>15:03:12</c:v>
                  </c:pt>
                  <c:pt idx="2983">
                    <c:v>15:04:13</c:v>
                  </c:pt>
                  <c:pt idx="2984">
                    <c:v>15:05:15</c:v>
                  </c:pt>
                  <c:pt idx="2985">
                    <c:v>15:06:16</c:v>
                  </c:pt>
                  <c:pt idx="2986">
                    <c:v>15:07:17</c:v>
                  </c:pt>
                  <c:pt idx="2987">
                    <c:v>15:08:19</c:v>
                  </c:pt>
                  <c:pt idx="2988">
                    <c:v>15:09:21</c:v>
                  </c:pt>
                  <c:pt idx="2989">
                    <c:v>15:10:22</c:v>
                  </c:pt>
                  <c:pt idx="2990">
                    <c:v>15:11:23</c:v>
                  </c:pt>
                  <c:pt idx="2991">
                    <c:v>15:12:24</c:v>
                  </c:pt>
                  <c:pt idx="2992">
                    <c:v>15:13:25</c:v>
                  </c:pt>
                  <c:pt idx="2993">
                    <c:v>15:14:27</c:v>
                  </c:pt>
                  <c:pt idx="2994">
                    <c:v>15:15:28</c:v>
                  </c:pt>
                  <c:pt idx="2995">
                    <c:v>15:16:29</c:v>
                  </c:pt>
                  <c:pt idx="2996">
                    <c:v>15:17:30</c:v>
                  </c:pt>
                  <c:pt idx="2997">
                    <c:v>15:18:32</c:v>
                  </c:pt>
                  <c:pt idx="2998">
                    <c:v>15:19:33</c:v>
                  </c:pt>
                  <c:pt idx="2999">
                    <c:v>15:20:35</c:v>
                  </c:pt>
                  <c:pt idx="3000">
                    <c:v>15:21:37</c:v>
                  </c:pt>
                  <c:pt idx="3001">
                    <c:v>15:22:38</c:v>
                  </c:pt>
                  <c:pt idx="3002">
                    <c:v>15:23:39</c:v>
                  </c:pt>
                  <c:pt idx="3003">
                    <c:v>15:24:42</c:v>
                  </c:pt>
                  <c:pt idx="3004">
                    <c:v>15:25:43</c:v>
                  </c:pt>
                  <c:pt idx="3005">
                    <c:v>15:26:44</c:v>
                  </c:pt>
                  <c:pt idx="3006">
                    <c:v>15:27:46</c:v>
                  </c:pt>
                  <c:pt idx="3007">
                    <c:v>15:28:47</c:v>
                  </c:pt>
                  <c:pt idx="3008">
                    <c:v>15:29:48</c:v>
                  </c:pt>
                  <c:pt idx="3009">
                    <c:v>15:30:49</c:v>
                  </c:pt>
                  <c:pt idx="3010">
                    <c:v>15:31:50</c:v>
                  </c:pt>
                  <c:pt idx="3011">
                    <c:v>15:32:51</c:v>
                  </c:pt>
                  <c:pt idx="3012">
                    <c:v>15:33:54</c:v>
                  </c:pt>
                  <c:pt idx="3013">
                    <c:v>15:34:55</c:v>
                  </c:pt>
                  <c:pt idx="3014">
                    <c:v>15:35:56</c:v>
                  </c:pt>
                  <c:pt idx="3015">
                    <c:v>15:36:57</c:v>
                  </c:pt>
                  <c:pt idx="3016">
                    <c:v>15:37:59</c:v>
                  </c:pt>
                  <c:pt idx="3017">
                    <c:v>15:39:00</c:v>
                  </c:pt>
                  <c:pt idx="3018">
                    <c:v>15:40:01</c:v>
                  </c:pt>
                  <c:pt idx="3019">
                    <c:v>15:41:03</c:v>
                  </c:pt>
                  <c:pt idx="3020">
                    <c:v>15:42:04</c:v>
                  </c:pt>
                  <c:pt idx="3021">
                    <c:v>15:43:05</c:v>
                  </c:pt>
                  <c:pt idx="3022">
                    <c:v>15:44:06</c:v>
                  </c:pt>
                  <c:pt idx="3023">
                    <c:v>15:45:07</c:v>
                  </c:pt>
                  <c:pt idx="3024">
                    <c:v>15:46:09</c:v>
                  </c:pt>
                  <c:pt idx="3025">
                    <c:v>15:47:10</c:v>
                  </c:pt>
                  <c:pt idx="3026">
                    <c:v>15:48:11</c:v>
                  </c:pt>
                  <c:pt idx="3027">
                    <c:v>15:49:12</c:v>
                  </c:pt>
                  <c:pt idx="3028">
                    <c:v>15:50:14</c:v>
                  </c:pt>
                  <c:pt idx="3029">
                    <c:v>15:51:15</c:v>
                  </c:pt>
                  <c:pt idx="3030">
                    <c:v>15:52:16</c:v>
                  </c:pt>
                  <c:pt idx="3031">
                    <c:v>15:53:17</c:v>
                  </c:pt>
                  <c:pt idx="3032">
                    <c:v>15:54:18</c:v>
                  </c:pt>
                  <c:pt idx="3033">
                    <c:v>15:55:20</c:v>
                  </c:pt>
                  <c:pt idx="3034">
                    <c:v>15:56:21</c:v>
                  </c:pt>
                  <c:pt idx="3035">
                    <c:v>15:57:22</c:v>
                  </c:pt>
                  <c:pt idx="3036">
                    <c:v>15:58:24</c:v>
                  </c:pt>
                  <c:pt idx="3037">
                    <c:v>15:59:25</c:v>
                  </c:pt>
                  <c:pt idx="3038">
                    <c:v>16:00:26</c:v>
                  </c:pt>
                  <c:pt idx="3039">
                    <c:v>16:01:27</c:v>
                  </c:pt>
                  <c:pt idx="3040">
                    <c:v>16:02:29</c:v>
                  </c:pt>
                  <c:pt idx="3041">
                    <c:v>16:03:31</c:v>
                  </c:pt>
                  <c:pt idx="3042">
                    <c:v>16:04:32</c:v>
                  </c:pt>
                  <c:pt idx="3043">
                    <c:v>16:05:33</c:v>
                  </c:pt>
                  <c:pt idx="3044">
                    <c:v>16:06:34</c:v>
                  </c:pt>
                  <c:pt idx="3045">
                    <c:v>16:07:35</c:v>
                  </c:pt>
                  <c:pt idx="3046">
                    <c:v>16:08:37</c:v>
                  </c:pt>
                  <c:pt idx="3047">
                    <c:v>16:09:38</c:v>
                  </c:pt>
                  <c:pt idx="3048">
                    <c:v>16:10:39</c:v>
                  </c:pt>
                  <c:pt idx="3049">
                    <c:v>16:11:41</c:v>
                  </c:pt>
                  <c:pt idx="3050">
                    <c:v>16:12:42</c:v>
                  </c:pt>
                  <c:pt idx="3051">
                    <c:v>16:13:43</c:v>
                  </c:pt>
                  <c:pt idx="3052">
                    <c:v>16:14:44</c:v>
                  </c:pt>
                  <c:pt idx="3053">
                    <c:v>16:15:46</c:v>
                  </c:pt>
                  <c:pt idx="3054">
                    <c:v>16:16:48</c:v>
                  </c:pt>
                  <c:pt idx="3055">
                    <c:v>16:17:49</c:v>
                  </c:pt>
                  <c:pt idx="3056">
                    <c:v>16:18:50</c:v>
                  </c:pt>
                  <c:pt idx="3057">
                    <c:v>16:19:51</c:v>
                  </c:pt>
                  <c:pt idx="3058">
                    <c:v>16:20:53</c:v>
                  </c:pt>
                  <c:pt idx="3059">
                    <c:v>16:21:54</c:v>
                  </c:pt>
                  <c:pt idx="3060">
                    <c:v>16:22:56</c:v>
                  </c:pt>
                  <c:pt idx="3061">
                    <c:v>16:23:58</c:v>
                  </c:pt>
                  <c:pt idx="3062">
                    <c:v>16:24:59</c:v>
                  </c:pt>
                  <c:pt idx="3063">
                    <c:v>16:26:00</c:v>
                  </c:pt>
                  <c:pt idx="3064">
                    <c:v>16:27:02</c:v>
                  </c:pt>
                  <c:pt idx="3065">
                    <c:v>16:28:04</c:v>
                  </c:pt>
                  <c:pt idx="3066">
                    <c:v>16:29:05</c:v>
                  </c:pt>
                  <c:pt idx="3067">
                    <c:v>16:30:06</c:v>
                  </c:pt>
                  <c:pt idx="3068">
                    <c:v>16:31:08</c:v>
                  </c:pt>
                  <c:pt idx="3069">
                    <c:v>16:32:09</c:v>
                  </c:pt>
                  <c:pt idx="3070">
                    <c:v>16:33:11</c:v>
                  </c:pt>
                  <c:pt idx="3071">
                    <c:v>16:34:12</c:v>
                  </c:pt>
                  <c:pt idx="3072">
                    <c:v>16:35:13</c:v>
                  </c:pt>
                  <c:pt idx="3073">
                    <c:v>16:36:14</c:v>
                  </c:pt>
                  <c:pt idx="3074">
                    <c:v>16:37:15</c:v>
                  </c:pt>
                  <c:pt idx="3075">
                    <c:v>16:38:17</c:v>
                  </c:pt>
                  <c:pt idx="3076">
                    <c:v>16:39:18</c:v>
                  </c:pt>
                  <c:pt idx="3077">
                    <c:v>16:40:19</c:v>
                  </c:pt>
                  <c:pt idx="3078">
                    <c:v>16:41:21</c:v>
                  </c:pt>
                  <c:pt idx="3079">
                    <c:v>16:42:22</c:v>
                  </c:pt>
                  <c:pt idx="3080">
                    <c:v>16:43:23</c:v>
                  </c:pt>
                  <c:pt idx="3081">
                    <c:v>16:44:25</c:v>
                  </c:pt>
                  <c:pt idx="3082">
                    <c:v>16:45:27</c:v>
                  </c:pt>
                  <c:pt idx="3083">
                    <c:v>16:46:28</c:v>
                  </c:pt>
                  <c:pt idx="3084">
                    <c:v>16:47:29</c:v>
                  </c:pt>
                  <c:pt idx="3085">
                    <c:v>16:48:31</c:v>
                  </c:pt>
                  <c:pt idx="3086">
                    <c:v>16:49:32</c:v>
                  </c:pt>
                  <c:pt idx="3087">
                    <c:v>16:50:33</c:v>
                  </c:pt>
                  <c:pt idx="3088">
                    <c:v>16:51:34</c:v>
                  </c:pt>
                  <c:pt idx="3089">
                    <c:v>16:52:36</c:v>
                  </c:pt>
                  <c:pt idx="3090">
                    <c:v>16:53:37</c:v>
                  </c:pt>
                  <c:pt idx="3091">
                    <c:v>16:54:38</c:v>
                  </c:pt>
                  <c:pt idx="3092">
                    <c:v>16:55:40</c:v>
                  </c:pt>
                  <c:pt idx="3093">
                    <c:v>16:56:42</c:v>
                  </c:pt>
                  <c:pt idx="3094">
                    <c:v>16:57:44</c:v>
                  </c:pt>
                  <c:pt idx="3095">
                    <c:v>16:58:45</c:v>
                  </c:pt>
                  <c:pt idx="3096">
                    <c:v>16:59:47</c:v>
                  </c:pt>
                  <c:pt idx="3097">
                    <c:v>17:00:48</c:v>
                  </c:pt>
                  <c:pt idx="3098">
                    <c:v>17:01:49</c:v>
                  </c:pt>
                  <c:pt idx="3099">
                    <c:v>17:02:51</c:v>
                  </c:pt>
                  <c:pt idx="3100">
                    <c:v>17:03:52</c:v>
                  </c:pt>
                  <c:pt idx="3101">
                    <c:v>17:04:53</c:v>
                  </c:pt>
                  <c:pt idx="3102">
                    <c:v>17:05:55</c:v>
                  </c:pt>
                  <c:pt idx="3103">
                    <c:v>17:06:57</c:v>
                  </c:pt>
                  <c:pt idx="3104">
                    <c:v>17:07:58</c:v>
                  </c:pt>
                  <c:pt idx="3105">
                    <c:v>17:08:59</c:v>
                  </c:pt>
                  <c:pt idx="3106">
                    <c:v>17:10:01</c:v>
                  </c:pt>
                  <c:pt idx="3107">
                    <c:v>17:11:03</c:v>
                  </c:pt>
                  <c:pt idx="3108">
                    <c:v>17:12:04</c:v>
                  </c:pt>
                  <c:pt idx="3109">
                    <c:v>17:13:06</c:v>
                  </c:pt>
                  <c:pt idx="3110">
                    <c:v>17:14:07</c:v>
                  </c:pt>
                  <c:pt idx="3111">
                    <c:v>17:15:09</c:v>
                  </c:pt>
                  <c:pt idx="3112">
                    <c:v>17:16:10</c:v>
                  </c:pt>
                  <c:pt idx="3113">
                    <c:v>17:17:11</c:v>
                  </c:pt>
                  <c:pt idx="3114">
                    <c:v>17:18:13</c:v>
                  </c:pt>
                  <c:pt idx="3115">
                    <c:v>17:19:14</c:v>
                  </c:pt>
                  <c:pt idx="3116">
                    <c:v>17:20:15</c:v>
                  </c:pt>
                  <c:pt idx="3117">
                    <c:v>17:21:16</c:v>
                  </c:pt>
                  <c:pt idx="3118">
                    <c:v>17:22:18</c:v>
                  </c:pt>
                  <c:pt idx="3119">
                    <c:v>17:23:19</c:v>
                  </c:pt>
                  <c:pt idx="3120">
                    <c:v>17:24:21</c:v>
                  </c:pt>
                  <c:pt idx="3121">
                    <c:v>17:25:22</c:v>
                  </c:pt>
                  <c:pt idx="3122">
                    <c:v>17:26:24</c:v>
                  </c:pt>
                  <c:pt idx="3123">
                    <c:v>17:27:25</c:v>
                  </c:pt>
                  <c:pt idx="3124">
                    <c:v>17:28:27</c:v>
                  </c:pt>
                  <c:pt idx="3125">
                    <c:v>17:29:29</c:v>
                  </c:pt>
                  <c:pt idx="3126">
                    <c:v>17:30:31</c:v>
                  </c:pt>
                  <c:pt idx="3127">
                    <c:v>17:31:32</c:v>
                  </c:pt>
                  <c:pt idx="3128">
                    <c:v>17:32:33</c:v>
                  </c:pt>
                  <c:pt idx="3129">
                    <c:v>17:33:35</c:v>
                  </c:pt>
                  <c:pt idx="3130">
                    <c:v>17:34:37</c:v>
                  </c:pt>
                  <c:pt idx="3131">
                    <c:v>17:35:38</c:v>
                  </c:pt>
                  <c:pt idx="3132">
                    <c:v>17:36:40</c:v>
                  </c:pt>
                  <c:pt idx="3133">
                    <c:v>17:37:41</c:v>
                  </c:pt>
                  <c:pt idx="3134">
                    <c:v>17:38:43</c:v>
                  </c:pt>
                  <c:pt idx="3135">
                    <c:v>17:39:44</c:v>
                  </c:pt>
                  <c:pt idx="3136">
                    <c:v>17:40:45</c:v>
                  </c:pt>
                  <c:pt idx="3137">
                    <c:v>17:41:47</c:v>
                  </c:pt>
                  <c:pt idx="3138">
                    <c:v>17:42:49</c:v>
                  </c:pt>
                  <c:pt idx="3139">
                    <c:v>17:43:50</c:v>
                  </c:pt>
                  <c:pt idx="3140">
                    <c:v>17:44:51</c:v>
                  </c:pt>
                  <c:pt idx="3141">
                    <c:v>17:45:53</c:v>
                  </c:pt>
                  <c:pt idx="3142">
                    <c:v>17:46:55</c:v>
                  </c:pt>
                  <c:pt idx="3143">
                    <c:v>17:47:57</c:v>
                  </c:pt>
                  <c:pt idx="3144">
                    <c:v>17:48:58</c:v>
                  </c:pt>
                  <c:pt idx="3145">
                    <c:v>17:50:00</c:v>
                  </c:pt>
                  <c:pt idx="3146">
                    <c:v>17:51:01</c:v>
                  </c:pt>
                  <c:pt idx="3147">
                    <c:v>17:52:02</c:v>
                  </c:pt>
                  <c:pt idx="3148">
                    <c:v>17:53:04</c:v>
                  </c:pt>
                  <c:pt idx="3149">
                    <c:v>17:54:05</c:v>
                  </c:pt>
                  <c:pt idx="3150">
                    <c:v>17:55:06</c:v>
                  </c:pt>
                  <c:pt idx="3151">
                    <c:v>17:56:08</c:v>
                  </c:pt>
                  <c:pt idx="3152">
                    <c:v>17:57:10</c:v>
                  </c:pt>
                  <c:pt idx="3153">
                    <c:v>17:58:11</c:v>
                  </c:pt>
                  <c:pt idx="3154">
                    <c:v>17:59:14</c:v>
                  </c:pt>
                  <c:pt idx="3155">
                    <c:v>18:00:15</c:v>
                  </c:pt>
                  <c:pt idx="3156">
                    <c:v>18:01:17</c:v>
                  </c:pt>
                  <c:pt idx="3157">
                    <c:v>18:02:18</c:v>
                  </c:pt>
                  <c:pt idx="3158">
                    <c:v>18:03:19</c:v>
                  </c:pt>
                  <c:pt idx="3159">
                    <c:v>18:04:20</c:v>
                  </c:pt>
                  <c:pt idx="3160">
                    <c:v>18:05:21</c:v>
                  </c:pt>
                  <c:pt idx="3161">
                    <c:v>18:06:23</c:v>
                  </c:pt>
                  <c:pt idx="3162">
                    <c:v>18:07:25</c:v>
                  </c:pt>
                  <c:pt idx="3163">
                    <c:v>18:08:26</c:v>
                  </c:pt>
                  <c:pt idx="3164">
                    <c:v>18:09:27</c:v>
                  </c:pt>
                  <c:pt idx="3165">
                    <c:v>18:10:28</c:v>
                  </c:pt>
                  <c:pt idx="3166">
                    <c:v>18:11:29</c:v>
                  </c:pt>
                  <c:pt idx="3167">
                    <c:v>18:12:31</c:v>
                  </c:pt>
                  <c:pt idx="3168">
                    <c:v>18:13:32</c:v>
                  </c:pt>
                  <c:pt idx="3169">
                    <c:v>18:14:33</c:v>
                  </c:pt>
                  <c:pt idx="3170">
                    <c:v>18:15:35</c:v>
                  </c:pt>
                  <c:pt idx="3171">
                    <c:v>18:16:36</c:v>
                  </c:pt>
                  <c:pt idx="3172">
                    <c:v>18:17:37</c:v>
                  </c:pt>
                  <c:pt idx="3173">
                    <c:v>18:18:39</c:v>
                  </c:pt>
                  <c:pt idx="3174">
                    <c:v>18:19:41</c:v>
                  </c:pt>
                  <c:pt idx="3175">
                    <c:v>18:20:42</c:v>
                  </c:pt>
                  <c:pt idx="3176">
                    <c:v>18:21:43</c:v>
                  </c:pt>
                  <c:pt idx="3177">
                    <c:v>18:22:44</c:v>
                  </c:pt>
                  <c:pt idx="3178">
                    <c:v>18:23:46</c:v>
                  </c:pt>
                  <c:pt idx="3179">
                    <c:v>18:24:48</c:v>
                  </c:pt>
                  <c:pt idx="3180">
                    <c:v>18:25:49</c:v>
                  </c:pt>
                  <c:pt idx="3181">
                    <c:v>18:26:50</c:v>
                  </c:pt>
                  <c:pt idx="3182">
                    <c:v>18:27:51</c:v>
                  </c:pt>
                  <c:pt idx="3183">
                    <c:v>18:28:54</c:v>
                  </c:pt>
                  <c:pt idx="3184">
                    <c:v>18:29:55</c:v>
                  </c:pt>
                  <c:pt idx="3185">
                    <c:v>18:30:57</c:v>
                  </c:pt>
                  <c:pt idx="3186">
                    <c:v>18:31:58</c:v>
                  </c:pt>
                  <c:pt idx="3187">
                    <c:v>18:32:59</c:v>
                  </c:pt>
                  <c:pt idx="3188">
                    <c:v>18:34:01</c:v>
                  </c:pt>
                  <c:pt idx="3189">
                    <c:v>18:35:02</c:v>
                  </c:pt>
                  <c:pt idx="3190">
                    <c:v>18:36:03</c:v>
                  </c:pt>
                  <c:pt idx="3191">
                    <c:v>18:37:04</c:v>
                  </c:pt>
                  <c:pt idx="3192">
                    <c:v>18:38:05</c:v>
                  </c:pt>
                  <c:pt idx="3193">
                    <c:v>18:39:07</c:v>
                  </c:pt>
                  <c:pt idx="3194">
                    <c:v>18:40:09</c:v>
                  </c:pt>
                  <c:pt idx="3195">
                    <c:v>18:41:10</c:v>
                  </c:pt>
                  <c:pt idx="3196">
                    <c:v>18:42:12</c:v>
                  </c:pt>
                  <c:pt idx="3197">
                    <c:v>18:43:13</c:v>
                  </c:pt>
                  <c:pt idx="3198">
                    <c:v>18:44:15</c:v>
                  </c:pt>
                  <c:pt idx="3199">
                    <c:v>18:45:16</c:v>
                  </c:pt>
                  <c:pt idx="3200">
                    <c:v>18:46:18</c:v>
                  </c:pt>
                  <c:pt idx="3201">
                    <c:v>18:47:20</c:v>
                  </c:pt>
                  <c:pt idx="3202">
                    <c:v>18:48:22</c:v>
                  </c:pt>
                  <c:pt idx="3203">
                    <c:v>18:49:23</c:v>
                  </c:pt>
                  <c:pt idx="3204">
                    <c:v>18:50:24</c:v>
                  </c:pt>
                  <c:pt idx="3205">
                    <c:v>18:51:25</c:v>
                  </c:pt>
                  <c:pt idx="3206">
                    <c:v>18:52:27</c:v>
                  </c:pt>
                  <c:pt idx="3207">
                    <c:v>18:53:29</c:v>
                  </c:pt>
                  <c:pt idx="3208">
                    <c:v>18:54:30</c:v>
                  </c:pt>
                  <c:pt idx="3209">
                    <c:v>18:55:32</c:v>
                  </c:pt>
                  <c:pt idx="3210">
                    <c:v>18:56:33</c:v>
                  </c:pt>
                  <c:pt idx="3211">
                    <c:v>18:57:35</c:v>
                  </c:pt>
                  <c:pt idx="3212">
                    <c:v>18:58:36</c:v>
                  </c:pt>
                  <c:pt idx="3213">
                    <c:v>18:59:37</c:v>
                  </c:pt>
                  <c:pt idx="3214">
                    <c:v>19:00:39</c:v>
                  </c:pt>
                  <c:pt idx="3215">
                    <c:v>19:01:40</c:v>
                  </c:pt>
                  <c:pt idx="3216">
                    <c:v>19:02:41</c:v>
                  </c:pt>
                  <c:pt idx="3217">
                    <c:v>19:03:43</c:v>
                  </c:pt>
                  <c:pt idx="3218">
                    <c:v>19:04:45</c:v>
                  </c:pt>
                  <c:pt idx="3219">
                    <c:v>19:05:47</c:v>
                  </c:pt>
                  <c:pt idx="3220">
                    <c:v>19:06:49</c:v>
                  </c:pt>
                  <c:pt idx="3221">
                    <c:v>19:07:50</c:v>
                  </c:pt>
                  <c:pt idx="3222">
                    <c:v>19:08:51</c:v>
                  </c:pt>
                  <c:pt idx="3223">
                    <c:v>19:09:53</c:v>
                  </c:pt>
                  <c:pt idx="3224">
                    <c:v>19:10:54</c:v>
                  </c:pt>
                  <c:pt idx="3225">
                    <c:v>19:11:55</c:v>
                  </c:pt>
                  <c:pt idx="3226">
                    <c:v>19:12:58</c:v>
                  </c:pt>
                  <c:pt idx="3227">
                    <c:v>19:13:59</c:v>
                  </c:pt>
                  <c:pt idx="3228">
                    <c:v>19:15:00</c:v>
                  </c:pt>
                  <c:pt idx="3229">
                    <c:v>19:16:01</c:v>
                  </c:pt>
                  <c:pt idx="3230">
                    <c:v>19:17:02</c:v>
                  </c:pt>
                  <c:pt idx="3231">
                    <c:v>19:18:05</c:v>
                  </c:pt>
                  <c:pt idx="3232">
                    <c:v>19:19:06</c:v>
                  </c:pt>
                  <c:pt idx="3233">
                    <c:v>19:20:07</c:v>
                  </c:pt>
                  <c:pt idx="3234">
                    <c:v>19:21:08</c:v>
                  </c:pt>
                  <c:pt idx="3235">
                    <c:v>19:22:10</c:v>
                  </c:pt>
                  <c:pt idx="3236">
                    <c:v>19:23:11</c:v>
                  </c:pt>
                  <c:pt idx="3237">
                    <c:v>19:24:12</c:v>
                  </c:pt>
                  <c:pt idx="3238">
                    <c:v>19:25:14</c:v>
                  </c:pt>
                  <c:pt idx="3239">
                    <c:v>19:26:15</c:v>
                  </c:pt>
                  <c:pt idx="3240">
                    <c:v>19:27:16</c:v>
                  </c:pt>
                  <c:pt idx="3241">
                    <c:v>19:28:18</c:v>
                  </c:pt>
                  <c:pt idx="3242">
                    <c:v>19:29:19</c:v>
                  </c:pt>
                  <c:pt idx="3243">
                    <c:v>19:30:20</c:v>
                  </c:pt>
                  <c:pt idx="3244">
                    <c:v>19:31:22</c:v>
                  </c:pt>
                  <c:pt idx="3245">
                    <c:v>19:32:23</c:v>
                  </c:pt>
                  <c:pt idx="3246">
                    <c:v>19:33:24</c:v>
                  </c:pt>
                  <c:pt idx="3247">
                    <c:v>19:34:25</c:v>
                  </c:pt>
                  <c:pt idx="3248">
                    <c:v>19:35:27</c:v>
                  </c:pt>
                  <c:pt idx="3249">
                    <c:v>19:36:28</c:v>
                  </c:pt>
                  <c:pt idx="3250">
                    <c:v>19:37:29</c:v>
                  </c:pt>
                  <c:pt idx="3251">
                    <c:v>19:38:32</c:v>
                  </c:pt>
                  <c:pt idx="3252">
                    <c:v>19:39:33</c:v>
                  </c:pt>
                  <c:pt idx="3253">
                    <c:v>19:40:35</c:v>
                  </c:pt>
                  <c:pt idx="3254">
                    <c:v>19:41:36</c:v>
                  </c:pt>
                  <c:pt idx="3255">
                    <c:v>19:42:38</c:v>
                  </c:pt>
                  <c:pt idx="3256">
                    <c:v>19:43:40</c:v>
                  </c:pt>
                  <c:pt idx="3257">
                    <c:v>19:44:42</c:v>
                  </c:pt>
                  <c:pt idx="3258">
                    <c:v>19:45:44</c:v>
                  </c:pt>
                  <c:pt idx="3259">
                    <c:v>19:46:45</c:v>
                  </c:pt>
                  <c:pt idx="3260">
                    <c:v>19:47:47</c:v>
                  </c:pt>
                  <c:pt idx="3261">
                    <c:v>19:48:48</c:v>
                  </c:pt>
                  <c:pt idx="3262">
                    <c:v>19:49:50</c:v>
                  </c:pt>
                  <c:pt idx="3263">
                    <c:v>19:50:51</c:v>
                  </c:pt>
                  <c:pt idx="3264">
                    <c:v>19:51:52</c:v>
                  </c:pt>
                  <c:pt idx="3265">
                    <c:v>19:52:53</c:v>
                  </c:pt>
                  <c:pt idx="3266">
                    <c:v>19:53:55</c:v>
                  </c:pt>
                  <c:pt idx="3267">
                    <c:v>19:54:56</c:v>
                  </c:pt>
                  <c:pt idx="3268">
                    <c:v>19:55:58</c:v>
                  </c:pt>
                  <c:pt idx="3269">
                    <c:v>19:57:00</c:v>
                  </c:pt>
                  <c:pt idx="3270">
                    <c:v>19:58:01</c:v>
                  </c:pt>
                  <c:pt idx="3271">
                    <c:v>19:59:02</c:v>
                  </c:pt>
                  <c:pt idx="3272">
                    <c:v>20:00:04</c:v>
                  </c:pt>
                  <c:pt idx="3273">
                    <c:v>20:01:05</c:v>
                  </c:pt>
                  <c:pt idx="3274">
                    <c:v>20:02:06</c:v>
                  </c:pt>
                  <c:pt idx="3275">
                    <c:v>20:03:08</c:v>
                  </c:pt>
                  <c:pt idx="3276">
                    <c:v>20:04:09</c:v>
                  </c:pt>
                  <c:pt idx="3277">
                    <c:v>20:05:10</c:v>
                  </c:pt>
                  <c:pt idx="3278">
                    <c:v>20:06:11</c:v>
                  </c:pt>
                  <c:pt idx="3279">
                    <c:v>20:07:13</c:v>
                  </c:pt>
                  <c:pt idx="3280">
                    <c:v>20:08:15</c:v>
                  </c:pt>
                  <c:pt idx="3281">
                    <c:v>20:09:16</c:v>
                  </c:pt>
                  <c:pt idx="3282">
                    <c:v>20:10:18</c:v>
                  </c:pt>
                  <c:pt idx="3283">
                    <c:v>20:11:19</c:v>
                  </c:pt>
                  <c:pt idx="3284">
                    <c:v>20:12:20</c:v>
                  </c:pt>
                  <c:pt idx="3285">
                    <c:v>20:13:22</c:v>
                  </c:pt>
                  <c:pt idx="3286">
                    <c:v>20:14:23</c:v>
                  </c:pt>
                  <c:pt idx="3287">
                    <c:v>20:15:25</c:v>
                  </c:pt>
                  <c:pt idx="3288">
                    <c:v>20:16:27</c:v>
                  </c:pt>
                  <c:pt idx="3289">
                    <c:v>20:17:30</c:v>
                  </c:pt>
                  <c:pt idx="3290">
                    <c:v>20:18:32</c:v>
                  </c:pt>
                  <c:pt idx="3291">
                    <c:v>20:19:33</c:v>
                  </c:pt>
                  <c:pt idx="3292">
                    <c:v>20:20:35</c:v>
                  </c:pt>
                  <c:pt idx="3293">
                    <c:v>20:21:36</c:v>
                  </c:pt>
                  <c:pt idx="3294">
                    <c:v>20:22:37</c:v>
                  </c:pt>
                  <c:pt idx="3295">
                    <c:v>20:23:39</c:v>
                  </c:pt>
                  <c:pt idx="3296">
                    <c:v>20:24:40</c:v>
                  </c:pt>
                  <c:pt idx="3297">
                    <c:v>20:25:41</c:v>
                  </c:pt>
                  <c:pt idx="3298">
                    <c:v>20:26:43</c:v>
                  </c:pt>
                  <c:pt idx="3299">
                    <c:v>20:27:44</c:v>
                  </c:pt>
                  <c:pt idx="3300">
                    <c:v>20:28:46</c:v>
                  </c:pt>
                  <c:pt idx="3301">
                    <c:v>20:29:48</c:v>
                  </c:pt>
                  <c:pt idx="3302">
                    <c:v>20:30:50</c:v>
                  </c:pt>
                  <c:pt idx="3303">
                    <c:v>20:31:51</c:v>
                  </c:pt>
                  <c:pt idx="3304">
                    <c:v>20:32:52</c:v>
                  </c:pt>
                  <c:pt idx="3305">
                    <c:v>20:33:54</c:v>
                  </c:pt>
                  <c:pt idx="3306">
                    <c:v>20:34:55</c:v>
                  </c:pt>
                  <c:pt idx="3307">
                    <c:v>20:35:57</c:v>
                  </c:pt>
                  <c:pt idx="3308">
                    <c:v>20:36:58</c:v>
                  </c:pt>
                  <c:pt idx="3309">
                    <c:v>20:37:59</c:v>
                  </c:pt>
                  <c:pt idx="3310">
                    <c:v>20:39:00</c:v>
                  </c:pt>
                  <c:pt idx="3311">
                    <c:v>20:40:02</c:v>
                  </c:pt>
                  <c:pt idx="3312">
                    <c:v>20:41:03</c:v>
                  </c:pt>
                  <c:pt idx="3313">
                    <c:v>20:42:05</c:v>
                  </c:pt>
                  <c:pt idx="3314">
                    <c:v>20:43:06</c:v>
                  </c:pt>
                  <c:pt idx="3315">
                    <c:v>20:44:07</c:v>
                  </c:pt>
                  <c:pt idx="3316">
                    <c:v>20:45:09</c:v>
                  </c:pt>
                  <c:pt idx="3317">
                    <c:v>20:46:11</c:v>
                  </c:pt>
                  <c:pt idx="3318">
                    <c:v>20:47:12</c:v>
                  </c:pt>
                  <c:pt idx="3319">
                    <c:v>20:48:13</c:v>
                  </c:pt>
                  <c:pt idx="3320">
                    <c:v>20:49:14</c:v>
                  </c:pt>
                  <c:pt idx="3321">
                    <c:v>20:50:16</c:v>
                  </c:pt>
                  <c:pt idx="3322">
                    <c:v>20:51:17</c:v>
                  </c:pt>
                  <c:pt idx="3323">
                    <c:v>20:52:18</c:v>
                  </c:pt>
                  <c:pt idx="3324">
                    <c:v>20:53:20</c:v>
                  </c:pt>
                  <c:pt idx="3325">
                    <c:v>20:54:21</c:v>
                  </c:pt>
                  <c:pt idx="3326">
                    <c:v>20:55:22</c:v>
                  </c:pt>
                  <c:pt idx="3327">
                    <c:v>20:56:24</c:v>
                  </c:pt>
                  <c:pt idx="3328">
                    <c:v>20:57:25</c:v>
                  </c:pt>
                  <c:pt idx="3329">
                    <c:v>20:58:26</c:v>
                  </c:pt>
                  <c:pt idx="3330">
                    <c:v>20:59:29</c:v>
                  </c:pt>
                  <c:pt idx="3331">
                    <c:v>21:00:30</c:v>
                  </c:pt>
                  <c:pt idx="3332">
                    <c:v>21:01:31</c:v>
                  </c:pt>
                  <c:pt idx="3333">
                    <c:v>21:02:34</c:v>
                  </c:pt>
                  <c:pt idx="3334">
                    <c:v>21:03:35</c:v>
                  </c:pt>
                  <c:pt idx="3335">
                    <c:v>21:04:36</c:v>
                  </c:pt>
                  <c:pt idx="3336">
                    <c:v>21:05:38</c:v>
                  </c:pt>
                  <c:pt idx="3337">
                    <c:v>21:06:39</c:v>
                  </c:pt>
                  <c:pt idx="3338">
                    <c:v>21:07:40</c:v>
                  </c:pt>
                  <c:pt idx="3339">
                    <c:v>21:08:42</c:v>
                  </c:pt>
                  <c:pt idx="3340">
                    <c:v>21:09:43</c:v>
                  </c:pt>
                  <c:pt idx="3341">
                    <c:v>21:10:45</c:v>
                  </c:pt>
                  <c:pt idx="3342">
                    <c:v>21:11:46</c:v>
                  </c:pt>
                  <c:pt idx="3343">
                    <c:v>21:12:48</c:v>
                  </c:pt>
                  <c:pt idx="3344">
                    <c:v>21:13:50</c:v>
                  </c:pt>
                  <c:pt idx="3345">
                    <c:v>21:14:51</c:v>
                  </c:pt>
                  <c:pt idx="3346">
                    <c:v>21:15:52</c:v>
                  </c:pt>
                  <c:pt idx="3347">
                    <c:v>21:16:54</c:v>
                  </c:pt>
                  <c:pt idx="3348">
                    <c:v>21:17:55</c:v>
                  </c:pt>
                  <c:pt idx="3349">
                    <c:v>21:18:57</c:v>
                  </c:pt>
                  <c:pt idx="3350">
                    <c:v>21:19:58</c:v>
                  </c:pt>
                  <c:pt idx="3351">
                    <c:v>21:21:01</c:v>
                  </c:pt>
                  <c:pt idx="3352">
                    <c:v>21:22:02</c:v>
                  </c:pt>
                  <c:pt idx="3353">
                    <c:v>21:23:04</c:v>
                  </c:pt>
                  <c:pt idx="3354">
                    <c:v>21:24:06</c:v>
                  </c:pt>
                  <c:pt idx="3355">
                    <c:v>21:25:07</c:v>
                  </c:pt>
                  <c:pt idx="3356">
                    <c:v>21:26:08</c:v>
                  </c:pt>
                  <c:pt idx="3357">
                    <c:v>21:27:10</c:v>
                  </c:pt>
                  <c:pt idx="3358">
                    <c:v>21:28:11</c:v>
                  </c:pt>
                  <c:pt idx="3359">
                    <c:v>21:29:12</c:v>
                  </c:pt>
                  <c:pt idx="3360">
                    <c:v>21:30:14</c:v>
                  </c:pt>
                  <c:pt idx="3361">
                    <c:v>21:31:16</c:v>
                  </c:pt>
                  <c:pt idx="3362">
                    <c:v>21:32:17</c:v>
                  </c:pt>
                  <c:pt idx="3363">
                    <c:v>21:33:19</c:v>
                  </c:pt>
                  <c:pt idx="3364">
                    <c:v>21:34:21</c:v>
                  </c:pt>
                  <c:pt idx="3365">
                    <c:v>21:35:22</c:v>
                  </c:pt>
                  <c:pt idx="3366">
                    <c:v>21:36:24</c:v>
                  </c:pt>
                  <c:pt idx="3367">
                    <c:v>21:37:25</c:v>
                  </c:pt>
                  <c:pt idx="3368">
                    <c:v>21:38:27</c:v>
                  </c:pt>
                  <c:pt idx="3369">
                    <c:v>21:39:28</c:v>
                  </c:pt>
                  <c:pt idx="3370">
                    <c:v>21:40:30</c:v>
                  </c:pt>
                  <c:pt idx="3371">
                    <c:v>21:41:32</c:v>
                  </c:pt>
                  <c:pt idx="3372">
                    <c:v>21:42:34</c:v>
                  </c:pt>
                  <c:pt idx="3373">
                    <c:v>21:43:35</c:v>
                  </c:pt>
                  <c:pt idx="3374">
                    <c:v>21:44:37</c:v>
                  </c:pt>
                  <c:pt idx="3375">
                    <c:v>21:45:38</c:v>
                  </c:pt>
                  <c:pt idx="3376">
                    <c:v>21:46:39</c:v>
                  </c:pt>
                  <c:pt idx="3377">
                    <c:v>21:47:41</c:v>
                  </c:pt>
                  <c:pt idx="3378">
                    <c:v>21:48:42</c:v>
                  </c:pt>
                  <c:pt idx="3379">
                    <c:v>21:49:43</c:v>
                  </c:pt>
                  <c:pt idx="3380">
                    <c:v>21:50:45</c:v>
                  </c:pt>
                  <c:pt idx="3381">
                    <c:v>21:51:46</c:v>
                  </c:pt>
                  <c:pt idx="3382">
                    <c:v>21:52:48</c:v>
                  </c:pt>
                  <c:pt idx="3383">
                    <c:v>21:53:49</c:v>
                  </c:pt>
                  <c:pt idx="3384">
                    <c:v>21:54:50</c:v>
                  </c:pt>
                  <c:pt idx="3385">
                    <c:v>21:55:52</c:v>
                  </c:pt>
                  <c:pt idx="3386">
                    <c:v>21:56:54</c:v>
                  </c:pt>
                  <c:pt idx="3387">
                    <c:v>21:57:55</c:v>
                  </c:pt>
                  <c:pt idx="3388">
                    <c:v>21:58:57</c:v>
                  </c:pt>
                  <c:pt idx="3389">
                    <c:v>21:59:58</c:v>
                  </c:pt>
                  <c:pt idx="3390">
                    <c:v>22:01:00</c:v>
                  </c:pt>
                  <c:pt idx="3391">
                    <c:v>22:02:01</c:v>
                  </c:pt>
                  <c:pt idx="3392">
                    <c:v>22:03:03</c:v>
                  </c:pt>
                  <c:pt idx="3393">
                    <c:v>22:04:04</c:v>
                  </c:pt>
                  <c:pt idx="3394">
                    <c:v>22:05:06</c:v>
                  </c:pt>
                  <c:pt idx="3395">
                    <c:v>22:06:08</c:v>
                  </c:pt>
                  <c:pt idx="3396">
                    <c:v>22:07:10</c:v>
                  </c:pt>
                  <c:pt idx="3397">
                    <c:v>22:08:11</c:v>
                  </c:pt>
                  <c:pt idx="3398">
                    <c:v>22:09:13</c:v>
                  </c:pt>
                  <c:pt idx="3399">
                    <c:v>22:10:14</c:v>
                  </c:pt>
                  <c:pt idx="3400">
                    <c:v>22:11:15</c:v>
                  </c:pt>
                  <c:pt idx="3401">
                    <c:v>22:12:17</c:v>
                  </c:pt>
                  <c:pt idx="3402">
                    <c:v>22:13:18</c:v>
                  </c:pt>
                  <c:pt idx="3403">
                    <c:v>22:14:20</c:v>
                  </c:pt>
                  <c:pt idx="3404">
                    <c:v>22:15:21</c:v>
                  </c:pt>
                  <c:pt idx="3405">
                    <c:v>22:16:24</c:v>
                  </c:pt>
                  <c:pt idx="3406">
                    <c:v>22:17:25</c:v>
                  </c:pt>
                  <c:pt idx="3407">
                    <c:v>22:18:27</c:v>
                  </c:pt>
                  <c:pt idx="3408">
                    <c:v>22:19:28</c:v>
                  </c:pt>
                  <c:pt idx="3409">
                    <c:v>22:20:30</c:v>
                  </c:pt>
                  <c:pt idx="3410">
                    <c:v>22:21:31</c:v>
                  </c:pt>
                  <c:pt idx="3411">
                    <c:v>22:22:33</c:v>
                  </c:pt>
                </c:lvl>
                <c:lvl>
                  <c:pt idx="0">
                    <c:v>1/12/2018</c:v>
                  </c:pt>
                  <c:pt idx="1">
                    <c:v>1/12/2018</c:v>
                  </c:pt>
                  <c:pt idx="2">
                    <c:v>1/12/2018</c:v>
                  </c:pt>
                  <c:pt idx="3">
                    <c:v>1/12/2018</c:v>
                  </c:pt>
                  <c:pt idx="4">
                    <c:v>1/12/2018</c:v>
                  </c:pt>
                  <c:pt idx="5">
                    <c:v>1/12/2018</c:v>
                  </c:pt>
                  <c:pt idx="6">
                    <c:v>1/12/2018</c:v>
                  </c:pt>
                  <c:pt idx="7">
                    <c:v>1/12/2018</c:v>
                  </c:pt>
                  <c:pt idx="8">
                    <c:v>1/12/2018</c:v>
                  </c:pt>
                  <c:pt idx="9">
                    <c:v>1/12/2018</c:v>
                  </c:pt>
                  <c:pt idx="10">
                    <c:v>1/12/2018</c:v>
                  </c:pt>
                  <c:pt idx="11">
                    <c:v>1/12/2018</c:v>
                  </c:pt>
                  <c:pt idx="12">
                    <c:v>1/12/2018</c:v>
                  </c:pt>
                  <c:pt idx="13">
                    <c:v>1/12/2018</c:v>
                  </c:pt>
                  <c:pt idx="14">
                    <c:v>1/12/2018</c:v>
                  </c:pt>
                  <c:pt idx="15">
                    <c:v>1/12/2018</c:v>
                  </c:pt>
                  <c:pt idx="16">
                    <c:v>1/12/2018</c:v>
                  </c:pt>
                  <c:pt idx="17">
                    <c:v>1/12/2018</c:v>
                  </c:pt>
                  <c:pt idx="18">
                    <c:v>1/12/2018</c:v>
                  </c:pt>
                  <c:pt idx="19">
                    <c:v>1/12/2018</c:v>
                  </c:pt>
                  <c:pt idx="20">
                    <c:v>1/12/2018</c:v>
                  </c:pt>
                  <c:pt idx="21">
                    <c:v>1/12/2018</c:v>
                  </c:pt>
                  <c:pt idx="22">
                    <c:v>1/12/2018</c:v>
                  </c:pt>
                  <c:pt idx="23">
                    <c:v>1/12/2018</c:v>
                  </c:pt>
                  <c:pt idx="24">
                    <c:v>1/12/2018</c:v>
                  </c:pt>
                  <c:pt idx="25">
                    <c:v>1/12/2018</c:v>
                  </c:pt>
                  <c:pt idx="26">
                    <c:v>1/12/2018</c:v>
                  </c:pt>
                  <c:pt idx="27">
                    <c:v>1/12/2018</c:v>
                  </c:pt>
                  <c:pt idx="28">
                    <c:v>1/12/2018</c:v>
                  </c:pt>
                  <c:pt idx="29">
                    <c:v>1/12/2018</c:v>
                  </c:pt>
                  <c:pt idx="30">
                    <c:v>1/12/2018</c:v>
                  </c:pt>
                  <c:pt idx="31">
                    <c:v>1/12/2018</c:v>
                  </c:pt>
                  <c:pt idx="32">
                    <c:v>1/12/2018</c:v>
                  </c:pt>
                  <c:pt idx="33">
                    <c:v>1/12/2018</c:v>
                  </c:pt>
                  <c:pt idx="34">
                    <c:v>1/12/2018</c:v>
                  </c:pt>
                  <c:pt idx="35">
                    <c:v>1/12/2018</c:v>
                  </c:pt>
                  <c:pt idx="36">
                    <c:v>1/12/2018</c:v>
                  </c:pt>
                  <c:pt idx="37">
                    <c:v>1/12/2018</c:v>
                  </c:pt>
                  <c:pt idx="38">
                    <c:v>1/12/2018</c:v>
                  </c:pt>
                  <c:pt idx="39">
                    <c:v>1/12/2018</c:v>
                  </c:pt>
                  <c:pt idx="40">
                    <c:v>1/12/2018</c:v>
                  </c:pt>
                  <c:pt idx="41">
                    <c:v>1/12/2018</c:v>
                  </c:pt>
                  <c:pt idx="42">
                    <c:v>1/12/2018</c:v>
                  </c:pt>
                  <c:pt idx="43">
                    <c:v>1/12/2018</c:v>
                  </c:pt>
                  <c:pt idx="44">
                    <c:v>1/12/2018</c:v>
                  </c:pt>
                  <c:pt idx="45">
                    <c:v>1/12/2018</c:v>
                  </c:pt>
                  <c:pt idx="46">
                    <c:v>1/12/2018</c:v>
                  </c:pt>
                  <c:pt idx="47">
                    <c:v>1/12/2018</c:v>
                  </c:pt>
                  <c:pt idx="48">
                    <c:v>1/12/2018</c:v>
                  </c:pt>
                  <c:pt idx="49">
                    <c:v>1/12/2018</c:v>
                  </c:pt>
                  <c:pt idx="50">
                    <c:v>1/12/2018</c:v>
                  </c:pt>
                  <c:pt idx="51">
                    <c:v>1/12/2018</c:v>
                  </c:pt>
                  <c:pt idx="52">
                    <c:v>1/12/2018</c:v>
                  </c:pt>
                  <c:pt idx="53">
                    <c:v>1/12/2018</c:v>
                  </c:pt>
                  <c:pt idx="54">
                    <c:v>1/12/2018</c:v>
                  </c:pt>
                  <c:pt idx="55">
                    <c:v>1/12/2018</c:v>
                  </c:pt>
                  <c:pt idx="56">
                    <c:v>1/12/2018</c:v>
                  </c:pt>
                  <c:pt idx="57">
                    <c:v>1/12/2018</c:v>
                  </c:pt>
                  <c:pt idx="58">
                    <c:v>1/12/2018</c:v>
                  </c:pt>
                  <c:pt idx="59">
                    <c:v>1/12/2018</c:v>
                  </c:pt>
                  <c:pt idx="60">
                    <c:v>1/12/2018</c:v>
                  </c:pt>
                  <c:pt idx="61">
                    <c:v>1/12/2018</c:v>
                  </c:pt>
                  <c:pt idx="62">
                    <c:v>1/12/2018</c:v>
                  </c:pt>
                  <c:pt idx="63">
                    <c:v>1/12/2018</c:v>
                  </c:pt>
                  <c:pt idx="64">
                    <c:v>1/12/2018</c:v>
                  </c:pt>
                  <c:pt idx="65">
                    <c:v>1/12/2018</c:v>
                  </c:pt>
                  <c:pt idx="66">
                    <c:v>1/12/2018</c:v>
                  </c:pt>
                  <c:pt idx="67">
                    <c:v>1/12/2018</c:v>
                  </c:pt>
                  <c:pt idx="68">
                    <c:v>1/12/2018</c:v>
                  </c:pt>
                  <c:pt idx="69">
                    <c:v>1/12/2018</c:v>
                  </c:pt>
                  <c:pt idx="70">
                    <c:v>1/12/2018</c:v>
                  </c:pt>
                  <c:pt idx="71">
                    <c:v>1/12/2018</c:v>
                  </c:pt>
                  <c:pt idx="72">
                    <c:v>1/12/2018</c:v>
                  </c:pt>
                  <c:pt idx="73">
                    <c:v>1/12/2018</c:v>
                  </c:pt>
                  <c:pt idx="74">
                    <c:v>1/12/2018</c:v>
                  </c:pt>
                  <c:pt idx="75">
                    <c:v>1/12/2018</c:v>
                  </c:pt>
                  <c:pt idx="76">
                    <c:v>1/12/2018</c:v>
                  </c:pt>
                  <c:pt idx="77">
                    <c:v>1/12/2018</c:v>
                  </c:pt>
                  <c:pt idx="78">
                    <c:v>1/12/2018</c:v>
                  </c:pt>
                  <c:pt idx="79">
                    <c:v>1/12/2018</c:v>
                  </c:pt>
                  <c:pt idx="80">
                    <c:v>1/12/2018</c:v>
                  </c:pt>
                  <c:pt idx="81">
                    <c:v>1/12/2018</c:v>
                  </c:pt>
                  <c:pt idx="82">
                    <c:v>1/12/2018</c:v>
                  </c:pt>
                  <c:pt idx="83">
                    <c:v>1/12/2018</c:v>
                  </c:pt>
                  <c:pt idx="84">
                    <c:v>1/12/2018</c:v>
                  </c:pt>
                  <c:pt idx="85">
                    <c:v>1/12/2018</c:v>
                  </c:pt>
                  <c:pt idx="86">
                    <c:v>1/12/2018</c:v>
                  </c:pt>
                  <c:pt idx="87">
                    <c:v>1/12/2018</c:v>
                  </c:pt>
                  <c:pt idx="88">
                    <c:v>1/12/2018</c:v>
                  </c:pt>
                  <c:pt idx="89">
                    <c:v>1/12/2018</c:v>
                  </c:pt>
                  <c:pt idx="90">
                    <c:v>1/12/2018</c:v>
                  </c:pt>
                  <c:pt idx="91">
                    <c:v>1/12/2018</c:v>
                  </c:pt>
                  <c:pt idx="92">
                    <c:v>1/12/2018</c:v>
                  </c:pt>
                  <c:pt idx="93">
                    <c:v>1/12/2018</c:v>
                  </c:pt>
                  <c:pt idx="94">
                    <c:v>1/12/2018</c:v>
                  </c:pt>
                  <c:pt idx="95">
                    <c:v>1/12/2018</c:v>
                  </c:pt>
                  <c:pt idx="96">
                    <c:v>1/12/2018</c:v>
                  </c:pt>
                  <c:pt idx="97">
                    <c:v>1/12/2018</c:v>
                  </c:pt>
                  <c:pt idx="98">
                    <c:v>1/12/2018</c:v>
                  </c:pt>
                  <c:pt idx="99">
                    <c:v>1/12/2018</c:v>
                  </c:pt>
                  <c:pt idx="100">
                    <c:v>1/12/2018</c:v>
                  </c:pt>
                  <c:pt idx="101">
                    <c:v>1/12/2018</c:v>
                  </c:pt>
                  <c:pt idx="102">
                    <c:v>1/12/2018</c:v>
                  </c:pt>
                  <c:pt idx="103">
                    <c:v>1/12/2018</c:v>
                  </c:pt>
                  <c:pt idx="104">
                    <c:v>1/12/2018</c:v>
                  </c:pt>
                  <c:pt idx="105">
                    <c:v>1/12/2018</c:v>
                  </c:pt>
                  <c:pt idx="106">
                    <c:v>1/12/2018</c:v>
                  </c:pt>
                  <c:pt idx="107">
                    <c:v>1/12/2018</c:v>
                  </c:pt>
                  <c:pt idx="108">
                    <c:v>1/12/2018</c:v>
                  </c:pt>
                  <c:pt idx="109">
                    <c:v>1/12/2018</c:v>
                  </c:pt>
                  <c:pt idx="110">
                    <c:v>1/12/2018</c:v>
                  </c:pt>
                  <c:pt idx="111">
                    <c:v>1/12/2018</c:v>
                  </c:pt>
                  <c:pt idx="112">
                    <c:v>1/12/2018</c:v>
                  </c:pt>
                  <c:pt idx="113">
                    <c:v>1/12/2018</c:v>
                  </c:pt>
                  <c:pt idx="114">
                    <c:v>1/12/2018</c:v>
                  </c:pt>
                  <c:pt idx="115">
                    <c:v>1/12/2018</c:v>
                  </c:pt>
                  <c:pt idx="116">
                    <c:v>1/12/2018</c:v>
                  </c:pt>
                  <c:pt idx="117">
                    <c:v>1/12/2018</c:v>
                  </c:pt>
                  <c:pt idx="118">
                    <c:v>1/12/2018</c:v>
                  </c:pt>
                  <c:pt idx="119">
                    <c:v>1/12/2018</c:v>
                  </c:pt>
                  <c:pt idx="120">
                    <c:v>1/12/2018</c:v>
                  </c:pt>
                  <c:pt idx="121">
                    <c:v>1/12/2018</c:v>
                  </c:pt>
                  <c:pt idx="122">
                    <c:v>1/12/2018</c:v>
                  </c:pt>
                  <c:pt idx="123">
                    <c:v>1/12/2018</c:v>
                  </c:pt>
                  <c:pt idx="124">
                    <c:v>1/12/2018</c:v>
                  </c:pt>
                  <c:pt idx="125">
                    <c:v>1/12/2018</c:v>
                  </c:pt>
                  <c:pt idx="126">
                    <c:v>1/12/2018</c:v>
                  </c:pt>
                  <c:pt idx="127">
                    <c:v>1/12/2018</c:v>
                  </c:pt>
                  <c:pt idx="128">
                    <c:v>1/12/2018</c:v>
                  </c:pt>
                  <c:pt idx="129">
                    <c:v>1/12/2018</c:v>
                  </c:pt>
                  <c:pt idx="130">
                    <c:v>1/12/2018</c:v>
                  </c:pt>
                  <c:pt idx="131">
                    <c:v>1/12/2018</c:v>
                  </c:pt>
                  <c:pt idx="132">
                    <c:v>1/12/2018</c:v>
                  </c:pt>
                  <c:pt idx="133">
                    <c:v>1/12/2018</c:v>
                  </c:pt>
                  <c:pt idx="134">
                    <c:v>1/12/2018</c:v>
                  </c:pt>
                  <c:pt idx="135">
                    <c:v>1/12/2018</c:v>
                  </c:pt>
                  <c:pt idx="136">
                    <c:v>1/12/2018</c:v>
                  </c:pt>
                  <c:pt idx="137">
                    <c:v>1/12/2018</c:v>
                  </c:pt>
                  <c:pt idx="138">
                    <c:v>1/12/2018</c:v>
                  </c:pt>
                  <c:pt idx="139">
                    <c:v>1/12/2018</c:v>
                  </c:pt>
                  <c:pt idx="140">
                    <c:v>1/12/2018</c:v>
                  </c:pt>
                  <c:pt idx="141">
                    <c:v>1/12/2018</c:v>
                  </c:pt>
                  <c:pt idx="142">
                    <c:v>1/12/2018</c:v>
                  </c:pt>
                  <c:pt idx="143">
                    <c:v>1/12/2018</c:v>
                  </c:pt>
                  <c:pt idx="144">
                    <c:v>1/12/2018</c:v>
                  </c:pt>
                  <c:pt idx="145">
                    <c:v>1/12/2018</c:v>
                  </c:pt>
                  <c:pt idx="146">
                    <c:v>1/12/2018</c:v>
                  </c:pt>
                  <c:pt idx="147">
                    <c:v>1/12/2018</c:v>
                  </c:pt>
                  <c:pt idx="148">
                    <c:v>1/12/2018</c:v>
                  </c:pt>
                  <c:pt idx="149">
                    <c:v>1/12/2018</c:v>
                  </c:pt>
                  <c:pt idx="150">
                    <c:v>1/12/2018</c:v>
                  </c:pt>
                  <c:pt idx="151">
                    <c:v>1/12/2018</c:v>
                  </c:pt>
                  <c:pt idx="152">
                    <c:v>1/12/2018</c:v>
                  </c:pt>
                  <c:pt idx="153">
                    <c:v>1/12/2018</c:v>
                  </c:pt>
                  <c:pt idx="154">
                    <c:v>1/12/2018</c:v>
                  </c:pt>
                  <c:pt idx="155">
                    <c:v>1/12/2018</c:v>
                  </c:pt>
                  <c:pt idx="156">
                    <c:v>1/12/2018</c:v>
                  </c:pt>
                  <c:pt idx="157">
                    <c:v>1/12/2018</c:v>
                  </c:pt>
                  <c:pt idx="158">
                    <c:v>1/12/2018</c:v>
                  </c:pt>
                  <c:pt idx="159">
                    <c:v>1/12/2018</c:v>
                  </c:pt>
                  <c:pt idx="160">
                    <c:v>1/12/2018</c:v>
                  </c:pt>
                  <c:pt idx="161">
                    <c:v>1/12/2018</c:v>
                  </c:pt>
                  <c:pt idx="162">
                    <c:v>1/12/2018</c:v>
                  </c:pt>
                  <c:pt idx="163">
                    <c:v>1/12/2018</c:v>
                  </c:pt>
                  <c:pt idx="164">
                    <c:v>1/12/2018</c:v>
                  </c:pt>
                  <c:pt idx="165">
                    <c:v>1/12/2018</c:v>
                  </c:pt>
                  <c:pt idx="166">
                    <c:v>1/12/2018</c:v>
                  </c:pt>
                  <c:pt idx="167">
                    <c:v>1/12/2018</c:v>
                  </c:pt>
                  <c:pt idx="168">
                    <c:v>1/12/2018</c:v>
                  </c:pt>
                  <c:pt idx="169">
                    <c:v>1/12/2018</c:v>
                  </c:pt>
                  <c:pt idx="170">
                    <c:v>1/12/2018</c:v>
                  </c:pt>
                  <c:pt idx="171">
                    <c:v>1/12/2018</c:v>
                  </c:pt>
                  <c:pt idx="172">
                    <c:v>1/12/2018</c:v>
                  </c:pt>
                  <c:pt idx="173">
                    <c:v>1/12/2018</c:v>
                  </c:pt>
                  <c:pt idx="174">
                    <c:v>1/12/2018</c:v>
                  </c:pt>
                  <c:pt idx="175">
                    <c:v>1/12/2018</c:v>
                  </c:pt>
                  <c:pt idx="176">
                    <c:v>1/12/2018</c:v>
                  </c:pt>
                  <c:pt idx="177">
                    <c:v>1/12/2018</c:v>
                  </c:pt>
                  <c:pt idx="178">
                    <c:v>1/12/2018</c:v>
                  </c:pt>
                  <c:pt idx="179">
                    <c:v>1/12/2018</c:v>
                  </c:pt>
                  <c:pt idx="180">
                    <c:v>1/12/2018</c:v>
                  </c:pt>
                  <c:pt idx="181">
                    <c:v>1/12/2018</c:v>
                  </c:pt>
                  <c:pt idx="182">
                    <c:v>1/12/2018</c:v>
                  </c:pt>
                  <c:pt idx="183">
                    <c:v>1/12/2018</c:v>
                  </c:pt>
                  <c:pt idx="184">
                    <c:v>1/12/2018</c:v>
                  </c:pt>
                  <c:pt idx="185">
                    <c:v>1/12/2018</c:v>
                  </c:pt>
                  <c:pt idx="186">
                    <c:v>1/12/2018</c:v>
                  </c:pt>
                  <c:pt idx="187">
                    <c:v>1/12/2018</c:v>
                  </c:pt>
                  <c:pt idx="188">
                    <c:v>1/12/2018</c:v>
                  </c:pt>
                  <c:pt idx="189">
                    <c:v>1/12/2018</c:v>
                  </c:pt>
                  <c:pt idx="190">
                    <c:v>1/12/2018</c:v>
                  </c:pt>
                  <c:pt idx="191">
                    <c:v>1/12/2018</c:v>
                  </c:pt>
                  <c:pt idx="192">
                    <c:v>1/12/2018</c:v>
                  </c:pt>
                  <c:pt idx="193">
                    <c:v>1/12/2018</c:v>
                  </c:pt>
                  <c:pt idx="194">
                    <c:v>1/12/2018</c:v>
                  </c:pt>
                  <c:pt idx="195">
                    <c:v>1/12/2018</c:v>
                  </c:pt>
                  <c:pt idx="196">
                    <c:v>1/12/2018</c:v>
                  </c:pt>
                  <c:pt idx="197">
                    <c:v>1/12/2018</c:v>
                  </c:pt>
                  <c:pt idx="198">
                    <c:v>1/12/2018</c:v>
                  </c:pt>
                  <c:pt idx="199">
                    <c:v>1/12/2018</c:v>
                  </c:pt>
                  <c:pt idx="200">
                    <c:v>1/12/2018</c:v>
                  </c:pt>
                  <c:pt idx="201">
                    <c:v>1/12/2018</c:v>
                  </c:pt>
                  <c:pt idx="202">
                    <c:v>1/12/2018</c:v>
                  </c:pt>
                  <c:pt idx="203">
                    <c:v>1/12/2018</c:v>
                  </c:pt>
                  <c:pt idx="204">
                    <c:v>1/12/2018</c:v>
                  </c:pt>
                  <c:pt idx="205">
                    <c:v>1/12/2018</c:v>
                  </c:pt>
                  <c:pt idx="206">
                    <c:v>1/12/2018</c:v>
                  </c:pt>
                  <c:pt idx="207">
                    <c:v>1/12/2018</c:v>
                  </c:pt>
                  <c:pt idx="208">
                    <c:v>1/12/2018</c:v>
                  </c:pt>
                  <c:pt idx="209">
                    <c:v>1/12/2018</c:v>
                  </c:pt>
                  <c:pt idx="210">
                    <c:v>1/12/2018</c:v>
                  </c:pt>
                  <c:pt idx="211">
                    <c:v>1/12/2018</c:v>
                  </c:pt>
                  <c:pt idx="212">
                    <c:v>1/12/2018</c:v>
                  </c:pt>
                  <c:pt idx="213">
                    <c:v>1/12/2018</c:v>
                  </c:pt>
                  <c:pt idx="214">
                    <c:v>1/12/2018</c:v>
                  </c:pt>
                  <c:pt idx="215">
                    <c:v>1/12/2018</c:v>
                  </c:pt>
                  <c:pt idx="216">
                    <c:v>1/12/2018</c:v>
                  </c:pt>
                  <c:pt idx="217">
                    <c:v>1/12/2018</c:v>
                  </c:pt>
                  <c:pt idx="218">
                    <c:v>1/12/2018</c:v>
                  </c:pt>
                  <c:pt idx="219">
                    <c:v>1/12/2018</c:v>
                  </c:pt>
                  <c:pt idx="220">
                    <c:v>1/12/2018</c:v>
                  </c:pt>
                  <c:pt idx="221">
                    <c:v>1/12/2018</c:v>
                  </c:pt>
                  <c:pt idx="222">
                    <c:v>1/12/2018</c:v>
                  </c:pt>
                  <c:pt idx="223">
                    <c:v>1/12/2018</c:v>
                  </c:pt>
                  <c:pt idx="224">
                    <c:v>1/12/2018</c:v>
                  </c:pt>
                  <c:pt idx="225">
                    <c:v>1/12/2018</c:v>
                  </c:pt>
                  <c:pt idx="226">
                    <c:v>1/12/2018</c:v>
                  </c:pt>
                  <c:pt idx="227">
                    <c:v>1/12/2018</c:v>
                  </c:pt>
                  <c:pt idx="228">
                    <c:v>1/12/2018</c:v>
                  </c:pt>
                  <c:pt idx="229">
                    <c:v>1/12/2018</c:v>
                  </c:pt>
                  <c:pt idx="230">
                    <c:v>1/12/2018</c:v>
                  </c:pt>
                  <c:pt idx="231">
                    <c:v>1/12/2018</c:v>
                  </c:pt>
                  <c:pt idx="232">
                    <c:v>1/12/2018</c:v>
                  </c:pt>
                  <c:pt idx="233">
                    <c:v>1/12/2018</c:v>
                  </c:pt>
                  <c:pt idx="234">
                    <c:v>1/12/2018</c:v>
                  </c:pt>
                  <c:pt idx="235">
                    <c:v>1/12/2018</c:v>
                  </c:pt>
                  <c:pt idx="236">
                    <c:v>1/12/2018</c:v>
                  </c:pt>
                  <c:pt idx="237">
                    <c:v>1/12/2018</c:v>
                  </c:pt>
                  <c:pt idx="238">
                    <c:v>1/12/2018</c:v>
                  </c:pt>
                  <c:pt idx="239">
                    <c:v>1/12/2018</c:v>
                  </c:pt>
                  <c:pt idx="240">
                    <c:v>1/12/2018</c:v>
                  </c:pt>
                  <c:pt idx="241">
                    <c:v>1/12/2018</c:v>
                  </c:pt>
                  <c:pt idx="242">
                    <c:v>1/12/2018</c:v>
                  </c:pt>
                  <c:pt idx="243">
                    <c:v>1/12/2018</c:v>
                  </c:pt>
                  <c:pt idx="244">
                    <c:v>1/12/2018</c:v>
                  </c:pt>
                  <c:pt idx="245">
                    <c:v>1/12/2018</c:v>
                  </c:pt>
                  <c:pt idx="246">
                    <c:v>1/12/2018</c:v>
                  </c:pt>
                  <c:pt idx="247">
                    <c:v>1/12/2018</c:v>
                  </c:pt>
                  <c:pt idx="248">
                    <c:v>1/12/2018</c:v>
                  </c:pt>
                  <c:pt idx="249">
                    <c:v>1/12/2018</c:v>
                  </c:pt>
                  <c:pt idx="250">
                    <c:v>1/12/2018</c:v>
                  </c:pt>
                  <c:pt idx="251">
                    <c:v>1/12/2018</c:v>
                  </c:pt>
                  <c:pt idx="252">
                    <c:v>1/12/2018</c:v>
                  </c:pt>
                  <c:pt idx="253">
                    <c:v>1/12/2018</c:v>
                  </c:pt>
                  <c:pt idx="254">
                    <c:v>1/12/2018</c:v>
                  </c:pt>
                  <c:pt idx="255">
                    <c:v>1/12/2018</c:v>
                  </c:pt>
                  <c:pt idx="256">
                    <c:v>1/12/2018</c:v>
                  </c:pt>
                  <c:pt idx="257">
                    <c:v>1/12/2018</c:v>
                  </c:pt>
                  <c:pt idx="258">
                    <c:v>1/12/2018</c:v>
                  </c:pt>
                  <c:pt idx="259">
                    <c:v>1/12/2018</c:v>
                  </c:pt>
                  <c:pt idx="260">
                    <c:v>1/12/2018</c:v>
                  </c:pt>
                  <c:pt idx="261">
                    <c:v>1/12/2018</c:v>
                  </c:pt>
                  <c:pt idx="262">
                    <c:v>1/12/2018</c:v>
                  </c:pt>
                  <c:pt idx="263">
                    <c:v>1/12/2018</c:v>
                  </c:pt>
                  <c:pt idx="264">
                    <c:v>1/12/2018</c:v>
                  </c:pt>
                  <c:pt idx="265">
                    <c:v>1/12/2018</c:v>
                  </c:pt>
                  <c:pt idx="266">
                    <c:v>1/12/2018</c:v>
                  </c:pt>
                  <c:pt idx="267">
                    <c:v>1/12/2018</c:v>
                  </c:pt>
                  <c:pt idx="268">
                    <c:v>1/12/2018</c:v>
                  </c:pt>
                  <c:pt idx="269">
                    <c:v>1/12/2018</c:v>
                  </c:pt>
                  <c:pt idx="270">
                    <c:v>1/12/2018</c:v>
                  </c:pt>
                  <c:pt idx="271">
                    <c:v>1/12/2018</c:v>
                  </c:pt>
                  <c:pt idx="272">
                    <c:v>1/12/2018</c:v>
                  </c:pt>
                  <c:pt idx="273">
                    <c:v>1/12/2018</c:v>
                  </c:pt>
                  <c:pt idx="274">
                    <c:v>1/12/2018</c:v>
                  </c:pt>
                  <c:pt idx="275">
                    <c:v>1/12/2018</c:v>
                  </c:pt>
                  <c:pt idx="276">
                    <c:v>1/12/2018</c:v>
                  </c:pt>
                  <c:pt idx="277">
                    <c:v>1/12/2018</c:v>
                  </c:pt>
                  <c:pt idx="278">
                    <c:v>1/12/2018</c:v>
                  </c:pt>
                  <c:pt idx="279">
                    <c:v>1/12/2018</c:v>
                  </c:pt>
                  <c:pt idx="280">
                    <c:v>1/12/2018</c:v>
                  </c:pt>
                  <c:pt idx="281">
                    <c:v>1/12/2018</c:v>
                  </c:pt>
                  <c:pt idx="282">
                    <c:v>1/12/2018</c:v>
                  </c:pt>
                  <c:pt idx="283">
                    <c:v>1/12/2018</c:v>
                  </c:pt>
                  <c:pt idx="284">
                    <c:v>1/12/2018</c:v>
                  </c:pt>
                  <c:pt idx="285">
                    <c:v>1/12/2018</c:v>
                  </c:pt>
                  <c:pt idx="286">
                    <c:v>1/12/2018</c:v>
                  </c:pt>
                  <c:pt idx="287">
                    <c:v>1/12/2018</c:v>
                  </c:pt>
                  <c:pt idx="288">
                    <c:v>1/12/2018</c:v>
                  </c:pt>
                  <c:pt idx="289">
                    <c:v>1/12/2018</c:v>
                  </c:pt>
                  <c:pt idx="290">
                    <c:v>1/12/2018</c:v>
                  </c:pt>
                  <c:pt idx="291">
                    <c:v>1/12/2018</c:v>
                  </c:pt>
                  <c:pt idx="292">
                    <c:v>1/12/2018</c:v>
                  </c:pt>
                  <c:pt idx="293">
                    <c:v>1/12/2018</c:v>
                  </c:pt>
                  <c:pt idx="294">
                    <c:v>1/12/2018</c:v>
                  </c:pt>
                  <c:pt idx="295">
                    <c:v>1/12/2018</c:v>
                  </c:pt>
                  <c:pt idx="296">
                    <c:v>1/12/2018</c:v>
                  </c:pt>
                  <c:pt idx="297">
                    <c:v>1/12/2018</c:v>
                  </c:pt>
                  <c:pt idx="298">
                    <c:v>1/12/2018</c:v>
                  </c:pt>
                  <c:pt idx="299">
                    <c:v>1/12/2018</c:v>
                  </c:pt>
                  <c:pt idx="300">
                    <c:v>1/12/2018</c:v>
                  </c:pt>
                  <c:pt idx="301">
                    <c:v>1/12/2018</c:v>
                  </c:pt>
                  <c:pt idx="302">
                    <c:v>1/12/2018</c:v>
                  </c:pt>
                  <c:pt idx="303">
                    <c:v>1/12/2018</c:v>
                  </c:pt>
                  <c:pt idx="304">
                    <c:v>1/12/2018</c:v>
                  </c:pt>
                  <c:pt idx="305">
                    <c:v>1/12/2018</c:v>
                  </c:pt>
                  <c:pt idx="306">
                    <c:v>1/12/2018</c:v>
                  </c:pt>
                  <c:pt idx="307">
                    <c:v>1/12/2018</c:v>
                  </c:pt>
                  <c:pt idx="308">
                    <c:v>1/12/2018</c:v>
                  </c:pt>
                  <c:pt idx="309">
                    <c:v>1/12/2018</c:v>
                  </c:pt>
                  <c:pt idx="310">
                    <c:v>1/12/2018</c:v>
                  </c:pt>
                  <c:pt idx="311">
                    <c:v>1/12/2018</c:v>
                  </c:pt>
                  <c:pt idx="312">
                    <c:v>1/12/2018</c:v>
                  </c:pt>
                  <c:pt idx="313">
                    <c:v>1/12/2018</c:v>
                  </c:pt>
                  <c:pt idx="314">
                    <c:v>1/12/2018</c:v>
                  </c:pt>
                  <c:pt idx="315">
                    <c:v>1/12/2018</c:v>
                  </c:pt>
                  <c:pt idx="316">
                    <c:v>1/12/2018</c:v>
                  </c:pt>
                  <c:pt idx="317">
                    <c:v>1/12/2018</c:v>
                  </c:pt>
                  <c:pt idx="318">
                    <c:v>1/12/2018</c:v>
                  </c:pt>
                  <c:pt idx="319">
                    <c:v>1/12/2018</c:v>
                  </c:pt>
                  <c:pt idx="320">
                    <c:v>1/12/2018</c:v>
                  </c:pt>
                  <c:pt idx="321">
                    <c:v>1/12/2018</c:v>
                  </c:pt>
                  <c:pt idx="322">
                    <c:v>1/12/2018</c:v>
                  </c:pt>
                  <c:pt idx="323">
                    <c:v>1/12/2018</c:v>
                  </c:pt>
                  <c:pt idx="324">
                    <c:v>1/12/2018</c:v>
                  </c:pt>
                  <c:pt idx="325">
                    <c:v>1/12/2018</c:v>
                  </c:pt>
                  <c:pt idx="326">
                    <c:v>1/12/2018</c:v>
                  </c:pt>
                  <c:pt idx="327">
                    <c:v>1/12/2018</c:v>
                  </c:pt>
                  <c:pt idx="328">
                    <c:v>1/12/2018</c:v>
                  </c:pt>
                  <c:pt idx="329">
                    <c:v>1/12/2018</c:v>
                  </c:pt>
                  <c:pt idx="330">
                    <c:v>1/12/2018</c:v>
                  </c:pt>
                  <c:pt idx="331">
                    <c:v>1/12/2018</c:v>
                  </c:pt>
                  <c:pt idx="332">
                    <c:v>1/12/2018</c:v>
                  </c:pt>
                  <c:pt idx="333">
                    <c:v>1/12/2018</c:v>
                  </c:pt>
                  <c:pt idx="334">
                    <c:v>1/12/2018</c:v>
                  </c:pt>
                  <c:pt idx="335">
                    <c:v>1/12/2018</c:v>
                  </c:pt>
                  <c:pt idx="336">
                    <c:v>1/12/2018</c:v>
                  </c:pt>
                  <c:pt idx="337">
                    <c:v>1/12/2018</c:v>
                  </c:pt>
                  <c:pt idx="338">
                    <c:v>1/12/2018</c:v>
                  </c:pt>
                  <c:pt idx="339">
                    <c:v>1/12/2018</c:v>
                  </c:pt>
                  <c:pt idx="340">
                    <c:v>1/12/2018</c:v>
                  </c:pt>
                  <c:pt idx="341">
                    <c:v>1/12/2018</c:v>
                  </c:pt>
                  <c:pt idx="342">
                    <c:v>1/12/2018</c:v>
                  </c:pt>
                  <c:pt idx="343">
                    <c:v>1/12/2018</c:v>
                  </c:pt>
                  <c:pt idx="344">
                    <c:v>1/12/2018</c:v>
                  </c:pt>
                  <c:pt idx="345">
                    <c:v>1/12/2018</c:v>
                  </c:pt>
                  <c:pt idx="346">
                    <c:v>1/12/2018</c:v>
                  </c:pt>
                  <c:pt idx="347">
                    <c:v>1/12/2018</c:v>
                  </c:pt>
                  <c:pt idx="348">
                    <c:v>1/12/2018</c:v>
                  </c:pt>
                  <c:pt idx="349">
                    <c:v>1/12/2018</c:v>
                  </c:pt>
                  <c:pt idx="350">
                    <c:v>1/12/2018</c:v>
                  </c:pt>
                  <c:pt idx="351">
                    <c:v>1/12/2018</c:v>
                  </c:pt>
                  <c:pt idx="352">
                    <c:v>1/12/2018</c:v>
                  </c:pt>
                  <c:pt idx="353">
                    <c:v>1/12/2018</c:v>
                  </c:pt>
                  <c:pt idx="354">
                    <c:v>1/12/2018</c:v>
                  </c:pt>
                  <c:pt idx="355">
                    <c:v>1/12/2018</c:v>
                  </c:pt>
                  <c:pt idx="356">
                    <c:v>1/12/2018</c:v>
                  </c:pt>
                  <c:pt idx="357">
                    <c:v>1/12/2018</c:v>
                  </c:pt>
                  <c:pt idx="358">
                    <c:v>1/12/2018</c:v>
                  </c:pt>
                  <c:pt idx="359">
                    <c:v>1/12/2018</c:v>
                  </c:pt>
                  <c:pt idx="360">
                    <c:v>1/12/2018</c:v>
                  </c:pt>
                  <c:pt idx="361">
                    <c:v>1/12/2018</c:v>
                  </c:pt>
                  <c:pt idx="362">
                    <c:v>1/12/2018</c:v>
                  </c:pt>
                  <c:pt idx="363">
                    <c:v>1/12/2018</c:v>
                  </c:pt>
                  <c:pt idx="364">
                    <c:v>1/12/2018</c:v>
                  </c:pt>
                  <c:pt idx="365">
                    <c:v>1/12/2018</c:v>
                  </c:pt>
                  <c:pt idx="366">
                    <c:v>1/12/2018</c:v>
                  </c:pt>
                  <c:pt idx="367">
                    <c:v>1/12/2018</c:v>
                  </c:pt>
                  <c:pt idx="368">
                    <c:v>1/12/2018</c:v>
                  </c:pt>
                  <c:pt idx="369">
                    <c:v>1/12/2018</c:v>
                  </c:pt>
                  <c:pt idx="370">
                    <c:v>1/12/2018</c:v>
                  </c:pt>
                  <c:pt idx="371">
                    <c:v>1/12/2018</c:v>
                  </c:pt>
                  <c:pt idx="372">
                    <c:v>1/12/2018</c:v>
                  </c:pt>
                  <c:pt idx="373">
                    <c:v>1/12/2018</c:v>
                  </c:pt>
                  <c:pt idx="374">
                    <c:v>1/12/2018</c:v>
                  </c:pt>
                  <c:pt idx="375">
                    <c:v>1/12/2018</c:v>
                  </c:pt>
                  <c:pt idx="376">
                    <c:v>1/12/2018</c:v>
                  </c:pt>
                  <c:pt idx="377">
                    <c:v>1/12/2018</c:v>
                  </c:pt>
                  <c:pt idx="378">
                    <c:v>1/12/2018</c:v>
                  </c:pt>
                  <c:pt idx="379">
                    <c:v>1/12/2018</c:v>
                  </c:pt>
                  <c:pt idx="380">
                    <c:v>1/12/2018</c:v>
                  </c:pt>
                  <c:pt idx="381">
                    <c:v>1/12/2018</c:v>
                  </c:pt>
                  <c:pt idx="382">
                    <c:v>1/12/2018</c:v>
                  </c:pt>
                  <c:pt idx="383">
                    <c:v>1/12/2018</c:v>
                  </c:pt>
                  <c:pt idx="384">
                    <c:v>1/12/2018</c:v>
                  </c:pt>
                  <c:pt idx="385">
                    <c:v>1/12/2018</c:v>
                  </c:pt>
                  <c:pt idx="386">
                    <c:v>1/12/2018</c:v>
                  </c:pt>
                  <c:pt idx="387">
                    <c:v>1/12/2018</c:v>
                  </c:pt>
                  <c:pt idx="388">
                    <c:v>1/12/2018</c:v>
                  </c:pt>
                  <c:pt idx="389">
                    <c:v>1/12/2018</c:v>
                  </c:pt>
                  <c:pt idx="390">
                    <c:v>1/12/2018</c:v>
                  </c:pt>
                  <c:pt idx="391">
                    <c:v>1/12/2018</c:v>
                  </c:pt>
                  <c:pt idx="392">
                    <c:v>1/12/2018</c:v>
                  </c:pt>
                  <c:pt idx="393">
                    <c:v>1/12/2018</c:v>
                  </c:pt>
                  <c:pt idx="394">
                    <c:v>1/12/2018</c:v>
                  </c:pt>
                  <c:pt idx="395">
                    <c:v>1/12/2018</c:v>
                  </c:pt>
                  <c:pt idx="396">
                    <c:v>1/12/2018</c:v>
                  </c:pt>
                  <c:pt idx="397">
                    <c:v>1/12/2018</c:v>
                  </c:pt>
                  <c:pt idx="398">
                    <c:v>1/12/2018</c:v>
                  </c:pt>
                  <c:pt idx="399">
                    <c:v>1/12/2018</c:v>
                  </c:pt>
                  <c:pt idx="400">
                    <c:v>1/12/2018</c:v>
                  </c:pt>
                  <c:pt idx="401">
                    <c:v>1/12/2018</c:v>
                  </c:pt>
                  <c:pt idx="402">
                    <c:v>1/12/2018</c:v>
                  </c:pt>
                  <c:pt idx="403">
                    <c:v>1/12/2018</c:v>
                  </c:pt>
                  <c:pt idx="404">
                    <c:v>1/12/2018</c:v>
                  </c:pt>
                  <c:pt idx="405">
                    <c:v>1/12/2018</c:v>
                  </c:pt>
                  <c:pt idx="406">
                    <c:v>1/12/2018</c:v>
                  </c:pt>
                  <c:pt idx="407">
                    <c:v>1/12/2018</c:v>
                  </c:pt>
                  <c:pt idx="408">
                    <c:v>1/12/2018</c:v>
                  </c:pt>
                  <c:pt idx="409">
                    <c:v>1/12/2018</c:v>
                  </c:pt>
                  <c:pt idx="410">
                    <c:v>1/12/2018</c:v>
                  </c:pt>
                  <c:pt idx="411">
                    <c:v>1/12/2018</c:v>
                  </c:pt>
                  <c:pt idx="412">
                    <c:v>1/12/2018</c:v>
                  </c:pt>
                  <c:pt idx="413">
                    <c:v>1/12/2018</c:v>
                  </c:pt>
                  <c:pt idx="414">
                    <c:v>1/12/2018</c:v>
                  </c:pt>
                  <c:pt idx="415">
                    <c:v>1/12/2018</c:v>
                  </c:pt>
                  <c:pt idx="416">
                    <c:v>1/12/2018</c:v>
                  </c:pt>
                  <c:pt idx="417">
                    <c:v>1/12/2018</c:v>
                  </c:pt>
                  <c:pt idx="418">
                    <c:v>1/12/2018</c:v>
                  </c:pt>
                  <c:pt idx="419">
                    <c:v>1/12/2018</c:v>
                  </c:pt>
                  <c:pt idx="420">
                    <c:v>1/12/2018</c:v>
                  </c:pt>
                  <c:pt idx="421">
                    <c:v>1/12/2018</c:v>
                  </c:pt>
                  <c:pt idx="422">
                    <c:v>1/12/2018</c:v>
                  </c:pt>
                  <c:pt idx="423">
                    <c:v>1/12/2018</c:v>
                  </c:pt>
                  <c:pt idx="424">
                    <c:v>1/12/2018</c:v>
                  </c:pt>
                  <c:pt idx="425">
                    <c:v>1/12/2018</c:v>
                  </c:pt>
                  <c:pt idx="426">
                    <c:v>1/12/2018</c:v>
                  </c:pt>
                  <c:pt idx="427">
                    <c:v>1/12/2018</c:v>
                  </c:pt>
                  <c:pt idx="428">
                    <c:v>1/12/2018</c:v>
                  </c:pt>
                  <c:pt idx="429">
                    <c:v>1/12/2018</c:v>
                  </c:pt>
                  <c:pt idx="430">
                    <c:v>1/12/2018</c:v>
                  </c:pt>
                  <c:pt idx="431">
                    <c:v>1/12/2018</c:v>
                  </c:pt>
                  <c:pt idx="432">
                    <c:v>1/12/2018</c:v>
                  </c:pt>
                  <c:pt idx="433">
                    <c:v>1/12/2018</c:v>
                  </c:pt>
                  <c:pt idx="434">
                    <c:v>1/12/2018</c:v>
                  </c:pt>
                  <c:pt idx="435">
                    <c:v>1/12/2018</c:v>
                  </c:pt>
                  <c:pt idx="436">
                    <c:v>1/12/2018</c:v>
                  </c:pt>
                  <c:pt idx="437">
                    <c:v>1/12/2018</c:v>
                  </c:pt>
                  <c:pt idx="438">
                    <c:v>1/12/2018</c:v>
                  </c:pt>
                  <c:pt idx="439">
                    <c:v>1/12/2018</c:v>
                  </c:pt>
                  <c:pt idx="440">
                    <c:v>1/12/2018</c:v>
                  </c:pt>
                  <c:pt idx="441">
                    <c:v>1/12/2018</c:v>
                  </c:pt>
                  <c:pt idx="442">
                    <c:v>1/12/2018</c:v>
                  </c:pt>
                  <c:pt idx="443">
                    <c:v>1/12/2018</c:v>
                  </c:pt>
                  <c:pt idx="444">
                    <c:v>1/12/2018</c:v>
                  </c:pt>
                  <c:pt idx="445">
                    <c:v>1/12/2018</c:v>
                  </c:pt>
                  <c:pt idx="446">
                    <c:v>1/12/2018</c:v>
                  </c:pt>
                  <c:pt idx="447">
                    <c:v>1/12/2018</c:v>
                  </c:pt>
                  <c:pt idx="448">
                    <c:v>1/12/2018</c:v>
                  </c:pt>
                  <c:pt idx="449">
                    <c:v>1/12/2018</c:v>
                  </c:pt>
                  <c:pt idx="450">
                    <c:v>1/12/2018</c:v>
                  </c:pt>
                  <c:pt idx="451">
                    <c:v>1/12/2018</c:v>
                  </c:pt>
                  <c:pt idx="452">
                    <c:v>1/12/2018</c:v>
                  </c:pt>
                  <c:pt idx="453">
                    <c:v>1/12/2018</c:v>
                  </c:pt>
                  <c:pt idx="454">
                    <c:v>1/12/2018</c:v>
                  </c:pt>
                  <c:pt idx="455">
                    <c:v>1/12/2018</c:v>
                  </c:pt>
                  <c:pt idx="456">
                    <c:v>1/12/2018</c:v>
                  </c:pt>
                  <c:pt idx="457">
                    <c:v>1/12/2018</c:v>
                  </c:pt>
                  <c:pt idx="458">
                    <c:v>1/12/2018</c:v>
                  </c:pt>
                  <c:pt idx="459">
                    <c:v>1/12/2018</c:v>
                  </c:pt>
                  <c:pt idx="460">
                    <c:v>1/12/2018</c:v>
                  </c:pt>
                  <c:pt idx="461">
                    <c:v>1/12/2018</c:v>
                  </c:pt>
                  <c:pt idx="462">
                    <c:v>1/12/2018</c:v>
                  </c:pt>
                  <c:pt idx="463">
                    <c:v>1/12/2018</c:v>
                  </c:pt>
                  <c:pt idx="464">
                    <c:v>1/12/2018</c:v>
                  </c:pt>
                  <c:pt idx="465">
                    <c:v>1/12/2018</c:v>
                  </c:pt>
                  <c:pt idx="466">
                    <c:v>1/12/2018</c:v>
                  </c:pt>
                  <c:pt idx="467">
                    <c:v>1/12/2018</c:v>
                  </c:pt>
                  <c:pt idx="468">
                    <c:v>1/12/2018</c:v>
                  </c:pt>
                  <c:pt idx="469">
                    <c:v>1/12/2018</c:v>
                  </c:pt>
                  <c:pt idx="470">
                    <c:v>1/12/2018</c:v>
                  </c:pt>
                  <c:pt idx="471">
                    <c:v>1/12/2018</c:v>
                  </c:pt>
                  <c:pt idx="472">
                    <c:v>1/12/2018</c:v>
                  </c:pt>
                  <c:pt idx="473">
                    <c:v>1/12/2018</c:v>
                  </c:pt>
                  <c:pt idx="474">
                    <c:v>1/12/2018</c:v>
                  </c:pt>
                  <c:pt idx="475">
                    <c:v>1/12/2018</c:v>
                  </c:pt>
                  <c:pt idx="476">
                    <c:v>1/12/2018</c:v>
                  </c:pt>
                  <c:pt idx="477">
                    <c:v>1/12/2018</c:v>
                  </c:pt>
                  <c:pt idx="478">
                    <c:v>1/12/2018</c:v>
                  </c:pt>
                  <c:pt idx="479">
                    <c:v>1/12/2018</c:v>
                  </c:pt>
                  <c:pt idx="480">
                    <c:v>1/12/2018</c:v>
                  </c:pt>
                  <c:pt idx="481">
                    <c:v>1/12/2018</c:v>
                  </c:pt>
                  <c:pt idx="482">
                    <c:v>1/12/2018</c:v>
                  </c:pt>
                  <c:pt idx="483">
                    <c:v>1/12/2018</c:v>
                  </c:pt>
                  <c:pt idx="484">
                    <c:v>1/12/2018</c:v>
                  </c:pt>
                  <c:pt idx="485">
                    <c:v>1/12/2018</c:v>
                  </c:pt>
                  <c:pt idx="486">
                    <c:v>1/12/2018</c:v>
                  </c:pt>
                  <c:pt idx="487">
                    <c:v>1/12/2018</c:v>
                  </c:pt>
                  <c:pt idx="488">
                    <c:v>1/12/2018</c:v>
                  </c:pt>
                  <c:pt idx="489">
                    <c:v>1/12/2018</c:v>
                  </c:pt>
                  <c:pt idx="490">
                    <c:v>1/12/2018</c:v>
                  </c:pt>
                  <c:pt idx="491">
                    <c:v>1/12/2018</c:v>
                  </c:pt>
                  <c:pt idx="492">
                    <c:v>1/12/2018</c:v>
                  </c:pt>
                  <c:pt idx="493">
                    <c:v>1/12/2018</c:v>
                  </c:pt>
                  <c:pt idx="494">
                    <c:v>1/12/2018</c:v>
                  </c:pt>
                  <c:pt idx="495">
                    <c:v>1/12/2018</c:v>
                  </c:pt>
                  <c:pt idx="496">
                    <c:v>1/12/2018</c:v>
                  </c:pt>
                  <c:pt idx="497">
                    <c:v>1/12/2018</c:v>
                  </c:pt>
                  <c:pt idx="498">
                    <c:v>1/12/2018</c:v>
                  </c:pt>
                  <c:pt idx="499">
                    <c:v>1/12/2018</c:v>
                  </c:pt>
                  <c:pt idx="500">
                    <c:v>1/12/2018</c:v>
                  </c:pt>
                  <c:pt idx="501">
                    <c:v>1/12/2018</c:v>
                  </c:pt>
                  <c:pt idx="502">
                    <c:v>1/12/2018</c:v>
                  </c:pt>
                  <c:pt idx="503">
                    <c:v>1/12/2018</c:v>
                  </c:pt>
                  <c:pt idx="504">
                    <c:v>1/12/2018</c:v>
                  </c:pt>
                  <c:pt idx="505">
                    <c:v>1/12/2018</c:v>
                  </c:pt>
                  <c:pt idx="506">
                    <c:v>1/12/2018</c:v>
                  </c:pt>
                  <c:pt idx="507">
                    <c:v>1/12/2018</c:v>
                  </c:pt>
                  <c:pt idx="508">
                    <c:v>1/12/2018</c:v>
                  </c:pt>
                  <c:pt idx="509">
                    <c:v>1/12/2018</c:v>
                  </c:pt>
                  <c:pt idx="510">
                    <c:v>1/12/2018</c:v>
                  </c:pt>
                  <c:pt idx="511">
                    <c:v>1/12/2018</c:v>
                  </c:pt>
                  <c:pt idx="512">
                    <c:v>1/12/2018</c:v>
                  </c:pt>
                  <c:pt idx="513">
                    <c:v>1/12/2018</c:v>
                  </c:pt>
                  <c:pt idx="514">
                    <c:v>1/12/2018</c:v>
                  </c:pt>
                  <c:pt idx="515">
                    <c:v>1/12/2018</c:v>
                  </c:pt>
                  <c:pt idx="516">
                    <c:v>1/12/2018</c:v>
                  </c:pt>
                  <c:pt idx="517">
                    <c:v>1/12/2018</c:v>
                  </c:pt>
                  <c:pt idx="518">
                    <c:v>1/12/2018</c:v>
                  </c:pt>
                  <c:pt idx="519">
                    <c:v>1/12/2018</c:v>
                  </c:pt>
                  <c:pt idx="520">
                    <c:v>1/12/2018</c:v>
                  </c:pt>
                  <c:pt idx="521">
                    <c:v>1/12/2018</c:v>
                  </c:pt>
                  <c:pt idx="522">
                    <c:v>1/12/2018</c:v>
                  </c:pt>
                  <c:pt idx="523">
                    <c:v>1/12/2018</c:v>
                  </c:pt>
                  <c:pt idx="524">
                    <c:v>1/12/2018</c:v>
                  </c:pt>
                  <c:pt idx="525">
                    <c:v>1/12/2018</c:v>
                  </c:pt>
                  <c:pt idx="526">
                    <c:v>1/12/2018</c:v>
                  </c:pt>
                  <c:pt idx="527">
                    <c:v>1/12/2018</c:v>
                  </c:pt>
                  <c:pt idx="528">
                    <c:v>1/12/2018</c:v>
                  </c:pt>
                  <c:pt idx="529">
                    <c:v>1/12/2018</c:v>
                  </c:pt>
                  <c:pt idx="530">
                    <c:v>1/12/2018</c:v>
                  </c:pt>
                  <c:pt idx="531">
                    <c:v>1/12/2018</c:v>
                  </c:pt>
                  <c:pt idx="532">
                    <c:v>1/12/2018</c:v>
                  </c:pt>
                  <c:pt idx="533">
                    <c:v>1/12/2018</c:v>
                  </c:pt>
                  <c:pt idx="534">
                    <c:v>1/12/2018</c:v>
                  </c:pt>
                  <c:pt idx="535">
                    <c:v>1/12/2018</c:v>
                  </c:pt>
                  <c:pt idx="536">
                    <c:v>1/12/2018</c:v>
                  </c:pt>
                  <c:pt idx="537">
                    <c:v>1/12/2018</c:v>
                  </c:pt>
                  <c:pt idx="538">
                    <c:v>1/12/2018</c:v>
                  </c:pt>
                  <c:pt idx="539">
                    <c:v>1/12/2018</c:v>
                  </c:pt>
                  <c:pt idx="540">
                    <c:v>1/12/2018</c:v>
                  </c:pt>
                  <c:pt idx="541">
                    <c:v>1/12/2018</c:v>
                  </c:pt>
                  <c:pt idx="542">
                    <c:v>1/12/2018</c:v>
                  </c:pt>
                  <c:pt idx="543">
                    <c:v>1/12/2018</c:v>
                  </c:pt>
                  <c:pt idx="544">
                    <c:v>1/12/2018</c:v>
                  </c:pt>
                  <c:pt idx="545">
                    <c:v>1/12/2018</c:v>
                  </c:pt>
                  <c:pt idx="546">
                    <c:v>1/12/2018</c:v>
                  </c:pt>
                  <c:pt idx="547">
                    <c:v>1/12/2018</c:v>
                  </c:pt>
                  <c:pt idx="548">
                    <c:v>1/12/2018</c:v>
                  </c:pt>
                  <c:pt idx="549">
                    <c:v>1/12/2018</c:v>
                  </c:pt>
                  <c:pt idx="550">
                    <c:v>1/12/2018</c:v>
                  </c:pt>
                  <c:pt idx="551">
                    <c:v>1/12/2018</c:v>
                  </c:pt>
                  <c:pt idx="552">
                    <c:v>1/12/2018</c:v>
                  </c:pt>
                  <c:pt idx="553">
                    <c:v>1/12/2018</c:v>
                  </c:pt>
                  <c:pt idx="554">
                    <c:v>1/12/2018</c:v>
                  </c:pt>
                  <c:pt idx="555">
                    <c:v>1/12/2018</c:v>
                  </c:pt>
                  <c:pt idx="556">
                    <c:v>1/12/2018</c:v>
                  </c:pt>
                  <c:pt idx="557">
                    <c:v>1/12/2018</c:v>
                  </c:pt>
                  <c:pt idx="558">
                    <c:v>1/12/2018</c:v>
                  </c:pt>
                  <c:pt idx="559">
                    <c:v>1/12/2018</c:v>
                  </c:pt>
                  <c:pt idx="560">
                    <c:v>1/12/2018</c:v>
                  </c:pt>
                  <c:pt idx="561">
                    <c:v>1/12/2018</c:v>
                  </c:pt>
                  <c:pt idx="562">
                    <c:v>1/12/2018</c:v>
                  </c:pt>
                  <c:pt idx="563">
                    <c:v>1/12/2018</c:v>
                  </c:pt>
                  <c:pt idx="564">
                    <c:v>1/12/2018</c:v>
                  </c:pt>
                  <c:pt idx="565">
                    <c:v>1/12/2018</c:v>
                  </c:pt>
                  <c:pt idx="566">
                    <c:v>1/12/2018</c:v>
                  </c:pt>
                  <c:pt idx="567">
                    <c:v>1/12/2018</c:v>
                  </c:pt>
                  <c:pt idx="568">
                    <c:v>1/12/2018</c:v>
                  </c:pt>
                  <c:pt idx="569">
                    <c:v>1/12/2018</c:v>
                  </c:pt>
                  <c:pt idx="570">
                    <c:v>1/12/2018</c:v>
                  </c:pt>
                  <c:pt idx="571">
                    <c:v>1/12/2018</c:v>
                  </c:pt>
                  <c:pt idx="572">
                    <c:v>1/12/2018</c:v>
                  </c:pt>
                  <c:pt idx="573">
                    <c:v>1/12/2018</c:v>
                  </c:pt>
                  <c:pt idx="574">
                    <c:v>1/12/2018</c:v>
                  </c:pt>
                  <c:pt idx="575">
                    <c:v>1/12/2018</c:v>
                  </c:pt>
                  <c:pt idx="576">
                    <c:v>1/12/2018</c:v>
                  </c:pt>
                  <c:pt idx="577">
                    <c:v>1/12/2018</c:v>
                  </c:pt>
                  <c:pt idx="578">
                    <c:v>1/12/2018</c:v>
                  </c:pt>
                  <c:pt idx="579">
                    <c:v>1/12/2018</c:v>
                  </c:pt>
                  <c:pt idx="580">
                    <c:v>1/12/2018</c:v>
                  </c:pt>
                  <c:pt idx="581">
                    <c:v>1/12/2018</c:v>
                  </c:pt>
                  <c:pt idx="582">
                    <c:v>1/12/2018</c:v>
                  </c:pt>
                  <c:pt idx="583">
                    <c:v>1/12/2018</c:v>
                  </c:pt>
                  <c:pt idx="584">
                    <c:v>1/12/2018</c:v>
                  </c:pt>
                  <c:pt idx="585">
                    <c:v>1/12/2018</c:v>
                  </c:pt>
                  <c:pt idx="586">
                    <c:v>1/12/2018</c:v>
                  </c:pt>
                  <c:pt idx="587">
                    <c:v>1/12/2018</c:v>
                  </c:pt>
                  <c:pt idx="588">
                    <c:v>1/12/2018</c:v>
                  </c:pt>
                  <c:pt idx="589">
                    <c:v>1/12/2018</c:v>
                  </c:pt>
                  <c:pt idx="590">
                    <c:v>1/12/2018</c:v>
                  </c:pt>
                  <c:pt idx="591">
                    <c:v>1/12/2018</c:v>
                  </c:pt>
                  <c:pt idx="592">
                    <c:v>1/12/2018</c:v>
                  </c:pt>
                  <c:pt idx="593">
                    <c:v>1/12/2018</c:v>
                  </c:pt>
                  <c:pt idx="594">
                    <c:v>1/12/2018</c:v>
                  </c:pt>
                  <c:pt idx="595">
                    <c:v>1/12/2018</c:v>
                  </c:pt>
                  <c:pt idx="596">
                    <c:v>1/12/2018</c:v>
                  </c:pt>
                  <c:pt idx="597">
                    <c:v>1/12/2018</c:v>
                  </c:pt>
                  <c:pt idx="598">
                    <c:v>1/12/2018</c:v>
                  </c:pt>
                  <c:pt idx="599">
                    <c:v>1/12/2018</c:v>
                  </c:pt>
                  <c:pt idx="600">
                    <c:v>1/12/2018</c:v>
                  </c:pt>
                  <c:pt idx="601">
                    <c:v>1/12/2018</c:v>
                  </c:pt>
                  <c:pt idx="602">
                    <c:v>1/12/2018</c:v>
                  </c:pt>
                  <c:pt idx="603">
                    <c:v>1/12/2018</c:v>
                  </c:pt>
                  <c:pt idx="604">
                    <c:v>1/12/2018</c:v>
                  </c:pt>
                  <c:pt idx="605">
                    <c:v>1/12/2018</c:v>
                  </c:pt>
                  <c:pt idx="606">
                    <c:v>1/12/2018</c:v>
                  </c:pt>
                  <c:pt idx="607">
                    <c:v>1/12/2018</c:v>
                  </c:pt>
                  <c:pt idx="608">
                    <c:v>1/12/2018</c:v>
                  </c:pt>
                  <c:pt idx="609">
                    <c:v>1/12/2018</c:v>
                  </c:pt>
                  <c:pt idx="610">
                    <c:v>1/12/2018</c:v>
                  </c:pt>
                  <c:pt idx="611">
                    <c:v>1/12/2018</c:v>
                  </c:pt>
                  <c:pt idx="612">
                    <c:v>1/12/2018</c:v>
                  </c:pt>
                  <c:pt idx="613">
                    <c:v>1/12/2018</c:v>
                  </c:pt>
                  <c:pt idx="614">
                    <c:v>1/12/2018</c:v>
                  </c:pt>
                  <c:pt idx="615">
                    <c:v>1/12/2018</c:v>
                  </c:pt>
                  <c:pt idx="616">
                    <c:v>1/12/2018</c:v>
                  </c:pt>
                  <c:pt idx="617">
                    <c:v>1/12/2018</c:v>
                  </c:pt>
                  <c:pt idx="618">
                    <c:v>1/12/2018</c:v>
                  </c:pt>
                  <c:pt idx="619">
                    <c:v>1/12/2018</c:v>
                  </c:pt>
                  <c:pt idx="620">
                    <c:v>1/12/2018</c:v>
                  </c:pt>
                  <c:pt idx="621">
                    <c:v>1/12/2018</c:v>
                  </c:pt>
                  <c:pt idx="622">
                    <c:v>1/12/2018</c:v>
                  </c:pt>
                  <c:pt idx="623">
                    <c:v>1/12/2018</c:v>
                  </c:pt>
                  <c:pt idx="624">
                    <c:v>1/12/2018</c:v>
                  </c:pt>
                  <c:pt idx="625">
                    <c:v>1/12/2018</c:v>
                  </c:pt>
                  <c:pt idx="626">
                    <c:v>1/12/2018</c:v>
                  </c:pt>
                  <c:pt idx="627">
                    <c:v>1/12/2018</c:v>
                  </c:pt>
                  <c:pt idx="628">
                    <c:v>1/12/2018</c:v>
                  </c:pt>
                  <c:pt idx="629">
                    <c:v>1/12/2018</c:v>
                  </c:pt>
                  <c:pt idx="630">
                    <c:v>1/12/2018</c:v>
                  </c:pt>
                  <c:pt idx="631">
                    <c:v>1/12/2018</c:v>
                  </c:pt>
                  <c:pt idx="632">
                    <c:v>1/12/2018</c:v>
                  </c:pt>
                  <c:pt idx="633">
                    <c:v>1/12/2018</c:v>
                  </c:pt>
                  <c:pt idx="634">
                    <c:v>1/12/2018</c:v>
                  </c:pt>
                  <c:pt idx="635">
                    <c:v>1/12/2018</c:v>
                  </c:pt>
                  <c:pt idx="636">
                    <c:v>1/12/2018</c:v>
                  </c:pt>
                  <c:pt idx="637">
                    <c:v>1/12/2018</c:v>
                  </c:pt>
                  <c:pt idx="638">
                    <c:v>1/12/2018</c:v>
                  </c:pt>
                  <c:pt idx="639">
                    <c:v>1/12/2018</c:v>
                  </c:pt>
                  <c:pt idx="640">
                    <c:v>1/12/2018</c:v>
                  </c:pt>
                  <c:pt idx="641">
                    <c:v>1/12/2018</c:v>
                  </c:pt>
                  <c:pt idx="642">
                    <c:v>1/12/2018</c:v>
                  </c:pt>
                  <c:pt idx="643">
                    <c:v>1/12/2018</c:v>
                  </c:pt>
                  <c:pt idx="644">
                    <c:v>1/12/2018</c:v>
                  </c:pt>
                  <c:pt idx="645">
                    <c:v>1/12/2018</c:v>
                  </c:pt>
                  <c:pt idx="646">
                    <c:v>1/12/2018</c:v>
                  </c:pt>
                  <c:pt idx="647">
                    <c:v>1/12/2018</c:v>
                  </c:pt>
                  <c:pt idx="648">
                    <c:v>1/12/2018</c:v>
                  </c:pt>
                  <c:pt idx="649">
                    <c:v>1/12/2018</c:v>
                  </c:pt>
                  <c:pt idx="650">
                    <c:v>1/12/2018</c:v>
                  </c:pt>
                  <c:pt idx="651">
                    <c:v>1/12/2018</c:v>
                  </c:pt>
                  <c:pt idx="652">
                    <c:v>1/12/2018</c:v>
                  </c:pt>
                  <c:pt idx="653">
                    <c:v>1/12/2018</c:v>
                  </c:pt>
                  <c:pt idx="654">
                    <c:v>1/12/2018</c:v>
                  </c:pt>
                  <c:pt idx="655">
                    <c:v>1/12/2018</c:v>
                  </c:pt>
                  <c:pt idx="656">
                    <c:v>1/12/2018</c:v>
                  </c:pt>
                  <c:pt idx="657">
                    <c:v>1/12/2018</c:v>
                  </c:pt>
                  <c:pt idx="658">
                    <c:v>1/12/2018</c:v>
                  </c:pt>
                  <c:pt idx="659">
                    <c:v>1/12/2018</c:v>
                  </c:pt>
                  <c:pt idx="660">
                    <c:v>1/12/2018</c:v>
                  </c:pt>
                  <c:pt idx="661">
                    <c:v>1/12/2018</c:v>
                  </c:pt>
                  <c:pt idx="662">
                    <c:v>1/12/2018</c:v>
                  </c:pt>
                  <c:pt idx="663">
                    <c:v>1/12/2018</c:v>
                  </c:pt>
                  <c:pt idx="664">
                    <c:v>1/12/2018</c:v>
                  </c:pt>
                  <c:pt idx="665">
                    <c:v>1/12/2018</c:v>
                  </c:pt>
                  <c:pt idx="666">
                    <c:v>1/12/2018</c:v>
                  </c:pt>
                  <c:pt idx="667">
                    <c:v>1/12/2018</c:v>
                  </c:pt>
                  <c:pt idx="668">
                    <c:v>1/12/2018</c:v>
                  </c:pt>
                  <c:pt idx="669">
                    <c:v>1/12/2018</c:v>
                  </c:pt>
                  <c:pt idx="670">
                    <c:v>1/12/2018</c:v>
                  </c:pt>
                  <c:pt idx="671">
                    <c:v>1/12/2018</c:v>
                  </c:pt>
                  <c:pt idx="672">
                    <c:v>1/12/2018</c:v>
                  </c:pt>
                  <c:pt idx="673">
                    <c:v>1/12/2018</c:v>
                  </c:pt>
                  <c:pt idx="674">
                    <c:v>1/12/2018</c:v>
                  </c:pt>
                  <c:pt idx="675">
                    <c:v>1/12/2018</c:v>
                  </c:pt>
                  <c:pt idx="676">
                    <c:v>1/12/2018</c:v>
                  </c:pt>
                  <c:pt idx="677">
                    <c:v>1/12/2018</c:v>
                  </c:pt>
                  <c:pt idx="678">
                    <c:v>1/12/2018</c:v>
                  </c:pt>
                  <c:pt idx="679">
                    <c:v>1/12/2018</c:v>
                  </c:pt>
                  <c:pt idx="680">
                    <c:v>1/12/2018</c:v>
                  </c:pt>
                  <c:pt idx="681">
                    <c:v>1/12/2018</c:v>
                  </c:pt>
                  <c:pt idx="682">
                    <c:v>1/12/2018</c:v>
                  </c:pt>
                  <c:pt idx="683">
                    <c:v>1/12/2018</c:v>
                  </c:pt>
                  <c:pt idx="684">
                    <c:v>1/12/2018</c:v>
                  </c:pt>
                  <c:pt idx="685">
                    <c:v>1/12/2018</c:v>
                  </c:pt>
                  <c:pt idx="686">
                    <c:v>1/12/2018</c:v>
                  </c:pt>
                  <c:pt idx="687">
                    <c:v>1/12/2018</c:v>
                  </c:pt>
                  <c:pt idx="688">
                    <c:v>1/12/2018</c:v>
                  </c:pt>
                  <c:pt idx="689">
                    <c:v>1/12/2018</c:v>
                  </c:pt>
                  <c:pt idx="690">
                    <c:v>1/12/2018</c:v>
                  </c:pt>
                  <c:pt idx="691">
                    <c:v>1/12/2018</c:v>
                  </c:pt>
                  <c:pt idx="692">
                    <c:v>1/12/2018</c:v>
                  </c:pt>
                  <c:pt idx="693">
                    <c:v>1/12/2018</c:v>
                  </c:pt>
                  <c:pt idx="694">
                    <c:v>1/12/2018</c:v>
                  </c:pt>
                  <c:pt idx="695">
                    <c:v>1/12/2018</c:v>
                  </c:pt>
                  <c:pt idx="696">
                    <c:v>1/12/2018</c:v>
                  </c:pt>
                  <c:pt idx="697">
                    <c:v>1/12/2018</c:v>
                  </c:pt>
                  <c:pt idx="698">
                    <c:v>1/12/2018</c:v>
                  </c:pt>
                  <c:pt idx="699">
                    <c:v>1/12/2018</c:v>
                  </c:pt>
                  <c:pt idx="700">
                    <c:v>1/12/2018</c:v>
                  </c:pt>
                  <c:pt idx="701">
                    <c:v>1/12/2018</c:v>
                  </c:pt>
                  <c:pt idx="702">
                    <c:v>1/12/2018</c:v>
                  </c:pt>
                  <c:pt idx="703">
                    <c:v>1/12/2018</c:v>
                  </c:pt>
                  <c:pt idx="704">
                    <c:v>1/12/2018</c:v>
                  </c:pt>
                  <c:pt idx="705">
                    <c:v>1/12/2018</c:v>
                  </c:pt>
                  <c:pt idx="706">
                    <c:v>1/12/2018</c:v>
                  </c:pt>
                  <c:pt idx="707">
                    <c:v>1/12/2018</c:v>
                  </c:pt>
                  <c:pt idx="708">
                    <c:v>1/12/2018</c:v>
                  </c:pt>
                  <c:pt idx="709">
                    <c:v>1/12/2018</c:v>
                  </c:pt>
                  <c:pt idx="710">
                    <c:v>1/12/2018</c:v>
                  </c:pt>
                  <c:pt idx="711">
                    <c:v>1/12/2018</c:v>
                  </c:pt>
                  <c:pt idx="712">
                    <c:v>1/12/2018</c:v>
                  </c:pt>
                  <c:pt idx="713">
                    <c:v>1/12/2018</c:v>
                  </c:pt>
                  <c:pt idx="714">
                    <c:v>1/12/2018</c:v>
                  </c:pt>
                  <c:pt idx="715">
                    <c:v>1/12/2018</c:v>
                  </c:pt>
                  <c:pt idx="716">
                    <c:v>1/12/2018</c:v>
                  </c:pt>
                  <c:pt idx="717">
                    <c:v>1/12/2018</c:v>
                  </c:pt>
                  <c:pt idx="718">
                    <c:v>1/12/2018</c:v>
                  </c:pt>
                  <c:pt idx="719">
                    <c:v>1/12/2018</c:v>
                  </c:pt>
                  <c:pt idx="720">
                    <c:v>1/12/2018</c:v>
                  </c:pt>
                  <c:pt idx="721">
                    <c:v>1/12/2018</c:v>
                  </c:pt>
                  <c:pt idx="722">
                    <c:v>1/12/2018</c:v>
                  </c:pt>
                  <c:pt idx="723">
                    <c:v>2/12/2018</c:v>
                  </c:pt>
                  <c:pt idx="724">
                    <c:v>2/12/2018</c:v>
                  </c:pt>
                  <c:pt idx="725">
                    <c:v>2/12/2018</c:v>
                  </c:pt>
                  <c:pt idx="726">
                    <c:v>2/12/2018</c:v>
                  </c:pt>
                  <c:pt idx="727">
                    <c:v>2/12/2018</c:v>
                  </c:pt>
                  <c:pt idx="728">
                    <c:v>2/12/2018</c:v>
                  </c:pt>
                  <c:pt idx="729">
                    <c:v>2/12/2018</c:v>
                  </c:pt>
                  <c:pt idx="730">
                    <c:v>2/12/2018</c:v>
                  </c:pt>
                  <c:pt idx="731">
                    <c:v>2/12/2018</c:v>
                  </c:pt>
                  <c:pt idx="732">
                    <c:v>2/12/2018</c:v>
                  </c:pt>
                  <c:pt idx="733">
                    <c:v>2/12/2018</c:v>
                  </c:pt>
                  <c:pt idx="734">
                    <c:v>2/12/2018</c:v>
                  </c:pt>
                  <c:pt idx="735">
                    <c:v>2/12/2018</c:v>
                  </c:pt>
                  <c:pt idx="736">
                    <c:v>2/12/2018</c:v>
                  </c:pt>
                  <c:pt idx="737">
                    <c:v>2/12/2018</c:v>
                  </c:pt>
                  <c:pt idx="738">
                    <c:v>2/12/2018</c:v>
                  </c:pt>
                  <c:pt idx="739">
                    <c:v>2/12/2018</c:v>
                  </c:pt>
                  <c:pt idx="740">
                    <c:v>2/12/2018</c:v>
                  </c:pt>
                  <c:pt idx="741">
                    <c:v>2/12/2018</c:v>
                  </c:pt>
                  <c:pt idx="742">
                    <c:v>2/12/2018</c:v>
                  </c:pt>
                  <c:pt idx="743">
                    <c:v>2/12/2018</c:v>
                  </c:pt>
                  <c:pt idx="744">
                    <c:v>2/12/2018</c:v>
                  </c:pt>
                  <c:pt idx="745">
                    <c:v>2/12/2018</c:v>
                  </c:pt>
                  <c:pt idx="746">
                    <c:v>2/12/2018</c:v>
                  </c:pt>
                  <c:pt idx="747">
                    <c:v>2/12/2018</c:v>
                  </c:pt>
                  <c:pt idx="748">
                    <c:v>2/12/2018</c:v>
                  </c:pt>
                  <c:pt idx="749">
                    <c:v>2/12/2018</c:v>
                  </c:pt>
                  <c:pt idx="750">
                    <c:v>2/12/2018</c:v>
                  </c:pt>
                  <c:pt idx="751">
                    <c:v>2/12/2018</c:v>
                  </c:pt>
                  <c:pt idx="752">
                    <c:v>2/12/2018</c:v>
                  </c:pt>
                  <c:pt idx="753">
                    <c:v>2/12/2018</c:v>
                  </c:pt>
                  <c:pt idx="754">
                    <c:v>2/12/2018</c:v>
                  </c:pt>
                  <c:pt idx="755">
                    <c:v>2/12/2018</c:v>
                  </c:pt>
                  <c:pt idx="756">
                    <c:v>2/12/2018</c:v>
                  </c:pt>
                  <c:pt idx="757">
                    <c:v>2/12/2018</c:v>
                  </c:pt>
                  <c:pt idx="758">
                    <c:v>2/12/2018</c:v>
                  </c:pt>
                  <c:pt idx="759">
                    <c:v>2/12/2018</c:v>
                  </c:pt>
                  <c:pt idx="760">
                    <c:v>2/12/2018</c:v>
                  </c:pt>
                  <c:pt idx="761">
                    <c:v>2/12/2018</c:v>
                  </c:pt>
                  <c:pt idx="762">
                    <c:v>2/12/2018</c:v>
                  </c:pt>
                  <c:pt idx="763">
                    <c:v>2/12/2018</c:v>
                  </c:pt>
                  <c:pt idx="764">
                    <c:v>2/12/2018</c:v>
                  </c:pt>
                  <c:pt idx="765">
                    <c:v>2/12/2018</c:v>
                  </c:pt>
                  <c:pt idx="766">
                    <c:v>2/12/2018</c:v>
                  </c:pt>
                  <c:pt idx="767">
                    <c:v>2/12/2018</c:v>
                  </c:pt>
                  <c:pt idx="768">
                    <c:v>2/12/2018</c:v>
                  </c:pt>
                  <c:pt idx="769">
                    <c:v>2/12/2018</c:v>
                  </c:pt>
                  <c:pt idx="770">
                    <c:v>2/12/2018</c:v>
                  </c:pt>
                  <c:pt idx="771">
                    <c:v>2/12/2018</c:v>
                  </c:pt>
                  <c:pt idx="772">
                    <c:v>2/12/2018</c:v>
                  </c:pt>
                  <c:pt idx="773">
                    <c:v>2/12/2018</c:v>
                  </c:pt>
                  <c:pt idx="774">
                    <c:v>2/12/2018</c:v>
                  </c:pt>
                  <c:pt idx="775">
                    <c:v>2/12/2018</c:v>
                  </c:pt>
                  <c:pt idx="776">
                    <c:v>2/12/2018</c:v>
                  </c:pt>
                  <c:pt idx="777">
                    <c:v>2/12/2018</c:v>
                  </c:pt>
                  <c:pt idx="778">
                    <c:v>2/12/2018</c:v>
                  </c:pt>
                  <c:pt idx="779">
                    <c:v>2/12/2018</c:v>
                  </c:pt>
                  <c:pt idx="780">
                    <c:v>2/12/2018</c:v>
                  </c:pt>
                  <c:pt idx="781">
                    <c:v>2/12/2018</c:v>
                  </c:pt>
                  <c:pt idx="782">
                    <c:v>2/12/2018</c:v>
                  </c:pt>
                  <c:pt idx="783">
                    <c:v>2/12/2018</c:v>
                  </c:pt>
                  <c:pt idx="784">
                    <c:v>2/12/2018</c:v>
                  </c:pt>
                  <c:pt idx="785">
                    <c:v>2/12/2018</c:v>
                  </c:pt>
                  <c:pt idx="786">
                    <c:v>2/12/2018</c:v>
                  </c:pt>
                  <c:pt idx="787">
                    <c:v>2/12/2018</c:v>
                  </c:pt>
                  <c:pt idx="788">
                    <c:v>2/12/2018</c:v>
                  </c:pt>
                  <c:pt idx="789">
                    <c:v>2/12/2018</c:v>
                  </c:pt>
                  <c:pt idx="790">
                    <c:v>2/12/2018</c:v>
                  </c:pt>
                  <c:pt idx="791">
                    <c:v>2/12/2018</c:v>
                  </c:pt>
                  <c:pt idx="792">
                    <c:v>2/12/2018</c:v>
                  </c:pt>
                  <c:pt idx="793">
                    <c:v>2/12/2018</c:v>
                  </c:pt>
                  <c:pt idx="794">
                    <c:v>2/12/2018</c:v>
                  </c:pt>
                  <c:pt idx="795">
                    <c:v>2/12/2018</c:v>
                  </c:pt>
                  <c:pt idx="796">
                    <c:v>2/12/2018</c:v>
                  </c:pt>
                  <c:pt idx="797">
                    <c:v>2/12/2018</c:v>
                  </c:pt>
                  <c:pt idx="798">
                    <c:v>2/12/2018</c:v>
                  </c:pt>
                  <c:pt idx="799">
                    <c:v>2/12/2018</c:v>
                  </c:pt>
                  <c:pt idx="800">
                    <c:v>2/12/2018</c:v>
                  </c:pt>
                  <c:pt idx="801">
                    <c:v>2/12/2018</c:v>
                  </c:pt>
                  <c:pt idx="802">
                    <c:v>2/12/2018</c:v>
                  </c:pt>
                  <c:pt idx="803">
                    <c:v>2/12/2018</c:v>
                  </c:pt>
                  <c:pt idx="804">
                    <c:v>2/12/2018</c:v>
                  </c:pt>
                  <c:pt idx="805">
                    <c:v>2/12/2018</c:v>
                  </c:pt>
                  <c:pt idx="806">
                    <c:v>2/12/2018</c:v>
                  </c:pt>
                  <c:pt idx="807">
                    <c:v>2/12/2018</c:v>
                  </c:pt>
                  <c:pt idx="808">
                    <c:v>2/12/2018</c:v>
                  </c:pt>
                  <c:pt idx="809">
                    <c:v>2/12/2018</c:v>
                  </c:pt>
                  <c:pt idx="810">
                    <c:v>2/12/2018</c:v>
                  </c:pt>
                  <c:pt idx="811">
                    <c:v>2/12/2018</c:v>
                  </c:pt>
                  <c:pt idx="812">
                    <c:v>2/12/2018</c:v>
                  </c:pt>
                  <c:pt idx="813">
                    <c:v>2/12/2018</c:v>
                  </c:pt>
                  <c:pt idx="814">
                    <c:v>2/12/2018</c:v>
                  </c:pt>
                  <c:pt idx="815">
                    <c:v>2/12/2018</c:v>
                  </c:pt>
                  <c:pt idx="816">
                    <c:v>2/12/2018</c:v>
                  </c:pt>
                  <c:pt idx="817">
                    <c:v>2/12/2018</c:v>
                  </c:pt>
                  <c:pt idx="818">
                    <c:v>2/12/2018</c:v>
                  </c:pt>
                  <c:pt idx="819">
                    <c:v>2/12/2018</c:v>
                  </c:pt>
                  <c:pt idx="820">
                    <c:v>2/12/2018</c:v>
                  </c:pt>
                  <c:pt idx="821">
                    <c:v>2/12/2018</c:v>
                  </c:pt>
                  <c:pt idx="822">
                    <c:v>2/12/2018</c:v>
                  </c:pt>
                  <c:pt idx="823">
                    <c:v>2/12/2018</c:v>
                  </c:pt>
                  <c:pt idx="824">
                    <c:v>2/12/2018</c:v>
                  </c:pt>
                  <c:pt idx="825">
                    <c:v>2/12/2018</c:v>
                  </c:pt>
                  <c:pt idx="826">
                    <c:v>2/12/2018</c:v>
                  </c:pt>
                  <c:pt idx="827">
                    <c:v>2/12/2018</c:v>
                  </c:pt>
                  <c:pt idx="828">
                    <c:v>2/12/2018</c:v>
                  </c:pt>
                  <c:pt idx="829">
                    <c:v>2/12/2018</c:v>
                  </c:pt>
                  <c:pt idx="830">
                    <c:v>2/12/2018</c:v>
                  </c:pt>
                  <c:pt idx="831">
                    <c:v>2/12/2018</c:v>
                  </c:pt>
                  <c:pt idx="832">
                    <c:v>2/12/2018</c:v>
                  </c:pt>
                  <c:pt idx="833">
                    <c:v>2/12/2018</c:v>
                  </c:pt>
                  <c:pt idx="834">
                    <c:v>2/12/2018</c:v>
                  </c:pt>
                  <c:pt idx="835">
                    <c:v>2/12/2018</c:v>
                  </c:pt>
                  <c:pt idx="836">
                    <c:v>2/12/2018</c:v>
                  </c:pt>
                  <c:pt idx="837">
                    <c:v>2/12/2018</c:v>
                  </c:pt>
                  <c:pt idx="838">
                    <c:v>2/12/2018</c:v>
                  </c:pt>
                  <c:pt idx="839">
                    <c:v>2/12/2018</c:v>
                  </c:pt>
                  <c:pt idx="840">
                    <c:v>2/12/2018</c:v>
                  </c:pt>
                  <c:pt idx="841">
                    <c:v>2/12/2018</c:v>
                  </c:pt>
                  <c:pt idx="842">
                    <c:v>2/12/2018</c:v>
                  </c:pt>
                  <c:pt idx="843">
                    <c:v>2/12/2018</c:v>
                  </c:pt>
                  <c:pt idx="844">
                    <c:v>2/12/2018</c:v>
                  </c:pt>
                  <c:pt idx="845">
                    <c:v>2/12/2018</c:v>
                  </c:pt>
                  <c:pt idx="846">
                    <c:v>2/12/2018</c:v>
                  </c:pt>
                  <c:pt idx="847">
                    <c:v>2/12/2018</c:v>
                  </c:pt>
                  <c:pt idx="848">
                    <c:v>2/12/2018</c:v>
                  </c:pt>
                  <c:pt idx="849">
                    <c:v>2/12/2018</c:v>
                  </c:pt>
                  <c:pt idx="850">
                    <c:v>2/12/2018</c:v>
                  </c:pt>
                  <c:pt idx="851">
                    <c:v>2/12/2018</c:v>
                  </c:pt>
                  <c:pt idx="852">
                    <c:v>2/12/2018</c:v>
                  </c:pt>
                  <c:pt idx="853">
                    <c:v>2/12/2018</c:v>
                  </c:pt>
                  <c:pt idx="854">
                    <c:v>2/12/2018</c:v>
                  </c:pt>
                  <c:pt idx="855">
                    <c:v>2/12/2018</c:v>
                  </c:pt>
                  <c:pt idx="856">
                    <c:v>2/12/2018</c:v>
                  </c:pt>
                  <c:pt idx="857">
                    <c:v>2/12/2018</c:v>
                  </c:pt>
                  <c:pt idx="858">
                    <c:v>2/12/2018</c:v>
                  </c:pt>
                  <c:pt idx="859">
                    <c:v>2/12/2018</c:v>
                  </c:pt>
                  <c:pt idx="860">
                    <c:v>2/12/2018</c:v>
                  </c:pt>
                  <c:pt idx="861">
                    <c:v>2/12/2018</c:v>
                  </c:pt>
                  <c:pt idx="862">
                    <c:v>2/12/2018</c:v>
                  </c:pt>
                  <c:pt idx="863">
                    <c:v>2/12/2018</c:v>
                  </c:pt>
                  <c:pt idx="864">
                    <c:v>2/12/2018</c:v>
                  </c:pt>
                  <c:pt idx="865">
                    <c:v>2/12/2018</c:v>
                  </c:pt>
                  <c:pt idx="866">
                    <c:v>2/12/2018</c:v>
                  </c:pt>
                  <c:pt idx="867">
                    <c:v>2/12/2018</c:v>
                  </c:pt>
                  <c:pt idx="868">
                    <c:v>2/12/2018</c:v>
                  </c:pt>
                  <c:pt idx="869">
                    <c:v>2/12/2018</c:v>
                  </c:pt>
                  <c:pt idx="870">
                    <c:v>2/12/2018</c:v>
                  </c:pt>
                  <c:pt idx="871">
                    <c:v>2/12/2018</c:v>
                  </c:pt>
                  <c:pt idx="872">
                    <c:v>2/12/2018</c:v>
                  </c:pt>
                  <c:pt idx="873">
                    <c:v>2/12/2018</c:v>
                  </c:pt>
                  <c:pt idx="874">
                    <c:v>2/12/2018</c:v>
                  </c:pt>
                  <c:pt idx="875">
                    <c:v>2/12/2018</c:v>
                  </c:pt>
                  <c:pt idx="876">
                    <c:v>2/12/2018</c:v>
                  </c:pt>
                  <c:pt idx="877">
                    <c:v>2/12/2018</c:v>
                  </c:pt>
                  <c:pt idx="878">
                    <c:v>2/12/2018</c:v>
                  </c:pt>
                  <c:pt idx="879">
                    <c:v>2/12/2018</c:v>
                  </c:pt>
                  <c:pt idx="880">
                    <c:v>2/12/2018</c:v>
                  </c:pt>
                  <c:pt idx="881">
                    <c:v>2/12/2018</c:v>
                  </c:pt>
                  <c:pt idx="882">
                    <c:v>2/12/2018</c:v>
                  </c:pt>
                  <c:pt idx="883">
                    <c:v>2/12/2018</c:v>
                  </c:pt>
                  <c:pt idx="884">
                    <c:v>2/12/2018</c:v>
                  </c:pt>
                  <c:pt idx="885">
                    <c:v>2/12/2018</c:v>
                  </c:pt>
                  <c:pt idx="886">
                    <c:v>2/12/2018</c:v>
                  </c:pt>
                  <c:pt idx="887">
                    <c:v>2/12/2018</c:v>
                  </c:pt>
                  <c:pt idx="888">
                    <c:v>2/12/2018</c:v>
                  </c:pt>
                  <c:pt idx="889">
                    <c:v>2/12/2018</c:v>
                  </c:pt>
                  <c:pt idx="890">
                    <c:v>2/12/2018</c:v>
                  </c:pt>
                  <c:pt idx="891">
                    <c:v>2/12/2018</c:v>
                  </c:pt>
                  <c:pt idx="892">
                    <c:v>2/12/2018</c:v>
                  </c:pt>
                  <c:pt idx="893">
                    <c:v>2/12/2018</c:v>
                  </c:pt>
                  <c:pt idx="894">
                    <c:v>2/12/2018</c:v>
                  </c:pt>
                  <c:pt idx="895">
                    <c:v>2/12/2018</c:v>
                  </c:pt>
                  <c:pt idx="896">
                    <c:v>2/12/2018</c:v>
                  </c:pt>
                  <c:pt idx="897">
                    <c:v>2/12/2018</c:v>
                  </c:pt>
                  <c:pt idx="898">
                    <c:v>2/12/2018</c:v>
                  </c:pt>
                  <c:pt idx="899">
                    <c:v>2/12/2018</c:v>
                  </c:pt>
                  <c:pt idx="900">
                    <c:v>2/12/2018</c:v>
                  </c:pt>
                  <c:pt idx="901">
                    <c:v>2/12/2018</c:v>
                  </c:pt>
                  <c:pt idx="902">
                    <c:v>2/12/2018</c:v>
                  </c:pt>
                  <c:pt idx="903">
                    <c:v>2/12/2018</c:v>
                  </c:pt>
                  <c:pt idx="904">
                    <c:v>2/12/2018</c:v>
                  </c:pt>
                  <c:pt idx="905">
                    <c:v>2/12/2018</c:v>
                  </c:pt>
                  <c:pt idx="906">
                    <c:v>2/12/2018</c:v>
                  </c:pt>
                  <c:pt idx="907">
                    <c:v>2/12/2018</c:v>
                  </c:pt>
                  <c:pt idx="908">
                    <c:v>2/12/2018</c:v>
                  </c:pt>
                  <c:pt idx="909">
                    <c:v>2/12/2018</c:v>
                  </c:pt>
                  <c:pt idx="910">
                    <c:v>2/12/2018</c:v>
                  </c:pt>
                  <c:pt idx="911">
                    <c:v>2/12/2018</c:v>
                  </c:pt>
                  <c:pt idx="912">
                    <c:v>2/12/2018</c:v>
                  </c:pt>
                  <c:pt idx="913">
                    <c:v>2/12/2018</c:v>
                  </c:pt>
                  <c:pt idx="914">
                    <c:v>2/12/2018</c:v>
                  </c:pt>
                  <c:pt idx="915">
                    <c:v>2/12/2018</c:v>
                  </c:pt>
                  <c:pt idx="916">
                    <c:v>2/12/2018</c:v>
                  </c:pt>
                  <c:pt idx="917">
                    <c:v>2/12/2018</c:v>
                  </c:pt>
                  <c:pt idx="918">
                    <c:v>2/12/2018</c:v>
                  </c:pt>
                  <c:pt idx="919">
                    <c:v>2/12/2018</c:v>
                  </c:pt>
                  <c:pt idx="920">
                    <c:v>2/12/2018</c:v>
                  </c:pt>
                  <c:pt idx="921">
                    <c:v>2/12/2018</c:v>
                  </c:pt>
                  <c:pt idx="922">
                    <c:v>2/12/2018</c:v>
                  </c:pt>
                  <c:pt idx="923">
                    <c:v>2/12/2018</c:v>
                  </c:pt>
                  <c:pt idx="924">
                    <c:v>2/12/2018</c:v>
                  </c:pt>
                  <c:pt idx="925">
                    <c:v>2/12/2018</c:v>
                  </c:pt>
                  <c:pt idx="926">
                    <c:v>2/12/2018</c:v>
                  </c:pt>
                  <c:pt idx="927">
                    <c:v>2/12/2018</c:v>
                  </c:pt>
                  <c:pt idx="928">
                    <c:v>2/12/2018</c:v>
                  </c:pt>
                  <c:pt idx="929">
                    <c:v>2/12/2018</c:v>
                  </c:pt>
                  <c:pt idx="930">
                    <c:v>2/12/2018</c:v>
                  </c:pt>
                  <c:pt idx="931">
                    <c:v>2/12/2018</c:v>
                  </c:pt>
                  <c:pt idx="932">
                    <c:v>2/12/2018</c:v>
                  </c:pt>
                  <c:pt idx="933">
                    <c:v>2/12/2018</c:v>
                  </c:pt>
                  <c:pt idx="934">
                    <c:v>2/12/2018</c:v>
                  </c:pt>
                  <c:pt idx="935">
                    <c:v>2/12/2018</c:v>
                  </c:pt>
                  <c:pt idx="936">
                    <c:v>2/12/2018</c:v>
                  </c:pt>
                  <c:pt idx="937">
                    <c:v>2/12/2018</c:v>
                  </c:pt>
                  <c:pt idx="938">
                    <c:v>2/12/2018</c:v>
                  </c:pt>
                  <c:pt idx="939">
                    <c:v>2/12/2018</c:v>
                  </c:pt>
                  <c:pt idx="940">
                    <c:v>2/12/2018</c:v>
                  </c:pt>
                  <c:pt idx="941">
                    <c:v>2/12/2018</c:v>
                  </c:pt>
                  <c:pt idx="942">
                    <c:v>2/12/2018</c:v>
                  </c:pt>
                  <c:pt idx="943">
                    <c:v>2/12/2018</c:v>
                  </c:pt>
                  <c:pt idx="944">
                    <c:v>2/12/2018</c:v>
                  </c:pt>
                  <c:pt idx="945">
                    <c:v>2/12/2018</c:v>
                  </c:pt>
                  <c:pt idx="946">
                    <c:v>2/12/2018</c:v>
                  </c:pt>
                  <c:pt idx="947">
                    <c:v>2/12/2018</c:v>
                  </c:pt>
                  <c:pt idx="948">
                    <c:v>2/12/2018</c:v>
                  </c:pt>
                  <c:pt idx="949">
                    <c:v>2/12/2018</c:v>
                  </c:pt>
                  <c:pt idx="950">
                    <c:v>2/12/2018</c:v>
                  </c:pt>
                  <c:pt idx="951">
                    <c:v>2/12/2018</c:v>
                  </c:pt>
                  <c:pt idx="952">
                    <c:v>2/12/2018</c:v>
                  </c:pt>
                  <c:pt idx="953">
                    <c:v>2/12/2018</c:v>
                  </c:pt>
                  <c:pt idx="954">
                    <c:v>2/12/2018</c:v>
                  </c:pt>
                  <c:pt idx="955">
                    <c:v>2/12/2018</c:v>
                  </c:pt>
                  <c:pt idx="956">
                    <c:v>2/12/2018</c:v>
                  </c:pt>
                  <c:pt idx="957">
                    <c:v>2/12/2018</c:v>
                  </c:pt>
                  <c:pt idx="958">
                    <c:v>2/12/2018</c:v>
                  </c:pt>
                  <c:pt idx="959">
                    <c:v>2/12/2018</c:v>
                  </c:pt>
                  <c:pt idx="960">
                    <c:v>2/12/2018</c:v>
                  </c:pt>
                  <c:pt idx="961">
                    <c:v>2/12/2018</c:v>
                  </c:pt>
                  <c:pt idx="962">
                    <c:v>2/12/2018</c:v>
                  </c:pt>
                  <c:pt idx="963">
                    <c:v>2/12/2018</c:v>
                  </c:pt>
                  <c:pt idx="964">
                    <c:v>2/12/2018</c:v>
                  </c:pt>
                  <c:pt idx="965">
                    <c:v>2/12/2018</c:v>
                  </c:pt>
                  <c:pt idx="966">
                    <c:v>2/12/2018</c:v>
                  </c:pt>
                  <c:pt idx="967">
                    <c:v>2/12/2018</c:v>
                  </c:pt>
                  <c:pt idx="968">
                    <c:v>2/12/2018</c:v>
                  </c:pt>
                  <c:pt idx="969">
                    <c:v>2/12/2018</c:v>
                  </c:pt>
                  <c:pt idx="970">
                    <c:v>2/12/2018</c:v>
                  </c:pt>
                  <c:pt idx="971">
                    <c:v>2/12/2018</c:v>
                  </c:pt>
                  <c:pt idx="972">
                    <c:v>2/12/2018</c:v>
                  </c:pt>
                  <c:pt idx="973">
                    <c:v>2/12/2018</c:v>
                  </c:pt>
                  <c:pt idx="974">
                    <c:v>2/12/2018</c:v>
                  </c:pt>
                  <c:pt idx="975">
                    <c:v>2/12/2018</c:v>
                  </c:pt>
                  <c:pt idx="976">
                    <c:v>2/12/2018</c:v>
                  </c:pt>
                  <c:pt idx="977">
                    <c:v>2/12/2018</c:v>
                  </c:pt>
                  <c:pt idx="978">
                    <c:v>2/12/2018</c:v>
                  </c:pt>
                  <c:pt idx="979">
                    <c:v>2/12/2018</c:v>
                  </c:pt>
                  <c:pt idx="980">
                    <c:v>2/12/2018</c:v>
                  </c:pt>
                  <c:pt idx="981">
                    <c:v>2/12/2018</c:v>
                  </c:pt>
                  <c:pt idx="982">
                    <c:v>2/12/2018</c:v>
                  </c:pt>
                  <c:pt idx="983">
                    <c:v>2/12/2018</c:v>
                  </c:pt>
                  <c:pt idx="984">
                    <c:v>2/12/2018</c:v>
                  </c:pt>
                  <c:pt idx="985">
                    <c:v>2/12/2018</c:v>
                  </c:pt>
                  <c:pt idx="986">
                    <c:v>2/12/2018</c:v>
                  </c:pt>
                  <c:pt idx="987">
                    <c:v>2/12/2018</c:v>
                  </c:pt>
                  <c:pt idx="988">
                    <c:v>2/12/2018</c:v>
                  </c:pt>
                  <c:pt idx="989">
                    <c:v>2/12/2018</c:v>
                  </c:pt>
                  <c:pt idx="990">
                    <c:v>2/12/2018</c:v>
                  </c:pt>
                  <c:pt idx="991">
                    <c:v>2/12/2018</c:v>
                  </c:pt>
                  <c:pt idx="992">
                    <c:v>2/12/2018</c:v>
                  </c:pt>
                  <c:pt idx="993">
                    <c:v>2/12/2018</c:v>
                  </c:pt>
                  <c:pt idx="994">
                    <c:v>2/12/2018</c:v>
                  </c:pt>
                  <c:pt idx="995">
                    <c:v>2/12/2018</c:v>
                  </c:pt>
                  <c:pt idx="996">
                    <c:v>2/12/2018</c:v>
                  </c:pt>
                  <c:pt idx="997">
                    <c:v>2/12/2018</c:v>
                  </c:pt>
                  <c:pt idx="998">
                    <c:v>2/12/2018</c:v>
                  </c:pt>
                  <c:pt idx="999">
                    <c:v>2/12/2018</c:v>
                  </c:pt>
                  <c:pt idx="1000">
                    <c:v>2/12/2018</c:v>
                  </c:pt>
                  <c:pt idx="1001">
                    <c:v>2/12/2018</c:v>
                  </c:pt>
                  <c:pt idx="1002">
                    <c:v>2/12/2018</c:v>
                  </c:pt>
                  <c:pt idx="1003">
                    <c:v>2/12/2018</c:v>
                  </c:pt>
                  <c:pt idx="1004">
                    <c:v>2/12/2018</c:v>
                  </c:pt>
                  <c:pt idx="1005">
                    <c:v>2/12/2018</c:v>
                  </c:pt>
                  <c:pt idx="1006">
                    <c:v>2/12/2018</c:v>
                  </c:pt>
                  <c:pt idx="1007">
                    <c:v>2/12/2018</c:v>
                  </c:pt>
                  <c:pt idx="1008">
                    <c:v>2/12/2018</c:v>
                  </c:pt>
                  <c:pt idx="1009">
                    <c:v>2/12/2018</c:v>
                  </c:pt>
                  <c:pt idx="1010">
                    <c:v>2/12/2018</c:v>
                  </c:pt>
                  <c:pt idx="1011">
                    <c:v>2/12/2018</c:v>
                  </c:pt>
                  <c:pt idx="1012">
                    <c:v>2/12/2018</c:v>
                  </c:pt>
                  <c:pt idx="1013">
                    <c:v>2/12/2018</c:v>
                  </c:pt>
                  <c:pt idx="1014">
                    <c:v>2/12/2018</c:v>
                  </c:pt>
                  <c:pt idx="1015">
                    <c:v>2/12/2018</c:v>
                  </c:pt>
                  <c:pt idx="1016">
                    <c:v>2/12/2018</c:v>
                  </c:pt>
                  <c:pt idx="1017">
                    <c:v>2/12/2018</c:v>
                  </c:pt>
                  <c:pt idx="1018">
                    <c:v>2/12/2018</c:v>
                  </c:pt>
                  <c:pt idx="1019">
                    <c:v>2/12/2018</c:v>
                  </c:pt>
                  <c:pt idx="1020">
                    <c:v>2/12/2018</c:v>
                  </c:pt>
                  <c:pt idx="1021">
                    <c:v>2/12/2018</c:v>
                  </c:pt>
                  <c:pt idx="1022">
                    <c:v>2/12/2018</c:v>
                  </c:pt>
                  <c:pt idx="1023">
                    <c:v>2/12/2018</c:v>
                  </c:pt>
                  <c:pt idx="1024">
                    <c:v>2/12/2018</c:v>
                  </c:pt>
                  <c:pt idx="1025">
                    <c:v>2/12/2018</c:v>
                  </c:pt>
                  <c:pt idx="1026">
                    <c:v>2/12/2018</c:v>
                  </c:pt>
                  <c:pt idx="1027">
                    <c:v>2/12/2018</c:v>
                  </c:pt>
                  <c:pt idx="1028">
                    <c:v>2/12/2018</c:v>
                  </c:pt>
                  <c:pt idx="1029">
                    <c:v>2/12/2018</c:v>
                  </c:pt>
                  <c:pt idx="1030">
                    <c:v>2/12/2018</c:v>
                  </c:pt>
                  <c:pt idx="1031">
                    <c:v>2/12/2018</c:v>
                  </c:pt>
                  <c:pt idx="1032">
                    <c:v>2/12/2018</c:v>
                  </c:pt>
                  <c:pt idx="1033">
                    <c:v>2/12/2018</c:v>
                  </c:pt>
                  <c:pt idx="1034">
                    <c:v>2/12/2018</c:v>
                  </c:pt>
                  <c:pt idx="1035">
                    <c:v>2/12/2018</c:v>
                  </c:pt>
                  <c:pt idx="1036">
                    <c:v>2/12/2018</c:v>
                  </c:pt>
                  <c:pt idx="1037">
                    <c:v>2/12/2018</c:v>
                  </c:pt>
                  <c:pt idx="1038">
                    <c:v>2/12/2018</c:v>
                  </c:pt>
                  <c:pt idx="1039">
                    <c:v>2/12/2018</c:v>
                  </c:pt>
                  <c:pt idx="1040">
                    <c:v>2/12/2018</c:v>
                  </c:pt>
                  <c:pt idx="1041">
                    <c:v>2/12/2018</c:v>
                  </c:pt>
                  <c:pt idx="1042">
                    <c:v>2/12/2018</c:v>
                  </c:pt>
                  <c:pt idx="1043">
                    <c:v>2/12/2018</c:v>
                  </c:pt>
                  <c:pt idx="1044">
                    <c:v>2/12/2018</c:v>
                  </c:pt>
                  <c:pt idx="1045">
                    <c:v>2/12/2018</c:v>
                  </c:pt>
                  <c:pt idx="1046">
                    <c:v>2/12/2018</c:v>
                  </c:pt>
                  <c:pt idx="1047">
                    <c:v>2/12/2018</c:v>
                  </c:pt>
                  <c:pt idx="1048">
                    <c:v>2/12/2018</c:v>
                  </c:pt>
                  <c:pt idx="1049">
                    <c:v>2/12/2018</c:v>
                  </c:pt>
                  <c:pt idx="1050">
                    <c:v>2/12/2018</c:v>
                  </c:pt>
                  <c:pt idx="1051">
                    <c:v>2/12/2018</c:v>
                  </c:pt>
                  <c:pt idx="1052">
                    <c:v>2/12/2018</c:v>
                  </c:pt>
                  <c:pt idx="1053">
                    <c:v>2/12/2018</c:v>
                  </c:pt>
                  <c:pt idx="1054">
                    <c:v>2/12/2018</c:v>
                  </c:pt>
                  <c:pt idx="1055">
                    <c:v>2/12/2018</c:v>
                  </c:pt>
                  <c:pt idx="1056">
                    <c:v>2/12/2018</c:v>
                  </c:pt>
                  <c:pt idx="1057">
                    <c:v>2/12/2018</c:v>
                  </c:pt>
                  <c:pt idx="1058">
                    <c:v>2/12/2018</c:v>
                  </c:pt>
                  <c:pt idx="1059">
                    <c:v>2/12/2018</c:v>
                  </c:pt>
                  <c:pt idx="1060">
                    <c:v>2/12/2018</c:v>
                  </c:pt>
                  <c:pt idx="1061">
                    <c:v>2/12/2018</c:v>
                  </c:pt>
                  <c:pt idx="1062">
                    <c:v>2/12/2018</c:v>
                  </c:pt>
                  <c:pt idx="1063">
                    <c:v>2/12/2018</c:v>
                  </c:pt>
                  <c:pt idx="1064">
                    <c:v>2/12/2018</c:v>
                  </c:pt>
                  <c:pt idx="1065">
                    <c:v>2/12/2018</c:v>
                  </c:pt>
                  <c:pt idx="1066">
                    <c:v>2/12/2018</c:v>
                  </c:pt>
                  <c:pt idx="1067">
                    <c:v>2/12/2018</c:v>
                  </c:pt>
                  <c:pt idx="1068">
                    <c:v>2/12/2018</c:v>
                  </c:pt>
                  <c:pt idx="1069">
                    <c:v>2/12/2018</c:v>
                  </c:pt>
                  <c:pt idx="1070">
                    <c:v>2/12/2018</c:v>
                  </c:pt>
                  <c:pt idx="1071">
                    <c:v>2/12/2018</c:v>
                  </c:pt>
                  <c:pt idx="1072">
                    <c:v>2/12/2018</c:v>
                  </c:pt>
                  <c:pt idx="1073">
                    <c:v>2/12/2018</c:v>
                  </c:pt>
                  <c:pt idx="1074">
                    <c:v>2/12/2018</c:v>
                  </c:pt>
                  <c:pt idx="1075">
                    <c:v>2/12/2018</c:v>
                  </c:pt>
                  <c:pt idx="1076">
                    <c:v>2/12/2018</c:v>
                  </c:pt>
                  <c:pt idx="1077">
                    <c:v>2/12/2018</c:v>
                  </c:pt>
                  <c:pt idx="1078">
                    <c:v>2/12/2018</c:v>
                  </c:pt>
                  <c:pt idx="1079">
                    <c:v>2/12/2018</c:v>
                  </c:pt>
                  <c:pt idx="1080">
                    <c:v>2/12/2018</c:v>
                  </c:pt>
                  <c:pt idx="1081">
                    <c:v>2/12/2018</c:v>
                  </c:pt>
                  <c:pt idx="1082">
                    <c:v>2/12/2018</c:v>
                  </c:pt>
                  <c:pt idx="1083">
                    <c:v>2/12/2018</c:v>
                  </c:pt>
                  <c:pt idx="1084">
                    <c:v>2/12/2018</c:v>
                  </c:pt>
                  <c:pt idx="1085">
                    <c:v>2/12/2018</c:v>
                  </c:pt>
                  <c:pt idx="1086">
                    <c:v>2/12/2018</c:v>
                  </c:pt>
                  <c:pt idx="1087">
                    <c:v>2/12/2018</c:v>
                  </c:pt>
                  <c:pt idx="1088">
                    <c:v>2/12/2018</c:v>
                  </c:pt>
                  <c:pt idx="1089">
                    <c:v>2/12/2018</c:v>
                  </c:pt>
                  <c:pt idx="1090">
                    <c:v>2/12/2018</c:v>
                  </c:pt>
                  <c:pt idx="1091">
                    <c:v>2/12/2018</c:v>
                  </c:pt>
                  <c:pt idx="1092">
                    <c:v>2/12/2018</c:v>
                  </c:pt>
                  <c:pt idx="1093">
                    <c:v>2/12/2018</c:v>
                  </c:pt>
                  <c:pt idx="1094">
                    <c:v>2/12/2018</c:v>
                  </c:pt>
                  <c:pt idx="1095">
                    <c:v>2/12/2018</c:v>
                  </c:pt>
                  <c:pt idx="1096">
                    <c:v>2/12/2018</c:v>
                  </c:pt>
                  <c:pt idx="1097">
                    <c:v>2/12/2018</c:v>
                  </c:pt>
                  <c:pt idx="1098">
                    <c:v>2/12/2018</c:v>
                  </c:pt>
                  <c:pt idx="1099">
                    <c:v>2/12/2018</c:v>
                  </c:pt>
                  <c:pt idx="1100">
                    <c:v>2/12/2018</c:v>
                  </c:pt>
                  <c:pt idx="1101">
                    <c:v>2/12/2018</c:v>
                  </c:pt>
                  <c:pt idx="1102">
                    <c:v>2/12/2018</c:v>
                  </c:pt>
                  <c:pt idx="1103">
                    <c:v>2/12/2018</c:v>
                  </c:pt>
                  <c:pt idx="1104">
                    <c:v>2/12/2018</c:v>
                  </c:pt>
                  <c:pt idx="1105">
                    <c:v>2/12/2018</c:v>
                  </c:pt>
                  <c:pt idx="1106">
                    <c:v>2/12/2018</c:v>
                  </c:pt>
                  <c:pt idx="1107">
                    <c:v>2/12/2018</c:v>
                  </c:pt>
                  <c:pt idx="1108">
                    <c:v>2/12/2018</c:v>
                  </c:pt>
                  <c:pt idx="1109">
                    <c:v>2/12/2018</c:v>
                  </c:pt>
                  <c:pt idx="1110">
                    <c:v>2/12/2018</c:v>
                  </c:pt>
                  <c:pt idx="1111">
                    <c:v>2/12/2018</c:v>
                  </c:pt>
                  <c:pt idx="1112">
                    <c:v>2/12/2018</c:v>
                  </c:pt>
                  <c:pt idx="1113">
                    <c:v>2/12/2018</c:v>
                  </c:pt>
                  <c:pt idx="1114">
                    <c:v>2/12/2018</c:v>
                  </c:pt>
                  <c:pt idx="1115">
                    <c:v>2/12/2018</c:v>
                  </c:pt>
                  <c:pt idx="1116">
                    <c:v>2/12/2018</c:v>
                  </c:pt>
                  <c:pt idx="1117">
                    <c:v>2/12/2018</c:v>
                  </c:pt>
                  <c:pt idx="1118">
                    <c:v>2/12/2018</c:v>
                  </c:pt>
                  <c:pt idx="1119">
                    <c:v>2/12/2018</c:v>
                  </c:pt>
                  <c:pt idx="1120">
                    <c:v>2/12/2018</c:v>
                  </c:pt>
                  <c:pt idx="1121">
                    <c:v>2/12/2018</c:v>
                  </c:pt>
                  <c:pt idx="1122">
                    <c:v>2/12/2018</c:v>
                  </c:pt>
                  <c:pt idx="1123">
                    <c:v>2/12/2018</c:v>
                  </c:pt>
                  <c:pt idx="1124">
                    <c:v>2/12/2018</c:v>
                  </c:pt>
                  <c:pt idx="1125">
                    <c:v>2/12/2018</c:v>
                  </c:pt>
                  <c:pt idx="1126">
                    <c:v>2/12/2018</c:v>
                  </c:pt>
                  <c:pt idx="1127">
                    <c:v>2/12/2018</c:v>
                  </c:pt>
                  <c:pt idx="1128">
                    <c:v>2/12/2018</c:v>
                  </c:pt>
                  <c:pt idx="1129">
                    <c:v>2/12/2018</c:v>
                  </c:pt>
                  <c:pt idx="1130">
                    <c:v>2/12/2018</c:v>
                  </c:pt>
                  <c:pt idx="1131">
                    <c:v>2/12/2018</c:v>
                  </c:pt>
                  <c:pt idx="1132">
                    <c:v>2/12/2018</c:v>
                  </c:pt>
                  <c:pt idx="1133">
                    <c:v>2/12/2018</c:v>
                  </c:pt>
                  <c:pt idx="1134">
                    <c:v>2/12/2018</c:v>
                  </c:pt>
                  <c:pt idx="1135">
                    <c:v>2/12/2018</c:v>
                  </c:pt>
                  <c:pt idx="1136">
                    <c:v>2/12/2018</c:v>
                  </c:pt>
                  <c:pt idx="1137">
                    <c:v>2/12/2018</c:v>
                  </c:pt>
                  <c:pt idx="1138">
                    <c:v>2/12/2018</c:v>
                  </c:pt>
                  <c:pt idx="1139">
                    <c:v>2/12/2018</c:v>
                  </c:pt>
                  <c:pt idx="1140">
                    <c:v>2/12/2018</c:v>
                  </c:pt>
                  <c:pt idx="1141">
                    <c:v>2/12/2018</c:v>
                  </c:pt>
                  <c:pt idx="1142">
                    <c:v>2/12/2018</c:v>
                  </c:pt>
                  <c:pt idx="1143">
                    <c:v>2/12/2018</c:v>
                  </c:pt>
                  <c:pt idx="1144">
                    <c:v>2/12/2018</c:v>
                  </c:pt>
                  <c:pt idx="1145">
                    <c:v>2/12/2018</c:v>
                  </c:pt>
                  <c:pt idx="1146">
                    <c:v>2/12/2018</c:v>
                  </c:pt>
                  <c:pt idx="1147">
                    <c:v>2/12/2018</c:v>
                  </c:pt>
                  <c:pt idx="1148">
                    <c:v>2/12/2018</c:v>
                  </c:pt>
                  <c:pt idx="1149">
                    <c:v>2/12/2018</c:v>
                  </c:pt>
                  <c:pt idx="1150">
                    <c:v>2/12/2018</c:v>
                  </c:pt>
                  <c:pt idx="1151">
                    <c:v>2/12/2018</c:v>
                  </c:pt>
                  <c:pt idx="1152">
                    <c:v>2/12/2018</c:v>
                  </c:pt>
                  <c:pt idx="1153">
                    <c:v>2/12/2018</c:v>
                  </c:pt>
                  <c:pt idx="1154">
                    <c:v>2/12/2018</c:v>
                  </c:pt>
                  <c:pt idx="1155">
                    <c:v>2/12/2018</c:v>
                  </c:pt>
                  <c:pt idx="1156">
                    <c:v>2/12/2018</c:v>
                  </c:pt>
                  <c:pt idx="1157">
                    <c:v>2/12/2018</c:v>
                  </c:pt>
                  <c:pt idx="1158">
                    <c:v>2/12/2018</c:v>
                  </c:pt>
                  <c:pt idx="1159">
                    <c:v>2/12/2018</c:v>
                  </c:pt>
                  <c:pt idx="1160">
                    <c:v>2/12/2018</c:v>
                  </c:pt>
                  <c:pt idx="1161">
                    <c:v>2/12/2018</c:v>
                  </c:pt>
                  <c:pt idx="1162">
                    <c:v>2/12/2018</c:v>
                  </c:pt>
                  <c:pt idx="1163">
                    <c:v>2/12/2018</c:v>
                  </c:pt>
                  <c:pt idx="1164">
                    <c:v>2/12/2018</c:v>
                  </c:pt>
                  <c:pt idx="1165">
                    <c:v>2/12/2018</c:v>
                  </c:pt>
                  <c:pt idx="1166">
                    <c:v>2/12/2018</c:v>
                  </c:pt>
                  <c:pt idx="1167">
                    <c:v>2/12/2018</c:v>
                  </c:pt>
                  <c:pt idx="1168">
                    <c:v>2/12/2018</c:v>
                  </c:pt>
                  <c:pt idx="1169">
                    <c:v>2/12/2018</c:v>
                  </c:pt>
                  <c:pt idx="1170">
                    <c:v>2/12/2018</c:v>
                  </c:pt>
                  <c:pt idx="1171">
                    <c:v>2/12/2018</c:v>
                  </c:pt>
                  <c:pt idx="1172">
                    <c:v>2/12/2018</c:v>
                  </c:pt>
                  <c:pt idx="1173">
                    <c:v>2/12/2018</c:v>
                  </c:pt>
                  <c:pt idx="1174">
                    <c:v>2/12/2018</c:v>
                  </c:pt>
                  <c:pt idx="1175">
                    <c:v>2/12/2018</c:v>
                  </c:pt>
                  <c:pt idx="1176">
                    <c:v>2/12/2018</c:v>
                  </c:pt>
                  <c:pt idx="1177">
                    <c:v>2/12/2018</c:v>
                  </c:pt>
                  <c:pt idx="1178">
                    <c:v>2/12/2018</c:v>
                  </c:pt>
                  <c:pt idx="1179">
                    <c:v>2/12/2018</c:v>
                  </c:pt>
                  <c:pt idx="1180">
                    <c:v>2/12/2018</c:v>
                  </c:pt>
                  <c:pt idx="1181">
                    <c:v>2/12/2018</c:v>
                  </c:pt>
                  <c:pt idx="1182">
                    <c:v>2/12/2018</c:v>
                  </c:pt>
                  <c:pt idx="1183">
                    <c:v>2/12/2018</c:v>
                  </c:pt>
                  <c:pt idx="1184">
                    <c:v>2/12/2018</c:v>
                  </c:pt>
                  <c:pt idx="1185">
                    <c:v>2/12/2018</c:v>
                  </c:pt>
                  <c:pt idx="1186">
                    <c:v>2/12/2018</c:v>
                  </c:pt>
                  <c:pt idx="1187">
                    <c:v>2/12/2018</c:v>
                  </c:pt>
                  <c:pt idx="1188">
                    <c:v>2/12/2018</c:v>
                  </c:pt>
                  <c:pt idx="1189">
                    <c:v>2/12/2018</c:v>
                  </c:pt>
                  <c:pt idx="1190">
                    <c:v>2/12/2018</c:v>
                  </c:pt>
                  <c:pt idx="1191">
                    <c:v>2/12/2018</c:v>
                  </c:pt>
                  <c:pt idx="1192">
                    <c:v>2/12/2018</c:v>
                  </c:pt>
                  <c:pt idx="1193">
                    <c:v>2/12/2018</c:v>
                  </c:pt>
                  <c:pt idx="1194">
                    <c:v>2/12/2018</c:v>
                  </c:pt>
                  <c:pt idx="1195">
                    <c:v>2/12/2018</c:v>
                  </c:pt>
                  <c:pt idx="1196">
                    <c:v>2/12/2018</c:v>
                  </c:pt>
                  <c:pt idx="1197">
                    <c:v>2/12/2018</c:v>
                  </c:pt>
                  <c:pt idx="1198">
                    <c:v>2/12/2018</c:v>
                  </c:pt>
                  <c:pt idx="1199">
                    <c:v>2/12/2018</c:v>
                  </c:pt>
                  <c:pt idx="1200">
                    <c:v>2/12/2018</c:v>
                  </c:pt>
                  <c:pt idx="1201">
                    <c:v>2/12/2018</c:v>
                  </c:pt>
                  <c:pt idx="1202">
                    <c:v>2/12/2018</c:v>
                  </c:pt>
                  <c:pt idx="1203">
                    <c:v>2/12/2018</c:v>
                  </c:pt>
                  <c:pt idx="1204">
                    <c:v>2/12/2018</c:v>
                  </c:pt>
                  <c:pt idx="1205">
                    <c:v>2/12/2018</c:v>
                  </c:pt>
                  <c:pt idx="1206">
                    <c:v>2/12/2018</c:v>
                  </c:pt>
                  <c:pt idx="1207">
                    <c:v>2/12/2018</c:v>
                  </c:pt>
                  <c:pt idx="1208">
                    <c:v>2/12/2018</c:v>
                  </c:pt>
                  <c:pt idx="1209">
                    <c:v>2/12/2018</c:v>
                  </c:pt>
                  <c:pt idx="1210">
                    <c:v>2/12/2018</c:v>
                  </c:pt>
                  <c:pt idx="1211">
                    <c:v>2/12/2018</c:v>
                  </c:pt>
                  <c:pt idx="1212">
                    <c:v>2/12/2018</c:v>
                  </c:pt>
                  <c:pt idx="1213">
                    <c:v>2/12/2018</c:v>
                  </c:pt>
                  <c:pt idx="1214">
                    <c:v>2/12/2018</c:v>
                  </c:pt>
                  <c:pt idx="1215">
                    <c:v>2/12/2018</c:v>
                  </c:pt>
                  <c:pt idx="1216">
                    <c:v>2/12/2018</c:v>
                  </c:pt>
                  <c:pt idx="1217">
                    <c:v>2/12/2018</c:v>
                  </c:pt>
                  <c:pt idx="1218">
                    <c:v>2/12/2018</c:v>
                  </c:pt>
                  <c:pt idx="1219">
                    <c:v>2/12/2018</c:v>
                  </c:pt>
                  <c:pt idx="1220">
                    <c:v>2/12/2018</c:v>
                  </c:pt>
                  <c:pt idx="1221">
                    <c:v>2/12/2018</c:v>
                  </c:pt>
                  <c:pt idx="1222">
                    <c:v>2/12/2018</c:v>
                  </c:pt>
                  <c:pt idx="1223">
                    <c:v>2/12/2018</c:v>
                  </c:pt>
                  <c:pt idx="1224">
                    <c:v>2/12/2018</c:v>
                  </c:pt>
                  <c:pt idx="1225">
                    <c:v>2/12/2018</c:v>
                  </c:pt>
                  <c:pt idx="1226">
                    <c:v>2/12/2018</c:v>
                  </c:pt>
                  <c:pt idx="1227">
                    <c:v>2/12/2018</c:v>
                  </c:pt>
                  <c:pt idx="1228">
                    <c:v>2/12/2018</c:v>
                  </c:pt>
                  <c:pt idx="1229">
                    <c:v>2/12/2018</c:v>
                  </c:pt>
                  <c:pt idx="1230">
                    <c:v>2/12/2018</c:v>
                  </c:pt>
                  <c:pt idx="1231">
                    <c:v>2/12/2018</c:v>
                  </c:pt>
                  <c:pt idx="1232">
                    <c:v>2/12/2018</c:v>
                  </c:pt>
                  <c:pt idx="1233">
                    <c:v>2/12/2018</c:v>
                  </c:pt>
                  <c:pt idx="1234">
                    <c:v>2/12/2018</c:v>
                  </c:pt>
                  <c:pt idx="1235">
                    <c:v>2/12/2018</c:v>
                  </c:pt>
                  <c:pt idx="1236">
                    <c:v>2/12/2018</c:v>
                  </c:pt>
                  <c:pt idx="1237">
                    <c:v>2/12/2018</c:v>
                  </c:pt>
                  <c:pt idx="1238">
                    <c:v>2/12/2018</c:v>
                  </c:pt>
                  <c:pt idx="1239">
                    <c:v>2/12/2018</c:v>
                  </c:pt>
                  <c:pt idx="1240">
                    <c:v>2/12/2018</c:v>
                  </c:pt>
                  <c:pt idx="1241">
                    <c:v>2/12/2018</c:v>
                  </c:pt>
                  <c:pt idx="1242">
                    <c:v>2/12/2018</c:v>
                  </c:pt>
                  <c:pt idx="1243">
                    <c:v>2/12/2018</c:v>
                  </c:pt>
                  <c:pt idx="1244">
                    <c:v>2/12/2018</c:v>
                  </c:pt>
                  <c:pt idx="1245">
                    <c:v>2/12/2018</c:v>
                  </c:pt>
                  <c:pt idx="1246">
                    <c:v>2/12/2018</c:v>
                  </c:pt>
                  <c:pt idx="1247">
                    <c:v>2/12/2018</c:v>
                  </c:pt>
                  <c:pt idx="1248">
                    <c:v>2/12/2018</c:v>
                  </c:pt>
                  <c:pt idx="1249">
                    <c:v>2/12/2018</c:v>
                  </c:pt>
                  <c:pt idx="1250">
                    <c:v>2/12/2018</c:v>
                  </c:pt>
                  <c:pt idx="1251">
                    <c:v>2/12/2018</c:v>
                  </c:pt>
                  <c:pt idx="1252">
                    <c:v>2/12/2018</c:v>
                  </c:pt>
                  <c:pt idx="1253">
                    <c:v>2/12/2018</c:v>
                  </c:pt>
                  <c:pt idx="1254">
                    <c:v>2/12/2018</c:v>
                  </c:pt>
                  <c:pt idx="1255">
                    <c:v>2/12/2018</c:v>
                  </c:pt>
                  <c:pt idx="1256">
                    <c:v>2/12/2018</c:v>
                  </c:pt>
                  <c:pt idx="1257">
                    <c:v>2/12/2018</c:v>
                  </c:pt>
                  <c:pt idx="1258">
                    <c:v>2/12/2018</c:v>
                  </c:pt>
                  <c:pt idx="1259">
                    <c:v>2/12/2018</c:v>
                  </c:pt>
                  <c:pt idx="1260">
                    <c:v>2/12/2018</c:v>
                  </c:pt>
                  <c:pt idx="1261">
                    <c:v>2/12/2018</c:v>
                  </c:pt>
                  <c:pt idx="1262">
                    <c:v>2/12/2018</c:v>
                  </c:pt>
                  <c:pt idx="1263">
                    <c:v>2/12/2018</c:v>
                  </c:pt>
                  <c:pt idx="1264">
                    <c:v>2/12/2018</c:v>
                  </c:pt>
                  <c:pt idx="1265">
                    <c:v>2/12/2018</c:v>
                  </c:pt>
                  <c:pt idx="1266">
                    <c:v>2/12/2018</c:v>
                  </c:pt>
                  <c:pt idx="1267">
                    <c:v>2/12/2018</c:v>
                  </c:pt>
                  <c:pt idx="1268">
                    <c:v>2/12/2018</c:v>
                  </c:pt>
                  <c:pt idx="1269">
                    <c:v>2/12/2018</c:v>
                  </c:pt>
                  <c:pt idx="1270">
                    <c:v>2/12/2018</c:v>
                  </c:pt>
                  <c:pt idx="1271">
                    <c:v>2/12/2018</c:v>
                  </c:pt>
                  <c:pt idx="1272">
                    <c:v>2/12/2018</c:v>
                  </c:pt>
                  <c:pt idx="1273">
                    <c:v>2/12/2018</c:v>
                  </c:pt>
                  <c:pt idx="1274">
                    <c:v>2/12/2018</c:v>
                  </c:pt>
                  <c:pt idx="1275">
                    <c:v>2/12/2018</c:v>
                  </c:pt>
                  <c:pt idx="1276">
                    <c:v>2/12/2018</c:v>
                  </c:pt>
                  <c:pt idx="1277">
                    <c:v>2/12/2018</c:v>
                  </c:pt>
                  <c:pt idx="1278">
                    <c:v>2/12/2018</c:v>
                  </c:pt>
                  <c:pt idx="1279">
                    <c:v>2/12/2018</c:v>
                  </c:pt>
                  <c:pt idx="1280">
                    <c:v>2/12/2018</c:v>
                  </c:pt>
                  <c:pt idx="1281">
                    <c:v>2/12/2018</c:v>
                  </c:pt>
                  <c:pt idx="1282">
                    <c:v>2/12/2018</c:v>
                  </c:pt>
                  <c:pt idx="1283">
                    <c:v>2/12/2018</c:v>
                  </c:pt>
                  <c:pt idx="1284">
                    <c:v>2/12/2018</c:v>
                  </c:pt>
                  <c:pt idx="1285">
                    <c:v>2/12/2018</c:v>
                  </c:pt>
                  <c:pt idx="1286">
                    <c:v>2/12/2018</c:v>
                  </c:pt>
                  <c:pt idx="1287">
                    <c:v>2/12/2018</c:v>
                  </c:pt>
                  <c:pt idx="1288">
                    <c:v>2/12/2018</c:v>
                  </c:pt>
                  <c:pt idx="1289">
                    <c:v>2/12/2018</c:v>
                  </c:pt>
                  <c:pt idx="1290">
                    <c:v>2/12/2018</c:v>
                  </c:pt>
                  <c:pt idx="1291">
                    <c:v>2/12/2018</c:v>
                  </c:pt>
                  <c:pt idx="1292">
                    <c:v>2/12/2018</c:v>
                  </c:pt>
                  <c:pt idx="1293">
                    <c:v>2/12/2018</c:v>
                  </c:pt>
                  <c:pt idx="1294">
                    <c:v>2/12/2018</c:v>
                  </c:pt>
                  <c:pt idx="1295">
                    <c:v>2/12/2018</c:v>
                  </c:pt>
                  <c:pt idx="1296">
                    <c:v>2/12/2018</c:v>
                  </c:pt>
                  <c:pt idx="1297">
                    <c:v>2/12/2018</c:v>
                  </c:pt>
                  <c:pt idx="1298">
                    <c:v>2/12/2018</c:v>
                  </c:pt>
                  <c:pt idx="1299">
                    <c:v>2/12/2018</c:v>
                  </c:pt>
                  <c:pt idx="1300">
                    <c:v>2/12/2018</c:v>
                  </c:pt>
                  <c:pt idx="1301">
                    <c:v>2/12/2018</c:v>
                  </c:pt>
                  <c:pt idx="1302">
                    <c:v>2/12/2018</c:v>
                  </c:pt>
                  <c:pt idx="1303">
                    <c:v>2/12/2018</c:v>
                  </c:pt>
                  <c:pt idx="1304">
                    <c:v>2/12/2018</c:v>
                  </c:pt>
                  <c:pt idx="1305">
                    <c:v>2/12/2018</c:v>
                  </c:pt>
                  <c:pt idx="1306">
                    <c:v>2/12/2018</c:v>
                  </c:pt>
                  <c:pt idx="1307">
                    <c:v>2/12/2018</c:v>
                  </c:pt>
                  <c:pt idx="1308">
                    <c:v>2/12/2018</c:v>
                  </c:pt>
                  <c:pt idx="1309">
                    <c:v>2/12/2018</c:v>
                  </c:pt>
                  <c:pt idx="1310">
                    <c:v>2/12/2018</c:v>
                  </c:pt>
                  <c:pt idx="1311">
                    <c:v>2/12/2018</c:v>
                  </c:pt>
                  <c:pt idx="1312">
                    <c:v>2/12/2018</c:v>
                  </c:pt>
                  <c:pt idx="1313">
                    <c:v>2/12/2018</c:v>
                  </c:pt>
                  <c:pt idx="1314">
                    <c:v>2/12/2018</c:v>
                  </c:pt>
                  <c:pt idx="1315">
                    <c:v>2/12/2018</c:v>
                  </c:pt>
                  <c:pt idx="1316">
                    <c:v>2/12/2018</c:v>
                  </c:pt>
                  <c:pt idx="1317">
                    <c:v>2/12/2018</c:v>
                  </c:pt>
                  <c:pt idx="1318">
                    <c:v>2/12/2018</c:v>
                  </c:pt>
                  <c:pt idx="1319">
                    <c:v>2/12/2018</c:v>
                  </c:pt>
                  <c:pt idx="1320">
                    <c:v>2/12/2018</c:v>
                  </c:pt>
                  <c:pt idx="1321">
                    <c:v>2/12/2018</c:v>
                  </c:pt>
                  <c:pt idx="1322">
                    <c:v>2/12/2018</c:v>
                  </c:pt>
                  <c:pt idx="1323">
                    <c:v>2/12/2018</c:v>
                  </c:pt>
                  <c:pt idx="1324">
                    <c:v>2/12/2018</c:v>
                  </c:pt>
                  <c:pt idx="1325">
                    <c:v>2/12/2018</c:v>
                  </c:pt>
                  <c:pt idx="1326">
                    <c:v>2/12/2018</c:v>
                  </c:pt>
                  <c:pt idx="1327">
                    <c:v>2/12/2018</c:v>
                  </c:pt>
                  <c:pt idx="1328">
                    <c:v>2/12/2018</c:v>
                  </c:pt>
                  <c:pt idx="1329">
                    <c:v>2/12/2018</c:v>
                  </c:pt>
                  <c:pt idx="1330">
                    <c:v>2/12/2018</c:v>
                  </c:pt>
                  <c:pt idx="1331">
                    <c:v>2/12/2018</c:v>
                  </c:pt>
                  <c:pt idx="1332">
                    <c:v>2/12/2018</c:v>
                  </c:pt>
                  <c:pt idx="1333">
                    <c:v>2/12/2018</c:v>
                  </c:pt>
                  <c:pt idx="1334">
                    <c:v>2/12/2018</c:v>
                  </c:pt>
                  <c:pt idx="1335">
                    <c:v>2/12/2018</c:v>
                  </c:pt>
                  <c:pt idx="1336">
                    <c:v>2/12/2018</c:v>
                  </c:pt>
                  <c:pt idx="1337">
                    <c:v>2/12/2018</c:v>
                  </c:pt>
                  <c:pt idx="1338">
                    <c:v>2/12/2018</c:v>
                  </c:pt>
                  <c:pt idx="1339">
                    <c:v>2/12/2018</c:v>
                  </c:pt>
                  <c:pt idx="1340">
                    <c:v>2/12/2018</c:v>
                  </c:pt>
                  <c:pt idx="1341">
                    <c:v>2/12/2018</c:v>
                  </c:pt>
                  <c:pt idx="1342">
                    <c:v>2/12/2018</c:v>
                  </c:pt>
                  <c:pt idx="1343">
                    <c:v>2/12/2018</c:v>
                  </c:pt>
                  <c:pt idx="1344">
                    <c:v>2/12/2018</c:v>
                  </c:pt>
                  <c:pt idx="1345">
                    <c:v>2/12/2018</c:v>
                  </c:pt>
                  <c:pt idx="1346">
                    <c:v>2/12/2018</c:v>
                  </c:pt>
                  <c:pt idx="1347">
                    <c:v>2/12/2018</c:v>
                  </c:pt>
                  <c:pt idx="1348">
                    <c:v>2/12/2018</c:v>
                  </c:pt>
                  <c:pt idx="1349">
                    <c:v>2/12/2018</c:v>
                  </c:pt>
                  <c:pt idx="1350">
                    <c:v>2/12/2018</c:v>
                  </c:pt>
                  <c:pt idx="1351">
                    <c:v>2/12/2018</c:v>
                  </c:pt>
                  <c:pt idx="1352">
                    <c:v>2/12/2018</c:v>
                  </c:pt>
                  <c:pt idx="1353">
                    <c:v>2/12/2018</c:v>
                  </c:pt>
                  <c:pt idx="1354">
                    <c:v>2/12/2018</c:v>
                  </c:pt>
                  <c:pt idx="1355">
                    <c:v>2/12/2018</c:v>
                  </c:pt>
                  <c:pt idx="1356">
                    <c:v>2/12/2018</c:v>
                  </c:pt>
                  <c:pt idx="1357">
                    <c:v>2/12/2018</c:v>
                  </c:pt>
                  <c:pt idx="1358">
                    <c:v>2/12/2018</c:v>
                  </c:pt>
                  <c:pt idx="1359">
                    <c:v>2/12/2018</c:v>
                  </c:pt>
                  <c:pt idx="1360">
                    <c:v>2/12/2018</c:v>
                  </c:pt>
                  <c:pt idx="1361">
                    <c:v>2/12/2018</c:v>
                  </c:pt>
                  <c:pt idx="1362">
                    <c:v>2/12/2018</c:v>
                  </c:pt>
                  <c:pt idx="1363">
                    <c:v>2/12/2018</c:v>
                  </c:pt>
                  <c:pt idx="1364">
                    <c:v>2/12/2018</c:v>
                  </c:pt>
                  <c:pt idx="1365">
                    <c:v>2/12/2018</c:v>
                  </c:pt>
                  <c:pt idx="1366">
                    <c:v>2/12/2018</c:v>
                  </c:pt>
                  <c:pt idx="1367">
                    <c:v>2/12/2018</c:v>
                  </c:pt>
                  <c:pt idx="1368">
                    <c:v>2/12/2018</c:v>
                  </c:pt>
                  <c:pt idx="1369">
                    <c:v>2/12/2018</c:v>
                  </c:pt>
                  <c:pt idx="1370">
                    <c:v>2/12/2018</c:v>
                  </c:pt>
                  <c:pt idx="1371">
                    <c:v>2/12/2018</c:v>
                  </c:pt>
                  <c:pt idx="1372">
                    <c:v>2/12/2018</c:v>
                  </c:pt>
                  <c:pt idx="1373">
                    <c:v>2/12/2018</c:v>
                  </c:pt>
                  <c:pt idx="1374">
                    <c:v>2/12/2018</c:v>
                  </c:pt>
                  <c:pt idx="1375">
                    <c:v>2/12/2018</c:v>
                  </c:pt>
                  <c:pt idx="1376">
                    <c:v>2/12/2018</c:v>
                  </c:pt>
                  <c:pt idx="1377">
                    <c:v>2/12/2018</c:v>
                  </c:pt>
                  <c:pt idx="1378">
                    <c:v>2/12/2018</c:v>
                  </c:pt>
                  <c:pt idx="1379">
                    <c:v>2/12/2018</c:v>
                  </c:pt>
                  <c:pt idx="1380">
                    <c:v>2/12/2018</c:v>
                  </c:pt>
                  <c:pt idx="1381">
                    <c:v>2/12/2018</c:v>
                  </c:pt>
                  <c:pt idx="1382">
                    <c:v>2/12/2018</c:v>
                  </c:pt>
                  <c:pt idx="1383">
                    <c:v>2/12/2018</c:v>
                  </c:pt>
                  <c:pt idx="1384">
                    <c:v>2/12/2018</c:v>
                  </c:pt>
                  <c:pt idx="1385">
                    <c:v>2/12/2018</c:v>
                  </c:pt>
                  <c:pt idx="1386">
                    <c:v>2/12/2018</c:v>
                  </c:pt>
                  <c:pt idx="1387">
                    <c:v>2/12/2018</c:v>
                  </c:pt>
                  <c:pt idx="1388">
                    <c:v>2/12/2018</c:v>
                  </c:pt>
                  <c:pt idx="1389">
                    <c:v>2/12/2018</c:v>
                  </c:pt>
                  <c:pt idx="1390">
                    <c:v>2/12/2018</c:v>
                  </c:pt>
                  <c:pt idx="1391">
                    <c:v>2/12/2018</c:v>
                  </c:pt>
                  <c:pt idx="1392">
                    <c:v>2/12/2018</c:v>
                  </c:pt>
                  <c:pt idx="1393">
                    <c:v>2/12/2018</c:v>
                  </c:pt>
                  <c:pt idx="1394">
                    <c:v>2/12/2018</c:v>
                  </c:pt>
                  <c:pt idx="1395">
                    <c:v>2/12/2018</c:v>
                  </c:pt>
                  <c:pt idx="1396">
                    <c:v>2/12/2018</c:v>
                  </c:pt>
                  <c:pt idx="1397">
                    <c:v>2/12/2018</c:v>
                  </c:pt>
                  <c:pt idx="1398">
                    <c:v>2/12/2018</c:v>
                  </c:pt>
                  <c:pt idx="1399">
                    <c:v>2/12/2018</c:v>
                  </c:pt>
                  <c:pt idx="1400">
                    <c:v>2/12/2018</c:v>
                  </c:pt>
                  <c:pt idx="1401">
                    <c:v>2/12/2018</c:v>
                  </c:pt>
                  <c:pt idx="1402">
                    <c:v>2/12/2018</c:v>
                  </c:pt>
                  <c:pt idx="1403">
                    <c:v>2/12/2018</c:v>
                  </c:pt>
                  <c:pt idx="1404">
                    <c:v>2/12/2018</c:v>
                  </c:pt>
                  <c:pt idx="1405">
                    <c:v>2/12/2018</c:v>
                  </c:pt>
                  <c:pt idx="1406">
                    <c:v>2/12/2018</c:v>
                  </c:pt>
                  <c:pt idx="1407">
                    <c:v>2/12/2018</c:v>
                  </c:pt>
                  <c:pt idx="1408">
                    <c:v>2/12/2018</c:v>
                  </c:pt>
                  <c:pt idx="1409">
                    <c:v>2/12/2018</c:v>
                  </c:pt>
                  <c:pt idx="1410">
                    <c:v>2/12/2018</c:v>
                  </c:pt>
                  <c:pt idx="1411">
                    <c:v>2/12/2018</c:v>
                  </c:pt>
                  <c:pt idx="1412">
                    <c:v>2/12/2018</c:v>
                  </c:pt>
                  <c:pt idx="1413">
                    <c:v>2/12/2018</c:v>
                  </c:pt>
                  <c:pt idx="1414">
                    <c:v>2/12/2018</c:v>
                  </c:pt>
                  <c:pt idx="1415">
                    <c:v>2/12/2018</c:v>
                  </c:pt>
                  <c:pt idx="1416">
                    <c:v>2/12/2018</c:v>
                  </c:pt>
                  <c:pt idx="1417">
                    <c:v>2/12/2018</c:v>
                  </c:pt>
                  <c:pt idx="1418">
                    <c:v>2/12/2018</c:v>
                  </c:pt>
                  <c:pt idx="1419">
                    <c:v>2/12/2018</c:v>
                  </c:pt>
                  <c:pt idx="1420">
                    <c:v>2/12/2018</c:v>
                  </c:pt>
                  <c:pt idx="1421">
                    <c:v>2/12/2018</c:v>
                  </c:pt>
                  <c:pt idx="1422">
                    <c:v>2/12/2018</c:v>
                  </c:pt>
                  <c:pt idx="1423">
                    <c:v>2/12/2018</c:v>
                  </c:pt>
                  <c:pt idx="1424">
                    <c:v>2/12/2018</c:v>
                  </c:pt>
                  <c:pt idx="1425">
                    <c:v>2/12/2018</c:v>
                  </c:pt>
                  <c:pt idx="1426">
                    <c:v>2/12/2018</c:v>
                  </c:pt>
                  <c:pt idx="1427">
                    <c:v>2/12/2018</c:v>
                  </c:pt>
                  <c:pt idx="1428">
                    <c:v>2/12/2018</c:v>
                  </c:pt>
                  <c:pt idx="1429">
                    <c:v>2/12/2018</c:v>
                  </c:pt>
                  <c:pt idx="1430">
                    <c:v>2/12/2018</c:v>
                  </c:pt>
                  <c:pt idx="1431">
                    <c:v>2/12/2018</c:v>
                  </c:pt>
                  <c:pt idx="1432">
                    <c:v>2/12/2018</c:v>
                  </c:pt>
                  <c:pt idx="1433">
                    <c:v>2/12/2018</c:v>
                  </c:pt>
                  <c:pt idx="1434">
                    <c:v>2/12/2018</c:v>
                  </c:pt>
                  <c:pt idx="1435">
                    <c:v>2/12/2018</c:v>
                  </c:pt>
                  <c:pt idx="1436">
                    <c:v>2/12/2018</c:v>
                  </c:pt>
                  <c:pt idx="1437">
                    <c:v>2/12/2018</c:v>
                  </c:pt>
                  <c:pt idx="1438">
                    <c:v>2/12/2018</c:v>
                  </c:pt>
                  <c:pt idx="1439">
                    <c:v>2/12/2018</c:v>
                  </c:pt>
                  <c:pt idx="1440">
                    <c:v>2/12/2018</c:v>
                  </c:pt>
                  <c:pt idx="1441">
                    <c:v>2/12/2018</c:v>
                  </c:pt>
                  <c:pt idx="1442">
                    <c:v>2/12/2018</c:v>
                  </c:pt>
                  <c:pt idx="1443">
                    <c:v>2/12/2018</c:v>
                  </c:pt>
                  <c:pt idx="1444">
                    <c:v>2/12/2018</c:v>
                  </c:pt>
                  <c:pt idx="1445">
                    <c:v>2/12/2018</c:v>
                  </c:pt>
                  <c:pt idx="1446">
                    <c:v>2/12/2018</c:v>
                  </c:pt>
                  <c:pt idx="1447">
                    <c:v>2/12/2018</c:v>
                  </c:pt>
                  <c:pt idx="1448">
                    <c:v>2/12/2018</c:v>
                  </c:pt>
                  <c:pt idx="1449">
                    <c:v>2/12/2018</c:v>
                  </c:pt>
                  <c:pt idx="1450">
                    <c:v>2/12/2018</c:v>
                  </c:pt>
                  <c:pt idx="1451">
                    <c:v>2/12/2018</c:v>
                  </c:pt>
                  <c:pt idx="1452">
                    <c:v>2/12/2018</c:v>
                  </c:pt>
                  <c:pt idx="1453">
                    <c:v>2/12/2018</c:v>
                  </c:pt>
                  <c:pt idx="1454">
                    <c:v>2/12/2018</c:v>
                  </c:pt>
                  <c:pt idx="1455">
                    <c:v>2/12/2018</c:v>
                  </c:pt>
                  <c:pt idx="1456">
                    <c:v>2/12/2018</c:v>
                  </c:pt>
                  <c:pt idx="1457">
                    <c:v>2/12/2018</c:v>
                  </c:pt>
                  <c:pt idx="1458">
                    <c:v>2/12/2018</c:v>
                  </c:pt>
                  <c:pt idx="1459">
                    <c:v>2/12/2018</c:v>
                  </c:pt>
                  <c:pt idx="1460">
                    <c:v>2/12/2018</c:v>
                  </c:pt>
                  <c:pt idx="1461">
                    <c:v>2/12/2018</c:v>
                  </c:pt>
                  <c:pt idx="1462">
                    <c:v>2/12/2018</c:v>
                  </c:pt>
                  <c:pt idx="1463">
                    <c:v>2/12/2018</c:v>
                  </c:pt>
                  <c:pt idx="1464">
                    <c:v>2/12/2018</c:v>
                  </c:pt>
                  <c:pt idx="1465">
                    <c:v>2/12/2018</c:v>
                  </c:pt>
                  <c:pt idx="1466">
                    <c:v>2/12/2018</c:v>
                  </c:pt>
                  <c:pt idx="1467">
                    <c:v>2/12/2018</c:v>
                  </c:pt>
                  <c:pt idx="1468">
                    <c:v>2/12/2018</c:v>
                  </c:pt>
                  <c:pt idx="1469">
                    <c:v>2/12/2018</c:v>
                  </c:pt>
                  <c:pt idx="1470">
                    <c:v>2/12/2018</c:v>
                  </c:pt>
                  <c:pt idx="1471">
                    <c:v>2/12/2018</c:v>
                  </c:pt>
                  <c:pt idx="1472">
                    <c:v>2/12/2018</c:v>
                  </c:pt>
                  <c:pt idx="1473">
                    <c:v>2/12/2018</c:v>
                  </c:pt>
                  <c:pt idx="1474">
                    <c:v>2/12/2018</c:v>
                  </c:pt>
                  <c:pt idx="1475">
                    <c:v>2/12/2018</c:v>
                  </c:pt>
                  <c:pt idx="1476">
                    <c:v>2/12/2018</c:v>
                  </c:pt>
                  <c:pt idx="1477">
                    <c:v>2/12/2018</c:v>
                  </c:pt>
                  <c:pt idx="1478">
                    <c:v>2/12/2018</c:v>
                  </c:pt>
                  <c:pt idx="1479">
                    <c:v>2/12/2018</c:v>
                  </c:pt>
                  <c:pt idx="1480">
                    <c:v>2/12/2018</c:v>
                  </c:pt>
                  <c:pt idx="1481">
                    <c:v>2/12/2018</c:v>
                  </c:pt>
                  <c:pt idx="1482">
                    <c:v>2/12/2018</c:v>
                  </c:pt>
                  <c:pt idx="1483">
                    <c:v>2/12/2018</c:v>
                  </c:pt>
                  <c:pt idx="1484">
                    <c:v>2/12/2018</c:v>
                  </c:pt>
                  <c:pt idx="1485">
                    <c:v>2/12/2018</c:v>
                  </c:pt>
                  <c:pt idx="1486">
                    <c:v>2/12/2018</c:v>
                  </c:pt>
                  <c:pt idx="1487">
                    <c:v>2/12/2018</c:v>
                  </c:pt>
                  <c:pt idx="1488">
                    <c:v>2/12/2018</c:v>
                  </c:pt>
                  <c:pt idx="1489">
                    <c:v>2/12/2018</c:v>
                  </c:pt>
                  <c:pt idx="1490">
                    <c:v>2/12/2018</c:v>
                  </c:pt>
                  <c:pt idx="1491">
                    <c:v>2/12/2018</c:v>
                  </c:pt>
                  <c:pt idx="1492">
                    <c:v>2/12/2018</c:v>
                  </c:pt>
                  <c:pt idx="1493">
                    <c:v>2/12/2018</c:v>
                  </c:pt>
                  <c:pt idx="1494">
                    <c:v>2/12/2018</c:v>
                  </c:pt>
                  <c:pt idx="1495">
                    <c:v>2/12/2018</c:v>
                  </c:pt>
                  <c:pt idx="1496">
                    <c:v>2/12/2018</c:v>
                  </c:pt>
                  <c:pt idx="1497">
                    <c:v>2/12/2018</c:v>
                  </c:pt>
                  <c:pt idx="1498">
                    <c:v>2/12/2018</c:v>
                  </c:pt>
                  <c:pt idx="1499">
                    <c:v>2/12/2018</c:v>
                  </c:pt>
                  <c:pt idx="1500">
                    <c:v>2/12/2018</c:v>
                  </c:pt>
                  <c:pt idx="1501">
                    <c:v>2/12/2018</c:v>
                  </c:pt>
                  <c:pt idx="1502">
                    <c:v>2/12/2018</c:v>
                  </c:pt>
                  <c:pt idx="1503">
                    <c:v>2/12/2018</c:v>
                  </c:pt>
                  <c:pt idx="1504">
                    <c:v>2/12/2018</c:v>
                  </c:pt>
                  <c:pt idx="1505">
                    <c:v>2/12/2018</c:v>
                  </c:pt>
                  <c:pt idx="1506">
                    <c:v>2/12/2018</c:v>
                  </c:pt>
                  <c:pt idx="1507">
                    <c:v>2/12/2018</c:v>
                  </c:pt>
                  <c:pt idx="1508">
                    <c:v>2/12/2018</c:v>
                  </c:pt>
                  <c:pt idx="1509">
                    <c:v>2/12/2018</c:v>
                  </c:pt>
                  <c:pt idx="1510">
                    <c:v>2/12/2018</c:v>
                  </c:pt>
                  <c:pt idx="1511">
                    <c:v>2/12/2018</c:v>
                  </c:pt>
                  <c:pt idx="1512">
                    <c:v>2/12/2018</c:v>
                  </c:pt>
                  <c:pt idx="1513">
                    <c:v>2/12/2018</c:v>
                  </c:pt>
                  <c:pt idx="1514">
                    <c:v>2/12/2018</c:v>
                  </c:pt>
                  <c:pt idx="1515">
                    <c:v>2/12/2018</c:v>
                  </c:pt>
                  <c:pt idx="1516">
                    <c:v>2/12/2018</c:v>
                  </c:pt>
                  <c:pt idx="1517">
                    <c:v>2/12/2018</c:v>
                  </c:pt>
                  <c:pt idx="1518">
                    <c:v>2/12/2018</c:v>
                  </c:pt>
                  <c:pt idx="1519">
                    <c:v>2/12/2018</c:v>
                  </c:pt>
                  <c:pt idx="1520">
                    <c:v>2/12/2018</c:v>
                  </c:pt>
                  <c:pt idx="1521">
                    <c:v>2/12/2018</c:v>
                  </c:pt>
                  <c:pt idx="1522">
                    <c:v>2/12/2018</c:v>
                  </c:pt>
                  <c:pt idx="1523">
                    <c:v>2/12/2018</c:v>
                  </c:pt>
                  <c:pt idx="1524">
                    <c:v>2/12/2018</c:v>
                  </c:pt>
                  <c:pt idx="1525">
                    <c:v>2/12/2018</c:v>
                  </c:pt>
                  <c:pt idx="1526">
                    <c:v>2/12/2018</c:v>
                  </c:pt>
                  <c:pt idx="1527">
                    <c:v>2/12/2018</c:v>
                  </c:pt>
                  <c:pt idx="1528">
                    <c:v>2/12/2018</c:v>
                  </c:pt>
                  <c:pt idx="1529">
                    <c:v>2/12/2018</c:v>
                  </c:pt>
                  <c:pt idx="1530">
                    <c:v>2/12/2018</c:v>
                  </c:pt>
                  <c:pt idx="1531">
                    <c:v>2/12/2018</c:v>
                  </c:pt>
                  <c:pt idx="1532">
                    <c:v>2/12/2018</c:v>
                  </c:pt>
                  <c:pt idx="1533">
                    <c:v>2/12/2018</c:v>
                  </c:pt>
                  <c:pt idx="1534">
                    <c:v>2/12/2018</c:v>
                  </c:pt>
                  <c:pt idx="1535">
                    <c:v>2/12/2018</c:v>
                  </c:pt>
                  <c:pt idx="1536">
                    <c:v>2/12/2018</c:v>
                  </c:pt>
                  <c:pt idx="1537">
                    <c:v>2/12/2018</c:v>
                  </c:pt>
                  <c:pt idx="1538">
                    <c:v>2/12/2018</c:v>
                  </c:pt>
                  <c:pt idx="1539">
                    <c:v>2/12/2018</c:v>
                  </c:pt>
                  <c:pt idx="1540">
                    <c:v>2/12/2018</c:v>
                  </c:pt>
                  <c:pt idx="1541">
                    <c:v>2/12/2018</c:v>
                  </c:pt>
                  <c:pt idx="1542">
                    <c:v>2/12/2018</c:v>
                  </c:pt>
                  <c:pt idx="1543">
                    <c:v>2/12/2018</c:v>
                  </c:pt>
                  <c:pt idx="1544">
                    <c:v>2/12/2018</c:v>
                  </c:pt>
                  <c:pt idx="1545">
                    <c:v>2/12/2018</c:v>
                  </c:pt>
                  <c:pt idx="1546">
                    <c:v>2/12/2018</c:v>
                  </c:pt>
                  <c:pt idx="1547">
                    <c:v>2/12/2018</c:v>
                  </c:pt>
                  <c:pt idx="1548">
                    <c:v>2/12/2018</c:v>
                  </c:pt>
                  <c:pt idx="1549">
                    <c:v>2/12/2018</c:v>
                  </c:pt>
                  <c:pt idx="1550">
                    <c:v>2/12/2018</c:v>
                  </c:pt>
                  <c:pt idx="1551">
                    <c:v>2/12/2018</c:v>
                  </c:pt>
                  <c:pt idx="1552">
                    <c:v>2/12/2018</c:v>
                  </c:pt>
                  <c:pt idx="1553">
                    <c:v>2/12/2018</c:v>
                  </c:pt>
                  <c:pt idx="1554">
                    <c:v>2/12/2018</c:v>
                  </c:pt>
                  <c:pt idx="1555">
                    <c:v>2/12/2018</c:v>
                  </c:pt>
                  <c:pt idx="1556">
                    <c:v>2/12/2018</c:v>
                  </c:pt>
                  <c:pt idx="1557">
                    <c:v>2/12/2018</c:v>
                  </c:pt>
                  <c:pt idx="1558">
                    <c:v>2/12/2018</c:v>
                  </c:pt>
                  <c:pt idx="1559">
                    <c:v>2/12/2018</c:v>
                  </c:pt>
                  <c:pt idx="1560">
                    <c:v>2/12/2018</c:v>
                  </c:pt>
                  <c:pt idx="1561">
                    <c:v>2/12/2018</c:v>
                  </c:pt>
                  <c:pt idx="1562">
                    <c:v>2/12/2018</c:v>
                  </c:pt>
                  <c:pt idx="1563">
                    <c:v>2/12/2018</c:v>
                  </c:pt>
                  <c:pt idx="1564">
                    <c:v>2/12/2018</c:v>
                  </c:pt>
                  <c:pt idx="1565">
                    <c:v>2/12/2018</c:v>
                  </c:pt>
                  <c:pt idx="1566">
                    <c:v>2/12/2018</c:v>
                  </c:pt>
                  <c:pt idx="1567">
                    <c:v>2/12/2018</c:v>
                  </c:pt>
                  <c:pt idx="1568">
                    <c:v>2/12/2018</c:v>
                  </c:pt>
                  <c:pt idx="1569">
                    <c:v>2/12/2018</c:v>
                  </c:pt>
                  <c:pt idx="1570">
                    <c:v>2/12/2018</c:v>
                  </c:pt>
                  <c:pt idx="1571">
                    <c:v>2/12/2018</c:v>
                  </c:pt>
                  <c:pt idx="1572">
                    <c:v>2/12/2018</c:v>
                  </c:pt>
                  <c:pt idx="1573">
                    <c:v>2/12/2018</c:v>
                  </c:pt>
                  <c:pt idx="1574">
                    <c:v>2/12/2018</c:v>
                  </c:pt>
                  <c:pt idx="1575">
                    <c:v>2/12/2018</c:v>
                  </c:pt>
                  <c:pt idx="1576">
                    <c:v>2/12/2018</c:v>
                  </c:pt>
                  <c:pt idx="1577">
                    <c:v>2/12/2018</c:v>
                  </c:pt>
                  <c:pt idx="1578">
                    <c:v>2/12/2018</c:v>
                  </c:pt>
                  <c:pt idx="1579">
                    <c:v>2/12/2018</c:v>
                  </c:pt>
                  <c:pt idx="1580">
                    <c:v>2/12/2018</c:v>
                  </c:pt>
                  <c:pt idx="1581">
                    <c:v>2/12/2018</c:v>
                  </c:pt>
                  <c:pt idx="1582">
                    <c:v>2/12/2018</c:v>
                  </c:pt>
                  <c:pt idx="1583">
                    <c:v>2/12/2018</c:v>
                  </c:pt>
                  <c:pt idx="1584">
                    <c:v>2/12/2018</c:v>
                  </c:pt>
                  <c:pt idx="1585">
                    <c:v>2/12/2018</c:v>
                  </c:pt>
                  <c:pt idx="1586">
                    <c:v>2/12/2018</c:v>
                  </c:pt>
                  <c:pt idx="1587">
                    <c:v>2/12/2018</c:v>
                  </c:pt>
                  <c:pt idx="1588">
                    <c:v>2/12/2018</c:v>
                  </c:pt>
                  <c:pt idx="1589">
                    <c:v>2/12/2018</c:v>
                  </c:pt>
                  <c:pt idx="1590">
                    <c:v>2/12/2018</c:v>
                  </c:pt>
                  <c:pt idx="1591">
                    <c:v>2/12/2018</c:v>
                  </c:pt>
                  <c:pt idx="1592">
                    <c:v>2/12/2018</c:v>
                  </c:pt>
                  <c:pt idx="1593">
                    <c:v>2/12/2018</c:v>
                  </c:pt>
                  <c:pt idx="1594">
                    <c:v>2/12/2018</c:v>
                  </c:pt>
                  <c:pt idx="1595">
                    <c:v>2/12/2018</c:v>
                  </c:pt>
                  <c:pt idx="1596">
                    <c:v>2/12/2018</c:v>
                  </c:pt>
                  <c:pt idx="1597">
                    <c:v>2/12/2018</c:v>
                  </c:pt>
                  <c:pt idx="1598">
                    <c:v>2/12/2018</c:v>
                  </c:pt>
                  <c:pt idx="1599">
                    <c:v>2/12/2018</c:v>
                  </c:pt>
                  <c:pt idx="1600">
                    <c:v>2/12/2018</c:v>
                  </c:pt>
                  <c:pt idx="1601">
                    <c:v>2/12/2018</c:v>
                  </c:pt>
                  <c:pt idx="1602">
                    <c:v>2/12/2018</c:v>
                  </c:pt>
                  <c:pt idx="1603">
                    <c:v>2/12/2018</c:v>
                  </c:pt>
                  <c:pt idx="1604">
                    <c:v>2/12/2018</c:v>
                  </c:pt>
                  <c:pt idx="1605">
                    <c:v>2/12/2018</c:v>
                  </c:pt>
                  <c:pt idx="1606">
                    <c:v>2/12/2018</c:v>
                  </c:pt>
                  <c:pt idx="1607">
                    <c:v>2/12/2018</c:v>
                  </c:pt>
                  <c:pt idx="1608">
                    <c:v>2/12/2018</c:v>
                  </c:pt>
                  <c:pt idx="1609">
                    <c:v>2/12/2018</c:v>
                  </c:pt>
                  <c:pt idx="1610">
                    <c:v>2/12/2018</c:v>
                  </c:pt>
                  <c:pt idx="1611">
                    <c:v>2/12/2018</c:v>
                  </c:pt>
                  <c:pt idx="1612">
                    <c:v>2/12/2018</c:v>
                  </c:pt>
                  <c:pt idx="1613">
                    <c:v>2/12/2018</c:v>
                  </c:pt>
                  <c:pt idx="1614">
                    <c:v>2/12/2018</c:v>
                  </c:pt>
                  <c:pt idx="1615">
                    <c:v>2/12/2018</c:v>
                  </c:pt>
                  <c:pt idx="1616">
                    <c:v>2/12/2018</c:v>
                  </c:pt>
                  <c:pt idx="1617">
                    <c:v>2/12/2018</c:v>
                  </c:pt>
                  <c:pt idx="1618">
                    <c:v>2/12/2018</c:v>
                  </c:pt>
                  <c:pt idx="1619">
                    <c:v>2/12/2018</c:v>
                  </c:pt>
                  <c:pt idx="1620">
                    <c:v>2/12/2018</c:v>
                  </c:pt>
                  <c:pt idx="1621">
                    <c:v>2/12/2018</c:v>
                  </c:pt>
                  <c:pt idx="1622">
                    <c:v>2/12/2018</c:v>
                  </c:pt>
                  <c:pt idx="1623">
                    <c:v>2/12/2018</c:v>
                  </c:pt>
                  <c:pt idx="1624">
                    <c:v>2/12/2018</c:v>
                  </c:pt>
                  <c:pt idx="1625">
                    <c:v>2/12/2018</c:v>
                  </c:pt>
                  <c:pt idx="1626">
                    <c:v>2/12/2018</c:v>
                  </c:pt>
                  <c:pt idx="1627">
                    <c:v>2/12/2018</c:v>
                  </c:pt>
                  <c:pt idx="1628">
                    <c:v>2/12/2018</c:v>
                  </c:pt>
                  <c:pt idx="1629">
                    <c:v>2/12/2018</c:v>
                  </c:pt>
                  <c:pt idx="1630">
                    <c:v>2/12/2018</c:v>
                  </c:pt>
                  <c:pt idx="1631">
                    <c:v>2/12/2018</c:v>
                  </c:pt>
                  <c:pt idx="1632">
                    <c:v>2/12/2018</c:v>
                  </c:pt>
                  <c:pt idx="1633">
                    <c:v>2/12/2018</c:v>
                  </c:pt>
                  <c:pt idx="1634">
                    <c:v>2/12/2018</c:v>
                  </c:pt>
                  <c:pt idx="1635">
                    <c:v>2/12/2018</c:v>
                  </c:pt>
                  <c:pt idx="1636">
                    <c:v>2/12/2018</c:v>
                  </c:pt>
                  <c:pt idx="1637">
                    <c:v>2/12/2018</c:v>
                  </c:pt>
                  <c:pt idx="1638">
                    <c:v>2/12/2018</c:v>
                  </c:pt>
                  <c:pt idx="1639">
                    <c:v>2/12/2018</c:v>
                  </c:pt>
                  <c:pt idx="1640">
                    <c:v>2/12/2018</c:v>
                  </c:pt>
                  <c:pt idx="1641">
                    <c:v>2/12/2018</c:v>
                  </c:pt>
                  <c:pt idx="1642">
                    <c:v>2/12/2018</c:v>
                  </c:pt>
                  <c:pt idx="1643">
                    <c:v>2/12/2018</c:v>
                  </c:pt>
                  <c:pt idx="1644">
                    <c:v>2/12/2018</c:v>
                  </c:pt>
                  <c:pt idx="1645">
                    <c:v>2/12/2018</c:v>
                  </c:pt>
                  <c:pt idx="1646">
                    <c:v>2/12/2018</c:v>
                  </c:pt>
                  <c:pt idx="1647">
                    <c:v>2/12/2018</c:v>
                  </c:pt>
                  <c:pt idx="1648">
                    <c:v>2/12/2018</c:v>
                  </c:pt>
                  <c:pt idx="1649">
                    <c:v>2/12/2018</c:v>
                  </c:pt>
                  <c:pt idx="1650">
                    <c:v>2/12/2018</c:v>
                  </c:pt>
                  <c:pt idx="1651">
                    <c:v>2/12/2018</c:v>
                  </c:pt>
                  <c:pt idx="1652">
                    <c:v>2/12/2018</c:v>
                  </c:pt>
                  <c:pt idx="1653">
                    <c:v>2/12/2018</c:v>
                  </c:pt>
                  <c:pt idx="1654">
                    <c:v>2/12/2018</c:v>
                  </c:pt>
                  <c:pt idx="1655">
                    <c:v>2/12/2018</c:v>
                  </c:pt>
                  <c:pt idx="1656">
                    <c:v>2/12/2018</c:v>
                  </c:pt>
                  <c:pt idx="1657">
                    <c:v>2/12/2018</c:v>
                  </c:pt>
                  <c:pt idx="1658">
                    <c:v>2/12/2018</c:v>
                  </c:pt>
                  <c:pt idx="1659">
                    <c:v>2/12/2018</c:v>
                  </c:pt>
                  <c:pt idx="1660">
                    <c:v>2/12/2018</c:v>
                  </c:pt>
                  <c:pt idx="1661">
                    <c:v>2/12/2018</c:v>
                  </c:pt>
                  <c:pt idx="1662">
                    <c:v>2/12/2018</c:v>
                  </c:pt>
                  <c:pt idx="1663">
                    <c:v>2/12/2018</c:v>
                  </c:pt>
                  <c:pt idx="1664">
                    <c:v>2/12/2018</c:v>
                  </c:pt>
                  <c:pt idx="1665">
                    <c:v>2/12/2018</c:v>
                  </c:pt>
                  <c:pt idx="1666">
                    <c:v>2/12/2018</c:v>
                  </c:pt>
                  <c:pt idx="1667">
                    <c:v>2/12/2018</c:v>
                  </c:pt>
                  <c:pt idx="1668">
                    <c:v>2/12/2018</c:v>
                  </c:pt>
                  <c:pt idx="1669">
                    <c:v>2/12/2018</c:v>
                  </c:pt>
                  <c:pt idx="1670">
                    <c:v>2/12/2018</c:v>
                  </c:pt>
                  <c:pt idx="1671">
                    <c:v>2/12/2018</c:v>
                  </c:pt>
                  <c:pt idx="1672">
                    <c:v>2/12/2018</c:v>
                  </c:pt>
                  <c:pt idx="1673">
                    <c:v>2/12/2018</c:v>
                  </c:pt>
                  <c:pt idx="1674">
                    <c:v>2/12/2018</c:v>
                  </c:pt>
                  <c:pt idx="1675">
                    <c:v>2/12/2018</c:v>
                  </c:pt>
                  <c:pt idx="1676">
                    <c:v>2/12/2018</c:v>
                  </c:pt>
                  <c:pt idx="1677">
                    <c:v>2/12/2018</c:v>
                  </c:pt>
                  <c:pt idx="1678">
                    <c:v>2/12/2018</c:v>
                  </c:pt>
                  <c:pt idx="1679">
                    <c:v>2/12/2018</c:v>
                  </c:pt>
                  <c:pt idx="1680">
                    <c:v>2/12/2018</c:v>
                  </c:pt>
                  <c:pt idx="1681">
                    <c:v>2/12/2018</c:v>
                  </c:pt>
                  <c:pt idx="1682">
                    <c:v>2/12/2018</c:v>
                  </c:pt>
                  <c:pt idx="1683">
                    <c:v>2/12/2018</c:v>
                  </c:pt>
                  <c:pt idx="1684">
                    <c:v>2/12/2018</c:v>
                  </c:pt>
                  <c:pt idx="1685">
                    <c:v>2/12/2018</c:v>
                  </c:pt>
                  <c:pt idx="1686">
                    <c:v>2/12/2018</c:v>
                  </c:pt>
                  <c:pt idx="1687">
                    <c:v>2/12/2018</c:v>
                  </c:pt>
                  <c:pt idx="1688">
                    <c:v>2/12/2018</c:v>
                  </c:pt>
                  <c:pt idx="1689">
                    <c:v>2/12/2018</c:v>
                  </c:pt>
                  <c:pt idx="1690">
                    <c:v>2/12/2018</c:v>
                  </c:pt>
                  <c:pt idx="1691">
                    <c:v>2/12/2018</c:v>
                  </c:pt>
                  <c:pt idx="1692">
                    <c:v>2/12/2018</c:v>
                  </c:pt>
                  <c:pt idx="1693">
                    <c:v>2/12/2018</c:v>
                  </c:pt>
                  <c:pt idx="1694">
                    <c:v>2/12/2018</c:v>
                  </c:pt>
                  <c:pt idx="1695">
                    <c:v>2/12/2018</c:v>
                  </c:pt>
                  <c:pt idx="1696">
                    <c:v>2/12/2018</c:v>
                  </c:pt>
                  <c:pt idx="1697">
                    <c:v>2/12/2018</c:v>
                  </c:pt>
                  <c:pt idx="1698">
                    <c:v>2/12/2018</c:v>
                  </c:pt>
                  <c:pt idx="1699">
                    <c:v>2/12/2018</c:v>
                  </c:pt>
                  <c:pt idx="1700">
                    <c:v>2/12/2018</c:v>
                  </c:pt>
                  <c:pt idx="1701">
                    <c:v>2/12/2018</c:v>
                  </c:pt>
                  <c:pt idx="1702">
                    <c:v>2/12/2018</c:v>
                  </c:pt>
                  <c:pt idx="1703">
                    <c:v>2/12/2018</c:v>
                  </c:pt>
                  <c:pt idx="1704">
                    <c:v>2/12/2018</c:v>
                  </c:pt>
                  <c:pt idx="1705">
                    <c:v>2/12/2018</c:v>
                  </c:pt>
                  <c:pt idx="1706">
                    <c:v>2/12/2018</c:v>
                  </c:pt>
                  <c:pt idx="1707">
                    <c:v>2/12/2018</c:v>
                  </c:pt>
                  <c:pt idx="1708">
                    <c:v>2/12/2018</c:v>
                  </c:pt>
                  <c:pt idx="1709">
                    <c:v>2/12/2018</c:v>
                  </c:pt>
                  <c:pt idx="1710">
                    <c:v>2/12/2018</c:v>
                  </c:pt>
                  <c:pt idx="1711">
                    <c:v>2/12/2018</c:v>
                  </c:pt>
                  <c:pt idx="1712">
                    <c:v>2/12/2018</c:v>
                  </c:pt>
                  <c:pt idx="1713">
                    <c:v>2/12/2018</c:v>
                  </c:pt>
                  <c:pt idx="1714">
                    <c:v>2/12/2018</c:v>
                  </c:pt>
                  <c:pt idx="1715">
                    <c:v>2/12/2018</c:v>
                  </c:pt>
                  <c:pt idx="1716">
                    <c:v>2/12/2018</c:v>
                  </c:pt>
                  <c:pt idx="1717">
                    <c:v>2/12/2018</c:v>
                  </c:pt>
                  <c:pt idx="1718">
                    <c:v>2/12/2018</c:v>
                  </c:pt>
                  <c:pt idx="1719">
                    <c:v>2/12/2018</c:v>
                  </c:pt>
                  <c:pt idx="1720">
                    <c:v>2/12/2018</c:v>
                  </c:pt>
                  <c:pt idx="1721">
                    <c:v>2/12/2018</c:v>
                  </c:pt>
                  <c:pt idx="1722">
                    <c:v>2/12/2018</c:v>
                  </c:pt>
                  <c:pt idx="1723">
                    <c:v>2/12/2018</c:v>
                  </c:pt>
                  <c:pt idx="1724">
                    <c:v>2/12/2018</c:v>
                  </c:pt>
                  <c:pt idx="1725">
                    <c:v>2/12/2018</c:v>
                  </c:pt>
                  <c:pt idx="1726">
                    <c:v>2/12/2018</c:v>
                  </c:pt>
                  <c:pt idx="1727">
                    <c:v>2/12/2018</c:v>
                  </c:pt>
                  <c:pt idx="1728">
                    <c:v>2/12/2018</c:v>
                  </c:pt>
                  <c:pt idx="1729">
                    <c:v>2/12/2018</c:v>
                  </c:pt>
                  <c:pt idx="1730">
                    <c:v>2/12/2018</c:v>
                  </c:pt>
                  <c:pt idx="1731">
                    <c:v>2/12/2018</c:v>
                  </c:pt>
                  <c:pt idx="1732">
                    <c:v>2/12/2018</c:v>
                  </c:pt>
                  <c:pt idx="1733">
                    <c:v>2/12/2018</c:v>
                  </c:pt>
                  <c:pt idx="1734">
                    <c:v>2/12/2018</c:v>
                  </c:pt>
                  <c:pt idx="1735">
                    <c:v>2/12/2018</c:v>
                  </c:pt>
                  <c:pt idx="1736">
                    <c:v>2/12/2018</c:v>
                  </c:pt>
                  <c:pt idx="1737">
                    <c:v>2/12/2018</c:v>
                  </c:pt>
                  <c:pt idx="1738">
                    <c:v>2/12/2018</c:v>
                  </c:pt>
                  <c:pt idx="1739">
                    <c:v>2/12/2018</c:v>
                  </c:pt>
                  <c:pt idx="1740">
                    <c:v>2/12/2018</c:v>
                  </c:pt>
                  <c:pt idx="1741">
                    <c:v>2/12/2018</c:v>
                  </c:pt>
                  <c:pt idx="1742">
                    <c:v>2/12/2018</c:v>
                  </c:pt>
                  <c:pt idx="1743">
                    <c:v>2/12/2018</c:v>
                  </c:pt>
                  <c:pt idx="1744">
                    <c:v>2/12/2018</c:v>
                  </c:pt>
                  <c:pt idx="1745">
                    <c:v>2/12/2018</c:v>
                  </c:pt>
                  <c:pt idx="1746">
                    <c:v>2/12/2018</c:v>
                  </c:pt>
                  <c:pt idx="1747">
                    <c:v>2/12/2018</c:v>
                  </c:pt>
                  <c:pt idx="1748">
                    <c:v>2/12/2018</c:v>
                  </c:pt>
                  <c:pt idx="1749">
                    <c:v>2/12/2018</c:v>
                  </c:pt>
                  <c:pt idx="1750">
                    <c:v>2/12/2018</c:v>
                  </c:pt>
                  <c:pt idx="1751">
                    <c:v>2/12/2018</c:v>
                  </c:pt>
                  <c:pt idx="1752">
                    <c:v>2/12/2018</c:v>
                  </c:pt>
                  <c:pt idx="1753">
                    <c:v>2/12/2018</c:v>
                  </c:pt>
                  <c:pt idx="1754">
                    <c:v>2/12/2018</c:v>
                  </c:pt>
                  <c:pt idx="1755">
                    <c:v>2/12/2018</c:v>
                  </c:pt>
                  <c:pt idx="1756">
                    <c:v>2/12/2018</c:v>
                  </c:pt>
                  <c:pt idx="1757">
                    <c:v>2/12/2018</c:v>
                  </c:pt>
                  <c:pt idx="1758">
                    <c:v>2/12/2018</c:v>
                  </c:pt>
                  <c:pt idx="1759">
                    <c:v>2/12/2018</c:v>
                  </c:pt>
                  <c:pt idx="1760">
                    <c:v>2/12/2018</c:v>
                  </c:pt>
                  <c:pt idx="1761">
                    <c:v>2/12/2018</c:v>
                  </c:pt>
                  <c:pt idx="1762">
                    <c:v>2/12/2018</c:v>
                  </c:pt>
                  <c:pt idx="1763">
                    <c:v>2/12/2018</c:v>
                  </c:pt>
                  <c:pt idx="1764">
                    <c:v>2/12/2018</c:v>
                  </c:pt>
                  <c:pt idx="1765">
                    <c:v>2/12/2018</c:v>
                  </c:pt>
                  <c:pt idx="1766">
                    <c:v>2/12/2018</c:v>
                  </c:pt>
                  <c:pt idx="1767">
                    <c:v>2/12/2018</c:v>
                  </c:pt>
                  <c:pt idx="1768">
                    <c:v>2/12/2018</c:v>
                  </c:pt>
                  <c:pt idx="1769">
                    <c:v>2/12/2018</c:v>
                  </c:pt>
                  <c:pt idx="1770">
                    <c:v>2/12/2018</c:v>
                  </c:pt>
                  <c:pt idx="1771">
                    <c:v>2/12/2018</c:v>
                  </c:pt>
                  <c:pt idx="1772">
                    <c:v>2/12/2018</c:v>
                  </c:pt>
                  <c:pt idx="1773">
                    <c:v>2/12/2018</c:v>
                  </c:pt>
                  <c:pt idx="1774">
                    <c:v>2/12/2018</c:v>
                  </c:pt>
                  <c:pt idx="1775">
                    <c:v>2/12/2018</c:v>
                  </c:pt>
                  <c:pt idx="1776">
                    <c:v>2/12/2018</c:v>
                  </c:pt>
                  <c:pt idx="1777">
                    <c:v>2/12/2018</c:v>
                  </c:pt>
                  <c:pt idx="1778">
                    <c:v>2/12/2018</c:v>
                  </c:pt>
                  <c:pt idx="1779">
                    <c:v>2/12/2018</c:v>
                  </c:pt>
                  <c:pt idx="1780">
                    <c:v>2/12/2018</c:v>
                  </c:pt>
                  <c:pt idx="1781">
                    <c:v>2/12/2018</c:v>
                  </c:pt>
                  <c:pt idx="1782">
                    <c:v>2/12/2018</c:v>
                  </c:pt>
                  <c:pt idx="1783">
                    <c:v>2/12/2018</c:v>
                  </c:pt>
                  <c:pt idx="1784">
                    <c:v>2/12/2018</c:v>
                  </c:pt>
                  <c:pt idx="1785">
                    <c:v>2/12/2018</c:v>
                  </c:pt>
                  <c:pt idx="1786">
                    <c:v>2/12/2018</c:v>
                  </c:pt>
                  <c:pt idx="1787">
                    <c:v>2/12/2018</c:v>
                  </c:pt>
                  <c:pt idx="1788">
                    <c:v>2/12/2018</c:v>
                  </c:pt>
                  <c:pt idx="1789">
                    <c:v>2/12/2018</c:v>
                  </c:pt>
                  <c:pt idx="1790">
                    <c:v>2/12/2018</c:v>
                  </c:pt>
                  <c:pt idx="1791">
                    <c:v>2/12/2018</c:v>
                  </c:pt>
                  <c:pt idx="1792">
                    <c:v>2/12/2018</c:v>
                  </c:pt>
                  <c:pt idx="1793">
                    <c:v>2/12/2018</c:v>
                  </c:pt>
                  <c:pt idx="1794">
                    <c:v>2/12/2018</c:v>
                  </c:pt>
                  <c:pt idx="1795">
                    <c:v>2/12/2018</c:v>
                  </c:pt>
                  <c:pt idx="1796">
                    <c:v>2/12/2018</c:v>
                  </c:pt>
                  <c:pt idx="1797">
                    <c:v>2/12/2018</c:v>
                  </c:pt>
                  <c:pt idx="1798">
                    <c:v>2/12/2018</c:v>
                  </c:pt>
                  <c:pt idx="1799">
                    <c:v>2/12/2018</c:v>
                  </c:pt>
                  <c:pt idx="1800">
                    <c:v>2/12/2018</c:v>
                  </c:pt>
                  <c:pt idx="1801">
                    <c:v>2/12/2018</c:v>
                  </c:pt>
                  <c:pt idx="1802">
                    <c:v>2/12/2018</c:v>
                  </c:pt>
                  <c:pt idx="1803">
                    <c:v>2/12/2018</c:v>
                  </c:pt>
                  <c:pt idx="1804">
                    <c:v>2/12/2018</c:v>
                  </c:pt>
                  <c:pt idx="1805">
                    <c:v>2/12/2018</c:v>
                  </c:pt>
                  <c:pt idx="1806">
                    <c:v>2/12/2018</c:v>
                  </c:pt>
                  <c:pt idx="1807">
                    <c:v>2/12/2018</c:v>
                  </c:pt>
                  <c:pt idx="1808">
                    <c:v>2/12/2018</c:v>
                  </c:pt>
                  <c:pt idx="1809">
                    <c:v>2/12/2018</c:v>
                  </c:pt>
                  <c:pt idx="1810">
                    <c:v>2/12/2018</c:v>
                  </c:pt>
                  <c:pt idx="1811">
                    <c:v>2/12/2018</c:v>
                  </c:pt>
                  <c:pt idx="1812">
                    <c:v>2/12/2018</c:v>
                  </c:pt>
                  <c:pt idx="1813">
                    <c:v>2/12/2018</c:v>
                  </c:pt>
                  <c:pt idx="1814">
                    <c:v>2/12/2018</c:v>
                  </c:pt>
                  <c:pt idx="1815">
                    <c:v>2/12/2018</c:v>
                  </c:pt>
                  <c:pt idx="1816">
                    <c:v>2/12/2018</c:v>
                  </c:pt>
                  <c:pt idx="1817">
                    <c:v>2/12/2018</c:v>
                  </c:pt>
                  <c:pt idx="1818">
                    <c:v>2/12/2018</c:v>
                  </c:pt>
                  <c:pt idx="1819">
                    <c:v>2/12/2018</c:v>
                  </c:pt>
                  <c:pt idx="1820">
                    <c:v>2/12/2018</c:v>
                  </c:pt>
                  <c:pt idx="1821">
                    <c:v>2/12/2018</c:v>
                  </c:pt>
                  <c:pt idx="1822">
                    <c:v>2/12/2018</c:v>
                  </c:pt>
                  <c:pt idx="1823">
                    <c:v>2/12/2018</c:v>
                  </c:pt>
                  <c:pt idx="1824">
                    <c:v>2/12/2018</c:v>
                  </c:pt>
                  <c:pt idx="1825">
                    <c:v>2/12/2018</c:v>
                  </c:pt>
                  <c:pt idx="1826">
                    <c:v>2/12/2018</c:v>
                  </c:pt>
                  <c:pt idx="1827">
                    <c:v>2/12/2018</c:v>
                  </c:pt>
                  <c:pt idx="1828">
                    <c:v>2/12/2018</c:v>
                  </c:pt>
                  <c:pt idx="1829">
                    <c:v>2/12/2018</c:v>
                  </c:pt>
                  <c:pt idx="1830">
                    <c:v>2/12/2018</c:v>
                  </c:pt>
                  <c:pt idx="1831">
                    <c:v>2/12/2018</c:v>
                  </c:pt>
                  <c:pt idx="1832">
                    <c:v>2/12/2018</c:v>
                  </c:pt>
                  <c:pt idx="1833">
                    <c:v>2/12/2018</c:v>
                  </c:pt>
                  <c:pt idx="1834">
                    <c:v>2/12/2018</c:v>
                  </c:pt>
                  <c:pt idx="1835">
                    <c:v>2/12/2018</c:v>
                  </c:pt>
                  <c:pt idx="1836">
                    <c:v>2/12/2018</c:v>
                  </c:pt>
                  <c:pt idx="1837">
                    <c:v>2/12/2018</c:v>
                  </c:pt>
                  <c:pt idx="1838">
                    <c:v>2/12/2018</c:v>
                  </c:pt>
                  <c:pt idx="1839">
                    <c:v>2/12/2018</c:v>
                  </c:pt>
                  <c:pt idx="1840">
                    <c:v>2/12/2018</c:v>
                  </c:pt>
                  <c:pt idx="1841">
                    <c:v>2/12/2018</c:v>
                  </c:pt>
                  <c:pt idx="1842">
                    <c:v>2/12/2018</c:v>
                  </c:pt>
                  <c:pt idx="1843">
                    <c:v>2/12/2018</c:v>
                  </c:pt>
                  <c:pt idx="1844">
                    <c:v>2/12/2018</c:v>
                  </c:pt>
                  <c:pt idx="1845">
                    <c:v>2/12/2018</c:v>
                  </c:pt>
                  <c:pt idx="1846">
                    <c:v>2/12/2018</c:v>
                  </c:pt>
                  <c:pt idx="1847">
                    <c:v>2/12/2018</c:v>
                  </c:pt>
                  <c:pt idx="1848">
                    <c:v>2/12/2018</c:v>
                  </c:pt>
                  <c:pt idx="1849">
                    <c:v>2/12/2018</c:v>
                  </c:pt>
                  <c:pt idx="1850">
                    <c:v>2/12/2018</c:v>
                  </c:pt>
                  <c:pt idx="1851">
                    <c:v>2/12/2018</c:v>
                  </c:pt>
                  <c:pt idx="1852">
                    <c:v>2/12/2018</c:v>
                  </c:pt>
                  <c:pt idx="1853">
                    <c:v>2/12/2018</c:v>
                  </c:pt>
                  <c:pt idx="1854">
                    <c:v>2/12/2018</c:v>
                  </c:pt>
                  <c:pt idx="1855">
                    <c:v>2/12/2018</c:v>
                  </c:pt>
                  <c:pt idx="1856">
                    <c:v>2/12/2018</c:v>
                  </c:pt>
                  <c:pt idx="1857">
                    <c:v>2/12/2018</c:v>
                  </c:pt>
                  <c:pt idx="1858">
                    <c:v>2/12/2018</c:v>
                  </c:pt>
                  <c:pt idx="1859">
                    <c:v>2/12/2018</c:v>
                  </c:pt>
                  <c:pt idx="1860">
                    <c:v>2/12/2018</c:v>
                  </c:pt>
                  <c:pt idx="1861">
                    <c:v>2/12/2018</c:v>
                  </c:pt>
                  <c:pt idx="1862">
                    <c:v>2/12/2018</c:v>
                  </c:pt>
                  <c:pt idx="1863">
                    <c:v>2/12/2018</c:v>
                  </c:pt>
                  <c:pt idx="1864">
                    <c:v>2/12/2018</c:v>
                  </c:pt>
                  <c:pt idx="1865">
                    <c:v>2/12/2018</c:v>
                  </c:pt>
                  <c:pt idx="1866">
                    <c:v>2/12/2018</c:v>
                  </c:pt>
                  <c:pt idx="1867">
                    <c:v>2/12/2018</c:v>
                  </c:pt>
                  <c:pt idx="1868">
                    <c:v>2/12/2018</c:v>
                  </c:pt>
                  <c:pt idx="1869">
                    <c:v>2/12/2018</c:v>
                  </c:pt>
                  <c:pt idx="1870">
                    <c:v>2/12/2018</c:v>
                  </c:pt>
                  <c:pt idx="1871">
                    <c:v>2/12/2018</c:v>
                  </c:pt>
                  <c:pt idx="1872">
                    <c:v>2/12/2018</c:v>
                  </c:pt>
                  <c:pt idx="1873">
                    <c:v>2/12/2018</c:v>
                  </c:pt>
                  <c:pt idx="1874">
                    <c:v>2/12/2018</c:v>
                  </c:pt>
                  <c:pt idx="1875">
                    <c:v>2/12/2018</c:v>
                  </c:pt>
                  <c:pt idx="1876">
                    <c:v>2/12/2018</c:v>
                  </c:pt>
                  <c:pt idx="1877">
                    <c:v>2/12/2018</c:v>
                  </c:pt>
                  <c:pt idx="1878">
                    <c:v>2/12/2018</c:v>
                  </c:pt>
                  <c:pt idx="1879">
                    <c:v>2/12/2018</c:v>
                  </c:pt>
                  <c:pt idx="1880">
                    <c:v>2/12/2018</c:v>
                  </c:pt>
                  <c:pt idx="1881">
                    <c:v>2/12/2018</c:v>
                  </c:pt>
                  <c:pt idx="1882">
                    <c:v>2/12/2018</c:v>
                  </c:pt>
                  <c:pt idx="1883">
                    <c:v>2/12/2018</c:v>
                  </c:pt>
                  <c:pt idx="1884">
                    <c:v>2/12/2018</c:v>
                  </c:pt>
                  <c:pt idx="1885">
                    <c:v>2/12/2018</c:v>
                  </c:pt>
                  <c:pt idx="1886">
                    <c:v>2/12/2018</c:v>
                  </c:pt>
                  <c:pt idx="1887">
                    <c:v>2/12/2018</c:v>
                  </c:pt>
                  <c:pt idx="1888">
                    <c:v>2/12/2018</c:v>
                  </c:pt>
                  <c:pt idx="1889">
                    <c:v>2/12/2018</c:v>
                  </c:pt>
                  <c:pt idx="1890">
                    <c:v>2/12/2018</c:v>
                  </c:pt>
                  <c:pt idx="1891">
                    <c:v>2/12/2018</c:v>
                  </c:pt>
                  <c:pt idx="1892">
                    <c:v>2/12/2018</c:v>
                  </c:pt>
                  <c:pt idx="1893">
                    <c:v>2/12/2018</c:v>
                  </c:pt>
                  <c:pt idx="1894">
                    <c:v>2/12/2018</c:v>
                  </c:pt>
                  <c:pt idx="1895">
                    <c:v>2/12/2018</c:v>
                  </c:pt>
                  <c:pt idx="1896">
                    <c:v>2/12/2018</c:v>
                  </c:pt>
                  <c:pt idx="1897">
                    <c:v>2/12/2018</c:v>
                  </c:pt>
                  <c:pt idx="1898">
                    <c:v>2/12/2018</c:v>
                  </c:pt>
                  <c:pt idx="1899">
                    <c:v>2/12/2018</c:v>
                  </c:pt>
                  <c:pt idx="1900">
                    <c:v>2/12/2018</c:v>
                  </c:pt>
                  <c:pt idx="1901">
                    <c:v>2/12/2018</c:v>
                  </c:pt>
                  <c:pt idx="1902">
                    <c:v>2/12/2018</c:v>
                  </c:pt>
                  <c:pt idx="1903">
                    <c:v>2/12/2018</c:v>
                  </c:pt>
                  <c:pt idx="1904">
                    <c:v>2/12/2018</c:v>
                  </c:pt>
                  <c:pt idx="1905">
                    <c:v>2/12/2018</c:v>
                  </c:pt>
                  <c:pt idx="1906">
                    <c:v>2/12/2018</c:v>
                  </c:pt>
                  <c:pt idx="1907">
                    <c:v>2/12/2018</c:v>
                  </c:pt>
                  <c:pt idx="1908">
                    <c:v>2/12/2018</c:v>
                  </c:pt>
                  <c:pt idx="1909">
                    <c:v>2/12/2018</c:v>
                  </c:pt>
                  <c:pt idx="1910">
                    <c:v>2/12/2018</c:v>
                  </c:pt>
                  <c:pt idx="1911">
                    <c:v>2/12/2018</c:v>
                  </c:pt>
                  <c:pt idx="1912">
                    <c:v>2/12/2018</c:v>
                  </c:pt>
                  <c:pt idx="1913">
                    <c:v>2/12/2018</c:v>
                  </c:pt>
                  <c:pt idx="1914">
                    <c:v>2/12/2018</c:v>
                  </c:pt>
                  <c:pt idx="1915">
                    <c:v>2/12/2018</c:v>
                  </c:pt>
                  <c:pt idx="1916">
                    <c:v>2/12/2018</c:v>
                  </c:pt>
                  <c:pt idx="1917">
                    <c:v>2/12/2018</c:v>
                  </c:pt>
                  <c:pt idx="1918">
                    <c:v>2/12/2018</c:v>
                  </c:pt>
                  <c:pt idx="1919">
                    <c:v>2/12/2018</c:v>
                  </c:pt>
                  <c:pt idx="1920">
                    <c:v>2/12/2018</c:v>
                  </c:pt>
                  <c:pt idx="1921">
                    <c:v>2/12/2018</c:v>
                  </c:pt>
                  <c:pt idx="1922">
                    <c:v>2/12/2018</c:v>
                  </c:pt>
                  <c:pt idx="1923">
                    <c:v>2/12/2018</c:v>
                  </c:pt>
                  <c:pt idx="1924">
                    <c:v>2/12/2018</c:v>
                  </c:pt>
                  <c:pt idx="1925">
                    <c:v>2/12/2018</c:v>
                  </c:pt>
                  <c:pt idx="1926">
                    <c:v>2/12/2018</c:v>
                  </c:pt>
                  <c:pt idx="1927">
                    <c:v>2/12/2018</c:v>
                  </c:pt>
                  <c:pt idx="1928">
                    <c:v>2/12/2018</c:v>
                  </c:pt>
                  <c:pt idx="1929">
                    <c:v>2/12/2018</c:v>
                  </c:pt>
                  <c:pt idx="1930">
                    <c:v>2/12/2018</c:v>
                  </c:pt>
                  <c:pt idx="1931">
                    <c:v>2/12/2018</c:v>
                  </c:pt>
                  <c:pt idx="1932">
                    <c:v>2/12/2018</c:v>
                  </c:pt>
                  <c:pt idx="1933">
                    <c:v>2/12/2018</c:v>
                  </c:pt>
                  <c:pt idx="1934">
                    <c:v>2/12/2018</c:v>
                  </c:pt>
                  <c:pt idx="1935">
                    <c:v>2/12/2018</c:v>
                  </c:pt>
                  <c:pt idx="1936">
                    <c:v>2/12/2018</c:v>
                  </c:pt>
                  <c:pt idx="1937">
                    <c:v>2/12/2018</c:v>
                  </c:pt>
                  <c:pt idx="1938">
                    <c:v>2/12/2018</c:v>
                  </c:pt>
                  <c:pt idx="1939">
                    <c:v>2/12/2018</c:v>
                  </c:pt>
                  <c:pt idx="1940">
                    <c:v>2/12/2018</c:v>
                  </c:pt>
                  <c:pt idx="1941">
                    <c:v>2/12/2018</c:v>
                  </c:pt>
                  <c:pt idx="1942">
                    <c:v>2/12/2018</c:v>
                  </c:pt>
                  <c:pt idx="1943">
                    <c:v>2/12/2018</c:v>
                  </c:pt>
                  <c:pt idx="1944">
                    <c:v>2/12/2018</c:v>
                  </c:pt>
                  <c:pt idx="1945">
                    <c:v>2/12/2018</c:v>
                  </c:pt>
                  <c:pt idx="1946">
                    <c:v>2/12/2018</c:v>
                  </c:pt>
                  <c:pt idx="1947">
                    <c:v>2/12/2018</c:v>
                  </c:pt>
                  <c:pt idx="1948">
                    <c:v>2/12/2018</c:v>
                  </c:pt>
                  <c:pt idx="1949">
                    <c:v>2/12/2018</c:v>
                  </c:pt>
                  <c:pt idx="1950">
                    <c:v>2/12/2018</c:v>
                  </c:pt>
                  <c:pt idx="1951">
                    <c:v>2/12/2018</c:v>
                  </c:pt>
                  <c:pt idx="1952">
                    <c:v>2/12/2018</c:v>
                  </c:pt>
                  <c:pt idx="1953">
                    <c:v>2/12/2018</c:v>
                  </c:pt>
                  <c:pt idx="1954">
                    <c:v>2/12/2018</c:v>
                  </c:pt>
                  <c:pt idx="1955">
                    <c:v>2/12/2018</c:v>
                  </c:pt>
                  <c:pt idx="1956">
                    <c:v>2/12/2018</c:v>
                  </c:pt>
                  <c:pt idx="1957">
                    <c:v>2/12/2018</c:v>
                  </c:pt>
                  <c:pt idx="1958">
                    <c:v>2/12/2018</c:v>
                  </c:pt>
                  <c:pt idx="1959">
                    <c:v>2/12/2018</c:v>
                  </c:pt>
                  <c:pt idx="1960">
                    <c:v>2/12/2018</c:v>
                  </c:pt>
                  <c:pt idx="1961">
                    <c:v>2/12/2018</c:v>
                  </c:pt>
                  <c:pt idx="1962">
                    <c:v>2/12/2018</c:v>
                  </c:pt>
                  <c:pt idx="1963">
                    <c:v>2/12/2018</c:v>
                  </c:pt>
                  <c:pt idx="1964">
                    <c:v>2/12/2018</c:v>
                  </c:pt>
                  <c:pt idx="1965">
                    <c:v>2/12/2018</c:v>
                  </c:pt>
                  <c:pt idx="1966">
                    <c:v>2/12/2018</c:v>
                  </c:pt>
                  <c:pt idx="1967">
                    <c:v>2/12/2018</c:v>
                  </c:pt>
                  <c:pt idx="1968">
                    <c:v>2/12/2018</c:v>
                  </c:pt>
                  <c:pt idx="1969">
                    <c:v>2/12/2018</c:v>
                  </c:pt>
                  <c:pt idx="1970">
                    <c:v>2/12/2018</c:v>
                  </c:pt>
                  <c:pt idx="1971">
                    <c:v>2/12/2018</c:v>
                  </c:pt>
                  <c:pt idx="1972">
                    <c:v>2/12/2018</c:v>
                  </c:pt>
                  <c:pt idx="1973">
                    <c:v>2/12/2018</c:v>
                  </c:pt>
                  <c:pt idx="1974">
                    <c:v>2/12/2018</c:v>
                  </c:pt>
                  <c:pt idx="1975">
                    <c:v>2/12/2018</c:v>
                  </c:pt>
                  <c:pt idx="1976">
                    <c:v>2/12/2018</c:v>
                  </c:pt>
                  <c:pt idx="1977">
                    <c:v>2/12/2018</c:v>
                  </c:pt>
                  <c:pt idx="1978">
                    <c:v>2/12/2018</c:v>
                  </c:pt>
                  <c:pt idx="1979">
                    <c:v>2/12/2018</c:v>
                  </c:pt>
                  <c:pt idx="1980">
                    <c:v>2/12/2018</c:v>
                  </c:pt>
                  <c:pt idx="1981">
                    <c:v>2/12/2018</c:v>
                  </c:pt>
                  <c:pt idx="1982">
                    <c:v>2/12/2018</c:v>
                  </c:pt>
                  <c:pt idx="1983">
                    <c:v>2/12/2018</c:v>
                  </c:pt>
                  <c:pt idx="1984">
                    <c:v>2/12/2018</c:v>
                  </c:pt>
                  <c:pt idx="1985">
                    <c:v>2/12/2018</c:v>
                  </c:pt>
                  <c:pt idx="1986">
                    <c:v>2/12/2018</c:v>
                  </c:pt>
                  <c:pt idx="1987">
                    <c:v>2/12/2018</c:v>
                  </c:pt>
                  <c:pt idx="1988">
                    <c:v>2/12/2018</c:v>
                  </c:pt>
                  <c:pt idx="1989">
                    <c:v>2/12/2018</c:v>
                  </c:pt>
                  <c:pt idx="1990">
                    <c:v>2/12/2018</c:v>
                  </c:pt>
                  <c:pt idx="1991">
                    <c:v>2/12/2018</c:v>
                  </c:pt>
                  <c:pt idx="1992">
                    <c:v>2/12/2018</c:v>
                  </c:pt>
                  <c:pt idx="1993">
                    <c:v>2/12/2018</c:v>
                  </c:pt>
                  <c:pt idx="1994">
                    <c:v>2/12/2018</c:v>
                  </c:pt>
                  <c:pt idx="1995">
                    <c:v>2/12/2018</c:v>
                  </c:pt>
                  <c:pt idx="1996">
                    <c:v>2/12/2018</c:v>
                  </c:pt>
                  <c:pt idx="1997">
                    <c:v>2/12/2018</c:v>
                  </c:pt>
                  <c:pt idx="1998">
                    <c:v>2/12/2018</c:v>
                  </c:pt>
                  <c:pt idx="1999">
                    <c:v>2/12/2018</c:v>
                  </c:pt>
                  <c:pt idx="2000">
                    <c:v>2/12/2018</c:v>
                  </c:pt>
                  <c:pt idx="2001">
                    <c:v>2/12/2018</c:v>
                  </c:pt>
                  <c:pt idx="2002">
                    <c:v>2/12/2018</c:v>
                  </c:pt>
                  <c:pt idx="2003">
                    <c:v>2/12/2018</c:v>
                  </c:pt>
                  <c:pt idx="2004">
                    <c:v>2/12/2018</c:v>
                  </c:pt>
                  <c:pt idx="2005">
                    <c:v>2/12/2018</c:v>
                  </c:pt>
                  <c:pt idx="2006">
                    <c:v>2/12/2018</c:v>
                  </c:pt>
                  <c:pt idx="2007">
                    <c:v>2/12/2018</c:v>
                  </c:pt>
                  <c:pt idx="2008">
                    <c:v>2/12/2018</c:v>
                  </c:pt>
                  <c:pt idx="2009">
                    <c:v>2/12/2018</c:v>
                  </c:pt>
                  <c:pt idx="2010">
                    <c:v>2/12/2018</c:v>
                  </c:pt>
                  <c:pt idx="2011">
                    <c:v>2/12/2018</c:v>
                  </c:pt>
                  <c:pt idx="2012">
                    <c:v>2/12/2018</c:v>
                  </c:pt>
                  <c:pt idx="2013">
                    <c:v>2/12/2018</c:v>
                  </c:pt>
                  <c:pt idx="2014">
                    <c:v>2/12/2018</c:v>
                  </c:pt>
                  <c:pt idx="2015">
                    <c:v>2/12/2018</c:v>
                  </c:pt>
                  <c:pt idx="2016">
                    <c:v>2/12/2018</c:v>
                  </c:pt>
                  <c:pt idx="2017">
                    <c:v>2/12/2018</c:v>
                  </c:pt>
                  <c:pt idx="2018">
                    <c:v>2/12/2018</c:v>
                  </c:pt>
                  <c:pt idx="2019">
                    <c:v>2/12/2018</c:v>
                  </c:pt>
                  <c:pt idx="2020">
                    <c:v>2/12/2018</c:v>
                  </c:pt>
                  <c:pt idx="2021">
                    <c:v>2/12/2018</c:v>
                  </c:pt>
                  <c:pt idx="2022">
                    <c:v>2/12/2018</c:v>
                  </c:pt>
                  <c:pt idx="2023">
                    <c:v>2/12/2018</c:v>
                  </c:pt>
                  <c:pt idx="2024">
                    <c:v>2/12/2018</c:v>
                  </c:pt>
                  <c:pt idx="2025">
                    <c:v>2/12/2018</c:v>
                  </c:pt>
                  <c:pt idx="2026">
                    <c:v>2/12/2018</c:v>
                  </c:pt>
                  <c:pt idx="2027">
                    <c:v>2/12/2018</c:v>
                  </c:pt>
                  <c:pt idx="2028">
                    <c:v>2/12/2018</c:v>
                  </c:pt>
                  <c:pt idx="2029">
                    <c:v>2/12/2018</c:v>
                  </c:pt>
                  <c:pt idx="2030">
                    <c:v>2/12/2018</c:v>
                  </c:pt>
                  <c:pt idx="2031">
                    <c:v>2/12/2018</c:v>
                  </c:pt>
                  <c:pt idx="2032">
                    <c:v>2/12/2018</c:v>
                  </c:pt>
                  <c:pt idx="2033">
                    <c:v>2/12/2018</c:v>
                  </c:pt>
                  <c:pt idx="2034">
                    <c:v>2/12/2018</c:v>
                  </c:pt>
                  <c:pt idx="2035">
                    <c:v>2/12/2018</c:v>
                  </c:pt>
                  <c:pt idx="2036">
                    <c:v>2/12/2018</c:v>
                  </c:pt>
                  <c:pt idx="2037">
                    <c:v>2/12/2018</c:v>
                  </c:pt>
                  <c:pt idx="2038">
                    <c:v>2/12/2018</c:v>
                  </c:pt>
                  <c:pt idx="2039">
                    <c:v>2/12/2018</c:v>
                  </c:pt>
                  <c:pt idx="2040">
                    <c:v>2/12/2018</c:v>
                  </c:pt>
                  <c:pt idx="2041">
                    <c:v>2/12/2018</c:v>
                  </c:pt>
                  <c:pt idx="2042">
                    <c:v>2/12/2018</c:v>
                  </c:pt>
                  <c:pt idx="2043">
                    <c:v>2/12/2018</c:v>
                  </c:pt>
                  <c:pt idx="2044">
                    <c:v>2/12/2018</c:v>
                  </c:pt>
                  <c:pt idx="2045">
                    <c:v>2/12/2018</c:v>
                  </c:pt>
                  <c:pt idx="2046">
                    <c:v>2/12/2018</c:v>
                  </c:pt>
                  <c:pt idx="2047">
                    <c:v>2/12/2018</c:v>
                  </c:pt>
                  <c:pt idx="2048">
                    <c:v>2/12/2018</c:v>
                  </c:pt>
                  <c:pt idx="2049">
                    <c:v>2/12/2018</c:v>
                  </c:pt>
                  <c:pt idx="2050">
                    <c:v>2/12/2018</c:v>
                  </c:pt>
                  <c:pt idx="2051">
                    <c:v>2/12/2018</c:v>
                  </c:pt>
                  <c:pt idx="2052">
                    <c:v>2/12/2018</c:v>
                  </c:pt>
                  <c:pt idx="2053">
                    <c:v>2/12/2018</c:v>
                  </c:pt>
                  <c:pt idx="2054">
                    <c:v>2/12/2018</c:v>
                  </c:pt>
                  <c:pt idx="2055">
                    <c:v>2/12/2018</c:v>
                  </c:pt>
                  <c:pt idx="2056">
                    <c:v>2/12/2018</c:v>
                  </c:pt>
                  <c:pt idx="2057">
                    <c:v>2/12/2018</c:v>
                  </c:pt>
                  <c:pt idx="2058">
                    <c:v>2/12/2018</c:v>
                  </c:pt>
                  <c:pt idx="2059">
                    <c:v>2/12/2018</c:v>
                  </c:pt>
                  <c:pt idx="2060">
                    <c:v>2/12/2018</c:v>
                  </c:pt>
                  <c:pt idx="2061">
                    <c:v>2/12/2018</c:v>
                  </c:pt>
                  <c:pt idx="2062">
                    <c:v>2/12/2018</c:v>
                  </c:pt>
                  <c:pt idx="2063">
                    <c:v>2/12/2018</c:v>
                  </c:pt>
                  <c:pt idx="2064">
                    <c:v>2/12/2018</c:v>
                  </c:pt>
                  <c:pt idx="2065">
                    <c:v>2/12/2018</c:v>
                  </c:pt>
                  <c:pt idx="2066">
                    <c:v>2/12/2018</c:v>
                  </c:pt>
                  <c:pt idx="2067">
                    <c:v>2/12/2018</c:v>
                  </c:pt>
                  <c:pt idx="2068">
                    <c:v>2/12/2018</c:v>
                  </c:pt>
                  <c:pt idx="2069">
                    <c:v>2/12/2018</c:v>
                  </c:pt>
                  <c:pt idx="2070">
                    <c:v>2/12/2018</c:v>
                  </c:pt>
                  <c:pt idx="2071">
                    <c:v>2/12/2018</c:v>
                  </c:pt>
                  <c:pt idx="2072">
                    <c:v>2/12/2018</c:v>
                  </c:pt>
                  <c:pt idx="2073">
                    <c:v>2/12/2018</c:v>
                  </c:pt>
                  <c:pt idx="2074">
                    <c:v>2/12/2018</c:v>
                  </c:pt>
                  <c:pt idx="2075">
                    <c:v>2/12/2018</c:v>
                  </c:pt>
                  <c:pt idx="2076">
                    <c:v>2/12/2018</c:v>
                  </c:pt>
                  <c:pt idx="2077">
                    <c:v>2/12/2018</c:v>
                  </c:pt>
                  <c:pt idx="2078">
                    <c:v>2/12/2018</c:v>
                  </c:pt>
                  <c:pt idx="2079">
                    <c:v>2/12/2018</c:v>
                  </c:pt>
                  <c:pt idx="2080">
                    <c:v>2/12/2018</c:v>
                  </c:pt>
                  <c:pt idx="2081">
                    <c:v>2/12/2018</c:v>
                  </c:pt>
                  <c:pt idx="2082">
                    <c:v>2/12/2018</c:v>
                  </c:pt>
                  <c:pt idx="2083">
                    <c:v>2/12/2018</c:v>
                  </c:pt>
                  <c:pt idx="2084">
                    <c:v>2/12/2018</c:v>
                  </c:pt>
                  <c:pt idx="2085">
                    <c:v>2/12/2018</c:v>
                  </c:pt>
                  <c:pt idx="2086">
                    <c:v>2/12/2018</c:v>
                  </c:pt>
                  <c:pt idx="2087">
                    <c:v>2/12/2018</c:v>
                  </c:pt>
                  <c:pt idx="2088">
                    <c:v>2/12/2018</c:v>
                  </c:pt>
                  <c:pt idx="2089">
                    <c:v>2/12/2018</c:v>
                  </c:pt>
                  <c:pt idx="2090">
                    <c:v>2/12/2018</c:v>
                  </c:pt>
                  <c:pt idx="2091">
                    <c:v>2/12/2018</c:v>
                  </c:pt>
                  <c:pt idx="2092">
                    <c:v>2/12/2018</c:v>
                  </c:pt>
                  <c:pt idx="2093">
                    <c:v>2/12/2018</c:v>
                  </c:pt>
                  <c:pt idx="2094">
                    <c:v>2/12/2018</c:v>
                  </c:pt>
                  <c:pt idx="2095">
                    <c:v>2/12/2018</c:v>
                  </c:pt>
                  <c:pt idx="2096">
                    <c:v>2/12/2018</c:v>
                  </c:pt>
                  <c:pt idx="2097">
                    <c:v>2/12/2018</c:v>
                  </c:pt>
                  <c:pt idx="2098">
                    <c:v>2/12/2018</c:v>
                  </c:pt>
                  <c:pt idx="2099">
                    <c:v>2/12/2018</c:v>
                  </c:pt>
                  <c:pt idx="2100">
                    <c:v>2/12/2018</c:v>
                  </c:pt>
                  <c:pt idx="2101">
                    <c:v>2/12/2018</c:v>
                  </c:pt>
                  <c:pt idx="2102">
                    <c:v>2/12/2018</c:v>
                  </c:pt>
                  <c:pt idx="2103">
                    <c:v>2/12/2018</c:v>
                  </c:pt>
                  <c:pt idx="2104">
                    <c:v>2/12/2018</c:v>
                  </c:pt>
                  <c:pt idx="2105">
                    <c:v>2/12/2018</c:v>
                  </c:pt>
                  <c:pt idx="2106">
                    <c:v>2/12/2018</c:v>
                  </c:pt>
                  <c:pt idx="2107">
                    <c:v>2/12/2018</c:v>
                  </c:pt>
                  <c:pt idx="2108">
                    <c:v>2/12/2018</c:v>
                  </c:pt>
                  <c:pt idx="2109">
                    <c:v>2/12/2018</c:v>
                  </c:pt>
                  <c:pt idx="2110">
                    <c:v>2/12/2018</c:v>
                  </c:pt>
                  <c:pt idx="2111">
                    <c:v>3/12/2018</c:v>
                  </c:pt>
                  <c:pt idx="2112">
                    <c:v>3/12/2018</c:v>
                  </c:pt>
                  <c:pt idx="2113">
                    <c:v>3/12/2018</c:v>
                  </c:pt>
                  <c:pt idx="2114">
                    <c:v>3/12/2018</c:v>
                  </c:pt>
                  <c:pt idx="2115">
                    <c:v>3/12/2018</c:v>
                  </c:pt>
                  <c:pt idx="2116">
                    <c:v>3/12/2018</c:v>
                  </c:pt>
                  <c:pt idx="2117">
                    <c:v>3/12/2018</c:v>
                  </c:pt>
                  <c:pt idx="2118">
                    <c:v>3/12/2018</c:v>
                  </c:pt>
                  <c:pt idx="2119">
                    <c:v>3/12/2018</c:v>
                  </c:pt>
                  <c:pt idx="2120">
                    <c:v>3/12/2018</c:v>
                  </c:pt>
                  <c:pt idx="2121">
                    <c:v>3/12/2018</c:v>
                  </c:pt>
                  <c:pt idx="2122">
                    <c:v>3/12/2018</c:v>
                  </c:pt>
                  <c:pt idx="2123">
                    <c:v>3/12/2018</c:v>
                  </c:pt>
                  <c:pt idx="2124">
                    <c:v>3/12/2018</c:v>
                  </c:pt>
                  <c:pt idx="2125">
                    <c:v>3/12/2018</c:v>
                  </c:pt>
                  <c:pt idx="2126">
                    <c:v>3/12/2018</c:v>
                  </c:pt>
                  <c:pt idx="2127">
                    <c:v>3/12/2018</c:v>
                  </c:pt>
                  <c:pt idx="2128">
                    <c:v>3/12/2018</c:v>
                  </c:pt>
                  <c:pt idx="2129">
                    <c:v>3/12/2018</c:v>
                  </c:pt>
                  <c:pt idx="2130">
                    <c:v>3/12/2018</c:v>
                  </c:pt>
                  <c:pt idx="2131">
                    <c:v>3/12/2018</c:v>
                  </c:pt>
                  <c:pt idx="2132">
                    <c:v>3/12/2018</c:v>
                  </c:pt>
                  <c:pt idx="2133">
                    <c:v>3/12/2018</c:v>
                  </c:pt>
                  <c:pt idx="2134">
                    <c:v>3/12/2018</c:v>
                  </c:pt>
                  <c:pt idx="2135">
                    <c:v>3/12/2018</c:v>
                  </c:pt>
                  <c:pt idx="2136">
                    <c:v>3/12/2018</c:v>
                  </c:pt>
                  <c:pt idx="2137">
                    <c:v>3/12/2018</c:v>
                  </c:pt>
                  <c:pt idx="2138">
                    <c:v>3/12/2018</c:v>
                  </c:pt>
                  <c:pt idx="2139">
                    <c:v>3/12/2018</c:v>
                  </c:pt>
                  <c:pt idx="2140">
                    <c:v>3/12/2018</c:v>
                  </c:pt>
                  <c:pt idx="2141">
                    <c:v>3/12/2018</c:v>
                  </c:pt>
                  <c:pt idx="2142">
                    <c:v>3/12/2018</c:v>
                  </c:pt>
                  <c:pt idx="2143">
                    <c:v>3/12/2018</c:v>
                  </c:pt>
                  <c:pt idx="2144">
                    <c:v>3/12/2018</c:v>
                  </c:pt>
                  <c:pt idx="2145">
                    <c:v>3/12/2018</c:v>
                  </c:pt>
                  <c:pt idx="2146">
                    <c:v>3/12/2018</c:v>
                  </c:pt>
                  <c:pt idx="2147">
                    <c:v>3/12/2018</c:v>
                  </c:pt>
                  <c:pt idx="2148">
                    <c:v>3/12/2018</c:v>
                  </c:pt>
                  <c:pt idx="2149">
                    <c:v>3/12/2018</c:v>
                  </c:pt>
                  <c:pt idx="2150">
                    <c:v>3/12/2018</c:v>
                  </c:pt>
                  <c:pt idx="2151">
                    <c:v>3/12/2018</c:v>
                  </c:pt>
                  <c:pt idx="2152">
                    <c:v>3/12/2018</c:v>
                  </c:pt>
                  <c:pt idx="2153">
                    <c:v>3/12/2018</c:v>
                  </c:pt>
                  <c:pt idx="2154">
                    <c:v>3/12/2018</c:v>
                  </c:pt>
                  <c:pt idx="2155">
                    <c:v>3/12/2018</c:v>
                  </c:pt>
                  <c:pt idx="2156">
                    <c:v>3/12/2018</c:v>
                  </c:pt>
                  <c:pt idx="2157">
                    <c:v>3/12/2018</c:v>
                  </c:pt>
                  <c:pt idx="2158">
                    <c:v>3/12/2018</c:v>
                  </c:pt>
                  <c:pt idx="2159">
                    <c:v>3/12/2018</c:v>
                  </c:pt>
                  <c:pt idx="2160">
                    <c:v>3/12/2018</c:v>
                  </c:pt>
                  <c:pt idx="2161">
                    <c:v>3/12/2018</c:v>
                  </c:pt>
                  <c:pt idx="2162">
                    <c:v>3/12/2018</c:v>
                  </c:pt>
                  <c:pt idx="2163">
                    <c:v>3/12/2018</c:v>
                  </c:pt>
                  <c:pt idx="2164">
                    <c:v>3/12/2018</c:v>
                  </c:pt>
                  <c:pt idx="2165">
                    <c:v>3/12/2018</c:v>
                  </c:pt>
                  <c:pt idx="2166">
                    <c:v>3/12/2018</c:v>
                  </c:pt>
                  <c:pt idx="2167">
                    <c:v>3/12/2018</c:v>
                  </c:pt>
                  <c:pt idx="2168">
                    <c:v>3/12/2018</c:v>
                  </c:pt>
                  <c:pt idx="2169">
                    <c:v>3/12/2018</c:v>
                  </c:pt>
                  <c:pt idx="2170">
                    <c:v>3/12/2018</c:v>
                  </c:pt>
                  <c:pt idx="2171">
                    <c:v>3/12/2018</c:v>
                  </c:pt>
                  <c:pt idx="2172">
                    <c:v>3/12/2018</c:v>
                  </c:pt>
                  <c:pt idx="2173">
                    <c:v>3/12/2018</c:v>
                  </c:pt>
                  <c:pt idx="2174">
                    <c:v>3/12/2018</c:v>
                  </c:pt>
                  <c:pt idx="2175">
                    <c:v>3/12/2018</c:v>
                  </c:pt>
                  <c:pt idx="2176">
                    <c:v>3/12/2018</c:v>
                  </c:pt>
                  <c:pt idx="2177">
                    <c:v>3/12/2018</c:v>
                  </c:pt>
                  <c:pt idx="2178">
                    <c:v>3/12/2018</c:v>
                  </c:pt>
                  <c:pt idx="2179">
                    <c:v>3/12/2018</c:v>
                  </c:pt>
                  <c:pt idx="2180">
                    <c:v>3/12/2018</c:v>
                  </c:pt>
                  <c:pt idx="2181">
                    <c:v>3/12/2018</c:v>
                  </c:pt>
                  <c:pt idx="2182">
                    <c:v>3/12/2018</c:v>
                  </c:pt>
                  <c:pt idx="2183">
                    <c:v>3/12/2018</c:v>
                  </c:pt>
                  <c:pt idx="2184">
                    <c:v>3/12/2018</c:v>
                  </c:pt>
                  <c:pt idx="2185">
                    <c:v>3/12/2018</c:v>
                  </c:pt>
                  <c:pt idx="2186">
                    <c:v>3/12/2018</c:v>
                  </c:pt>
                  <c:pt idx="2187">
                    <c:v>3/12/2018</c:v>
                  </c:pt>
                  <c:pt idx="2188">
                    <c:v>3/12/2018</c:v>
                  </c:pt>
                  <c:pt idx="2189">
                    <c:v>3/12/2018</c:v>
                  </c:pt>
                  <c:pt idx="2190">
                    <c:v>3/12/2018</c:v>
                  </c:pt>
                  <c:pt idx="2191">
                    <c:v>3/12/2018</c:v>
                  </c:pt>
                  <c:pt idx="2192">
                    <c:v>3/12/2018</c:v>
                  </c:pt>
                  <c:pt idx="2193">
                    <c:v>3/12/2018</c:v>
                  </c:pt>
                  <c:pt idx="2194">
                    <c:v>3/12/2018</c:v>
                  </c:pt>
                  <c:pt idx="2195">
                    <c:v>3/12/2018</c:v>
                  </c:pt>
                  <c:pt idx="2196">
                    <c:v>3/12/2018</c:v>
                  </c:pt>
                  <c:pt idx="2197">
                    <c:v>3/12/2018</c:v>
                  </c:pt>
                  <c:pt idx="2198">
                    <c:v>3/12/2018</c:v>
                  </c:pt>
                  <c:pt idx="2199">
                    <c:v>3/12/2018</c:v>
                  </c:pt>
                  <c:pt idx="2200">
                    <c:v>3/12/2018</c:v>
                  </c:pt>
                  <c:pt idx="2201">
                    <c:v>3/12/2018</c:v>
                  </c:pt>
                  <c:pt idx="2202">
                    <c:v>3/12/2018</c:v>
                  </c:pt>
                  <c:pt idx="2203">
                    <c:v>3/12/2018</c:v>
                  </c:pt>
                  <c:pt idx="2204">
                    <c:v>3/12/2018</c:v>
                  </c:pt>
                  <c:pt idx="2205">
                    <c:v>3/12/2018</c:v>
                  </c:pt>
                  <c:pt idx="2206">
                    <c:v>3/12/2018</c:v>
                  </c:pt>
                  <c:pt idx="2207">
                    <c:v>3/12/2018</c:v>
                  </c:pt>
                  <c:pt idx="2208">
                    <c:v>3/12/2018</c:v>
                  </c:pt>
                  <c:pt idx="2209">
                    <c:v>3/12/2018</c:v>
                  </c:pt>
                  <c:pt idx="2210">
                    <c:v>3/12/2018</c:v>
                  </c:pt>
                  <c:pt idx="2211">
                    <c:v>3/12/2018</c:v>
                  </c:pt>
                  <c:pt idx="2212">
                    <c:v>3/12/2018</c:v>
                  </c:pt>
                  <c:pt idx="2213">
                    <c:v>3/12/2018</c:v>
                  </c:pt>
                  <c:pt idx="2214">
                    <c:v>3/12/2018</c:v>
                  </c:pt>
                  <c:pt idx="2215">
                    <c:v>3/12/2018</c:v>
                  </c:pt>
                  <c:pt idx="2216">
                    <c:v>3/12/2018</c:v>
                  </c:pt>
                  <c:pt idx="2217">
                    <c:v>3/12/2018</c:v>
                  </c:pt>
                  <c:pt idx="2218">
                    <c:v>3/12/2018</c:v>
                  </c:pt>
                  <c:pt idx="2219">
                    <c:v>3/12/2018</c:v>
                  </c:pt>
                  <c:pt idx="2220">
                    <c:v>3/12/2018</c:v>
                  </c:pt>
                  <c:pt idx="2221">
                    <c:v>3/12/2018</c:v>
                  </c:pt>
                  <c:pt idx="2222">
                    <c:v>3/12/2018</c:v>
                  </c:pt>
                  <c:pt idx="2223">
                    <c:v>3/12/2018</c:v>
                  </c:pt>
                  <c:pt idx="2224">
                    <c:v>3/12/2018</c:v>
                  </c:pt>
                  <c:pt idx="2225">
                    <c:v>3/12/2018</c:v>
                  </c:pt>
                  <c:pt idx="2226">
                    <c:v>3/12/2018</c:v>
                  </c:pt>
                  <c:pt idx="2227">
                    <c:v>3/12/2018</c:v>
                  </c:pt>
                  <c:pt idx="2228">
                    <c:v>3/12/2018</c:v>
                  </c:pt>
                  <c:pt idx="2229">
                    <c:v>3/12/2018</c:v>
                  </c:pt>
                  <c:pt idx="2230">
                    <c:v>3/12/2018</c:v>
                  </c:pt>
                  <c:pt idx="2231">
                    <c:v>3/12/2018</c:v>
                  </c:pt>
                  <c:pt idx="2232">
                    <c:v>3/12/2018</c:v>
                  </c:pt>
                  <c:pt idx="2233">
                    <c:v>3/12/2018</c:v>
                  </c:pt>
                  <c:pt idx="2234">
                    <c:v>3/12/2018</c:v>
                  </c:pt>
                  <c:pt idx="2235">
                    <c:v>3/12/2018</c:v>
                  </c:pt>
                  <c:pt idx="2236">
                    <c:v>3/12/2018</c:v>
                  </c:pt>
                  <c:pt idx="2237">
                    <c:v>3/12/2018</c:v>
                  </c:pt>
                  <c:pt idx="2238">
                    <c:v>3/12/2018</c:v>
                  </c:pt>
                  <c:pt idx="2239">
                    <c:v>3/12/2018</c:v>
                  </c:pt>
                  <c:pt idx="2240">
                    <c:v>3/12/2018</c:v>
                  </c:pt>
                  <c:pt idx="2241">
                    <c:v>3/12/2018</c:v>
                  </c:pt>
                  <c:pt idx="2242">
                    <c:v>3/12/2018</c:v>
                  </c:pt>
                  <c:pt idx="2243">
                    <c:v>3/12/2018</c:v>
                  </c:pt>
                  <c:pt idx="2244">
                    <c:v>3/12/2018</c:v>
                  </c:pt>
                  <c:pt idx="2245">
                    <c:v>3/12/2018</c:v>
                  </c:pt>
                  <c:pt idx="2246">
                    <c:v>3/12/2018</c:v>
                  </c:pt>
                  <c:pt idx="2247">
                    <c:v>3/12/2018</c:v>
                  </c:pt>
                  <c:pt idx="2248">
                    <c:v>3/12/2018</c:v>
                  </c:pt>
                  <c:pt idx="2249">
                    <c:v>3/12/2018</c:v>
                  </c:pt>
                  <c:pt idx="2250">
                    <c:v>3/12/2018</c:v>
                  </c:pt>
                  <c:pt idx="2251">
                    <c:v>3/12/2018</c:v>
                  </c:pt>
                  <c:pt idx="2252">
                    <c:v>3/12/2018</c:v>
                  </c:pt>
                  <c:pt idx="2253">
                    <c:v>3/12/2018</c:v>
                  </c:pt>
                  <c:pt idx="2254">
                    <c:v>3/12/2018</c:v>
                  </c:pt>
                  <c:pt idx="2255">
                    <c:v>3/12/2018</c:v>
                  </c:pt>
                  <c:pt idx="2256">
                    <c:v>3/12/2018</c:v>
                  </c:pt>
                  <c:pt idx="2257">
                    <c:v>3/12/2018</c:v>
                  </c:pt>
                  <c:pt idx="2258">
                    <c:v>3/12/2018</c:v>
                  </c:pt>
                  <c:pt idx="2259">
                    <c:v>3/12/2018</c:v>
                  </c:pt>
                  <c:pt idx="2260">
                    <c:v>3/12/2018</c:v>
                  </c:pt>
                  <c:pt idx="2261">
                    <c:v>3/12/2018</c:v>
                  </c:pt>
                  <c:pt idx="2262">
                    <c:v>3/12/2018</c:v>
                  </c:pt>
                  <c:pt idx="2263">
                    <c:v>3/12/2018</c:v>
                  </c:pt>
                  <c:pt idx="2264">
                    <c:v>3/12/2018</c:v>
                  </c:pt>
                  <c:pt idx="2265">
                    <c:v>3/12/2018</c:v>
                  </c:pt>
                  <c:pt idx="2266">
                    <c:v>3/12/2018</c:v>
                  </c:pt>
                  <c:pt idx="2267">
                    <c:v>3/12/2018</c:v>
                  </c:pt>
                  <c:pt idx="2268">
                    <c:v>3/12/2018</c:v>
                  </c:pt>
                  <c:pt idx="2269">
                    <c:v>3/12/2018</c:v>
                  </c:pt>
                  <c:pt idx="2270">
                    <c:v>3/12/2018</c:v>
                  </c:pt>
                  <c:pt idx="2271">
                    <c:v>3/12/2018</c:v>
                  </c:pt>
                  <c:pt idx="2272">
                    <c:v>3/12/2018</c:v>
                  </c:pt>
                  <c:pt idx="2273">
                    <c:v>3/12/2018</c:v>
                  </c:pt>
                  <c:pt idx="2274">
                    <c:v>3/12/2018</c:v>
                  </c:pt>
                  <c:pt idx="2275">
                    <c:v>3/12/2018</c:v>
                  </c:pt>
                  <c:pt idx="2276">
                    <c:v>3/12/2018</c:v>
                  </c:pt>
                  <c:pt idx="2277">
                    <c:v>3/12/2018</c:v>
                  </c:pt>
                  <c:pt idx="2278">
                    <c:v>3/12/2018</c:v>
                  </c:pt>
                  <c:pt idx="2279">
                    <c:v>3/12/2018</c:v>
                  </c:pt>
                  <c:pt idx="2280">
                    <c:v>3/12/2018</c:v>
                  </c:pt>
                  <c:pt idx="2281">
                    <c:v>3/12/2018</c:v>
                  </c:pt>
                  <c:pt idx="2282">
                    <c:v>3/12/2018</c:v>
                  </c:pt>
                  <c:pt idx="2283">
                    <c:v>3/12/2018</c:v>
                  </c:pt>
                  <c:pt idx="2284">
                    <c:v>3/12/2018</c:v>
                  </c:pt>
                  <c:pt idx="2285">
                    <c:v>3/12/2018</c:v>
                  </c:pt>
                  <c:pt idx="2286">
                    <c:v>3/12/2018</c:v>
                  </c:pt>
                  <c:pt idx="2287">
                    <c:v>3/12/2018</c:v>
                  </c:pt>
                  <c:pt idx="2288">
                    <c:v>3/12/2018</c:v>
                  </c:pt>
                  <c:pt idx="2289">
                    <c:v>3/12/2018</c:v>
                  </c:pt>
                  <c:pt idx="2290">
                    <c:v>3/12/2018</c:v>
                  </c:pt>
                  <c:pt idx="2291">
                    <c:v>3/12/2018</c:v>
                  </c:pt>
                  <c:pt idx="2292">
                    <c:v>3/12/2018</c:v>
                  </c:pt>
                  <c:pt idx="2293">
                    <c:v>3/12/2018</c:v>
                  </c:pt>
                  <c:pt idx="2294">
                    <c:v>3/12/2018</c:v>
                  </c:pt>
                  <c:pt idx="2295">
                    <c:v>3/12/2018</c:v>
                  </c:pt>
                  <c:pt idx="2296">
                    <c:v>3/12/2018</c:v>
                  </c:pt>
                  <c:pt idx="2297">
                    <c:v>3/12/2018</c:v>
                  </c:pt>
                  <c:pt idx="2298">
                    <c:v>3/12/2018</c:v>
                  </c:pt>
                  <c:pt idx="2299">
                    <c:v>3/12/2018</c:v>
                  </c:pt>
                  <c:pt idx="2300">
                    <c:v>3/12/2018</c:v>
                  </c:pt>
                  <c:pt idx="2301">
                    <c:v>3/12/2018</c:v>
                  </c:pt>
                  <c:pt idx="2302">
                    <c:v>3/12/2018</c:v>
                  </c:pt>
                  <c:pt idx="2303">
                    <c:v>3/12/2018</c:v>
                  </c:pt>
                  <c:pt idx="2304">
                    <c:v>3/12/2018</c:v>
                  </c:pt>
                  <c:pt idx="2305">
                    <c:v>3/12/2018</c:v>
                  </c:pt>
                  <c:pt idx="2306">
                    <c:v>3/12/2018</c:v>
                  </c:pt>
                  <c:pt idx="2307">
                    <c:v>3/12/2018</c:v>
                  </c:pt>
                  <c:pt idx="2308">
                    <c:v>3/12/2018</c:v>
                  </c:pt>
                  <c:pt idx="2309">
                    <c:v>3/12/2018</c:v>
                  </c:pt>
                  <c:pt idx="2310">
                    <c:v>3/12/2018</c:v>
                  </c:pt>
                  <c:pt idx="2311">
                    <c:v>3/12/2018</c:v>
                  </c:pt>
                  <c:pt idx="2312">
                    <c:v>3/12/2018</c:v>
                  </c:pt>
                  <c:pt idx="2313">
                    <c:v>3/12/2018</c:v>
                  </c:pt>
                  <c:pt idx="2314">
                    <c:v>3/12/2018</c:v>
                  </c:pt>
                  <c:pt idx="2315">
                    <c:v>3/12/2018</c:v>
                  </c:pt>
                  <c:pt idx="2316">
                    <c:v>3/12/2018</c:v>
                  </c:pt>
                  <c:pt idx="2317">
                    <c:v>3/12/2018</c:v>
                  </c:pt>
                  <c:pt idx="2318">
                    <c:v>3/12/2018</c:v>
                  </c:pt>
                  <c:pt idx="2319">
                    <c:v>3/12/2018</c:v>
                  </c:pt>
                  <c:pt idx="2320">
                    <c:v>3/12/2018</c:v>
                  </c:pt>
                  <c:pt idx="2321">
                    <c:v>3/12/2018</c:v>
                  </c:pt>
                  <c:pt idx="2322">
                    <c:v>3/12/2018</c:v>
                  </c:pt>
                  <c:pt idx="2323">
                    <c:v>3/12/2018</c:v>
                  </c:pt>
                  <c:pt idx="2324">
                    <c:v>3/12/2018</c:v>
                  </c:pt>
                  <c:pt idx="2325">
                    <c:v>3/12/2018</c:v>
                  </c:pt>
                  <c:pt idx="2326">
                    <c:v>3/12/2018</c:v>
                  </c:pt>
                  <c:pt idx="2327">
                    <c:v>3/12/2018</c:v>
                  </c:pt>
                  <c:pt idx="2328">
                    <c:v>3/12/2018</c:v>
                  </c:pt>
                  <c:pt idx="2329">
                    <c:v>3/12/2018</c:v>
                  </c:pt>
                  <c:pt idx="2330">
                    <c:v>3/12/2018</c:v>
                  </c:pt>
                  <c:pt idx="2331">
                    <c:v>3/12/2018</c:v>
                  </c:pt>
                  <c:pt idx="2332">
                    <c:v>3/12/2018</c:v>
                  </c:pt>
                  <c:pt idx="2333">
                    <c:v>3/12/2018</c:v>
                  </c:pt>
                  <c:pt idx="2334">
                    <c:v>3/12/2018</c:v>
                  </c:pt>
                  <c:pt idx="2335">
                    <c:v>3/12/2018</c:v>
                  </c:pt>
                  <c:pt idx="2336">
                    <c:v>3/12/2018</c:v>
                  </c:pt>
                  <c:pt idx="2337">
                    <c:v>3/12/2018</c:v>
                  </c:pt>
                  <c:pt idx="2338">
                    <c:v>3/12/2018</c:v>
                  </c:pt>
                  <c:pt idx="2339">
                    <c:v>3/12/2018</c:v>
                  </c:pt>
                  <c:pt idx="2340">
                    <c:v>3/12/2018</c:v>
                  </c:pt>
                  <c:pt idx="2341">
                    <c:v>3/12/2018</c:v>
                  </c:pt>
                  <c:pt idx="2342">
                    <c:v>3/12/2018</c:v>
                  </c:pt>
                  <c:pt idx="2343">
                    <c:v>3/12/2018</c:v>
                  </c:pt>
                  <c:pt idx="2344">
                    <c:v>3/12/2018</c:v>
                  </c:pt>
                  <c:pt idx="2345">
                    <c:v>3/12/2018</c:v>
                  </c:pt>
                  <c:pt idx="2346">
                    <c:v>3/12/2018</c:v>
                  </c:pt>
                  <c:pt idx="2347">
                    <c:v>3/12/2018</c:v>
                  </c:pt>
                  <c:pt idx="2348">
                    <c:v>3/12/2018</c:v>
                  </c:pt>
                  <c:pt idx="2349">
                    <c:v>3/12/2018</c:v>
                  </c:pt>
                  <c:pt idx="2350">
                    <c:v>3/12/2018</c:v>
                  </c:pt>
                  <c:pt idx="2351">
                    <c:v>3/12/2018</c:v>
                  </c:pt>
                  <c:pt idx="2352">
                    <c:v>3/12/2018</c:v>
                  </c:pt>
                  <c:pt idx="2353">
                    <c:v>3/12/2018</c:v>
                  </c:pt>
                  <c:pt idx="2354">
                    <c:v>3/12/2018</c:v>
                  </c:pt>
                  <c:pt idx="2355">
                    <c:v>3/12/2018</c:v>
                  </c:pt>
                  <c:pt idx="2356">
                    <c:v>3/12/2018</c:v>
                  </c:pt>
                  <c:pt idx="2357">
                    <c:v>3/12/2018</c:v>
                  </c:pt>
                  <c:pt idx="2358">
                    <c:v>3/12/2018</c:v>
                  </c:pt>
                  <c:pt idx="2359">
                    <c:v>3/12/2018</c:v>
                  </c:pt>
                  <c:pt idx="2360">
                    <c:v>3/12/2018</c:v>
                  </c:pt>
                  <c:pt idx="2361">
                    <c:v>3/12/2018</c:v>
                  </c:pt>
                  <c:pt idx="2362">
                    <c:v>3/12/2018</c:v>
                  </c:pt>
                  <c:pt idx="2363">
                    <c:v>3/12/2018</c:v>
                  </c:pt>
                  <c:pt idx="2364">
                    <c:v>3/12/2018</c:v>
                  </c:pt>
                  <c:pt idx="2365">
                    <c:v>3/12/2018</c:v>
                  </c:pt>
                  <c:pt idx="2366">
                    <c:v>3/12/2018</c:v>
                  </c:pt>
                  <c:pt idx="2367">
                    <c:v>3/12/2018</c:v>
                  </c:pt>
                  <c:pt idx="2368">
                    <c:v>3/12/2018</c:v>
                  </c:pt>
                  <c:pt idx="2369">
                    <c:v>3/12/2018</c:v>
                  </c:pt>
                  <c:pt idx="2370">
                    <c:v>3/12/2018</c:v>
                  </c:pt>
                  <c:pt idx="2371">
                    <c:v>3/12/2018</c:v>
                  </c:pt>
                  <c:pt idx="2372">
                    <c:v>3/12/2018</c:v>
                  </c:pt>
                  <c:pt idx="2373">
                    <c:v>3/12/2018</c:v>
                  </c:pt>
                  <c:pt idx="2374">
                    <c:v>3/12/2018</c:v>
                  </c:pt>
                  <c:pt idx="2375">
                    <c:v>3/12/2018</c:v>
                  </c:pt>
                  <c:pt idx="2376">
                    <c:v>3/12/2018</c:v>
                  </c:pt>
                  <c:pt idx="2377">
                    <c:v>3/12/2018</c:v>
                  </c:pt>
                  <c:pt idx="2378">
                    <c:v>3/12/2018</c:v>
                  </c:pt>
                  <c:pt idx="2379">
                    <c:v>3/12/2018</c:v>
                  </c:pt>
                  <c:pt idx="2380">
                    <c:v>3/12/2018</c:v>
                  </c:pt>
                  <c:pt idx="2381">
                    <c:v>3/12/2018</c:v>
                  </c:pt>
                  <c:pt idx="2382">
                    <c:v>3/12/2018</c:v>
                  </c:pt>
                  <c:pt idx="2383">
                    <c:v>3/12/2018</c:v>
                  </c:pt>
                  <c:pt idx="2384">
                    <c:v>3/12/2018</c:v>
                  </c:pt>
                  <c:pt idx="2385">
                    <c:v>3/12/2018</c:v>
                  </c:pt>
                  <c:pt idx="2386">
                    <c:v>3/12/2018</c:v>
                  </c:pt>
                  <c:pt idx="2387">
                    <c:v>3/12/2018</c:v>
                  </c:pt>
                  <c:pt idx="2388">
                    <c:v>3/12/2018</c:v>
                  </c:pt>
                  <c:pt idx="2389">
                    <c:v>3/12/2018</c:v>
                  </c:pt>
                  <c:pt idx="2390">
                    <c:v>3/12/2018</c:v>
                  </c:pt>
                  <c:pt idx="2391">
                    <c:v>3/12/2018</c:v>
                  </c:pt>
                  <c:pt idx="2392">
                    <c:v>3/12/2018</c:v>
                  </c:pt>
                  <c:pt idx="2393">
                    <c:v>3/12/2018</c:v>
                  </c:pt>
                  <c:pt idx="2394">
                    <c:v>3/12/2018</c:v>
                  </c:pt>
                  <c:pt idx="2395">
                    <c:v>3/12/2018</c:v>
                  </c:pt>
                  <c:pt idx="2396">
                    <c:v>3/12/2018</c:v>
                  </c:pt>
                  <c:pt idx="2397">
                    <c:v>3/12/2018</c:v>
                  </c:pt>
                  <c:pt idx="2398">
                    <c:v>3/12/2018</c:v>
                  </c:pt>
                  <c:pt idx="2399">
                    <c:v>3/12/2018</c:v>
                  </c:pt>
                  <c:pt idx="2400">
                    <c:v>3/12/2018</c:v>
                  </c:pt>
                  <c:pt idx="2401">
                    <c:v>3/12/2018</c:v>
                  </c:pt>
                  <c:pt idx="2402">
                    <c:v>3/12/2018</c:v>
                  </c:pt>
                  <c:pt idx="2403">
                    <c:v>3/12/2018</c:v>
                  </c:pt>
                  <c:pt idx="2404">
                    <c:v>3/12/2018</c:v>
                  </c:pt>
                  <c:pt idx="2405">
                    <c:v>3/12/2018</c:v>
                  </c:pt>
                  <c:pt idx="2406">
                    <c:v>3/12/2018</c:v>
                  </c:pt>
                  <c:pt idx="2407">
                    <c:v>3/12/2018</c:v>
                  </c:pt>
                  <c:pt idx="2408">
                    <c:v>3/12/2018</c:v>
                  </c:pt>
                  <c:pt idx="2409">
                    <c:v>3/12/2018</c:v>
                  </c:pt>
                  <c:pt idx="2410">
                    <c:v>3/12/2018</c:v>
                  </c:pt>
                  <c:pt idx="2411">
                    <c:v>3/12/2018</c:v>
                  </c:pt>
                  <c:pt idx="2412">
                    <c:v>3/12/2018</c:v>
                  </c:pt>
                  <c:pt idx="2413">
                    <c:v>3/12/2018</c:v>
                  </c:pt>
                  <c:pt idx="2414">
                    <c:v>3/12/2018</c:v>
                  </c:pt>
                  <c:pt idx="2415">
                    <c:v>3/12/2018</c:v>
                  </c:pt>
                  <c:pt idx="2416">
                    <c:v>3/12/2018</c:v>
                  </c:pt>
                  <c:pt idx="2417">
                    <c:v>3/12/2018</c:v>
                  </c:pt>
                  <c:pt idx="2418">
                    <c:v>3/12/2018</c:v>
                  </c:pt>
                  <c:pt idx="2419">
                    <c:v>3/12/2018</c:v>
                  </c:pt>
                  <c:pt idx="2420">
                    <c:v>3/12/2018</c:v>
                  </c:pt>
                  <c:pt idx="2421">
                    <c:v>3/12/2018</c:v>
                  </c:pt>
                  <c:pt idx="2422">
                    <c:v>3/12/2018</c:v>
                  </c:pt>
                  <c:pt idx="2423">
                    <c:v>3/12/2018</c:v>
                  </c:pt>
                  <c:pt idx="2424">
                    <c:v>3/12/2018</c:v>
                  </c:pt>
                  <c:pt idx="2425">
                    <c:v>3/12/2018</c:v>
                  </c:pt>
                  <c:pt idx="2426">
                    <c:v>3/12/2018</c:v>
                  </c:pt>
                  <c:pt idx="2427">
                    <c:v>3/12/2018</c:v>
                  </c:pt>
                  <c:pt idx="2428">
                    <c:v>3/12/2018</c:v>
                  </c:pt>
                  <c:pt idx="2429">
                    <c:v>3/12/2018</c:v>
                  </c:pt>
                  <c:pt idx="2430">
                    <c:v>3/12/2018</c:v>
                  </c:pt>
                  <c:pt idx="2431">
                    <c:v>3/12/2018</c:v>
                  </c:pt>
                  <c:pt idx="2432">
                    <c:v>3/12/2018</c:v>
                  </c:pt>
                  <c:pt idx="2433">
                    <c:v>3/12/2018</c:v>
                  </c:pt>
                  <c:pt idx="2434">
                    <c:v>3/12/2018</c:v>
                  </c:pt>
                  <c:pt idx="2435">
                    <c:v>3/12/2018</c:v>
                  </c:pt>
                  <c:pt idx="2436">
                    <c:v>3/12/2018</c:v>
                  </c:pt>
                  <c:pt idx="2437">
                    <c:v>3/12/2018</c:v>
                  </c:pt>
                  <c:pt idx="2438">
                    <c:v>3/12/2018</c:v>
                  </c:pt>
                  <c:pt idx="2439">
                    <c:v>3/12/2018</c:v>
                  </c:pt>
                  <c:pt idx="2440">
                    <c:v>3/12/2018</c:v>
                  </c:pt>
                  <c:pt idx="2441">
                    <c:v>3/12/2018</c:v>
                  </c:pt>
                  <c:pt idx="2442">
                    <c:v>3/12/2018</c:v>
                  </c:pt>
                  <c:pt idx="2443">
                    <c:v>3/12/2018</c:v>
                  </c:pt>
                  <c:pt idx="2444">
                    <c:v>3/12/2018</c:v>
                  </c:pt>
                  <c:pt idx="2445">
                    <c:v>3/12/2018</c:v>
                  </c:pt>
                  <c:pt idx="2446">
                    <c:v>3/12/2018</c:v>
                  </c:pt>
                  <c:pt idx="2447">
                    <c:v>3/12/2018</c:v>
                  </c:pt>
                  <c:pt idx="2448">
                    <c:v>3/12/2018</c:v>
                  </c:pt>
                  <c:pt idx="2449">
                    <c:v>3/12/2018</c:v>
                  </c:pt>
                  <c:pt idx="2450">
                    <c:v>3/12/2018</c:v>
                  </c:pt>
                  <c:pt idx="2451">
                    <c:v>3/12/2018</c:v>
                  </c:pt>
                  <c:pt idx="2452">
                    <c:v>3/12/2018</c:v>
                  </c:pt>
                  <c:pt idx="2453">
                    <c:v>3/12/2018</c:v>
                  </c:pt>
                  <c:pt idx="2454">
                    <c:v>3/12/2018</c:v>
                  </c:pt>
                  <c:pt idx="2455">
                    <c:v>3/12/2018</c:v>
                  </c:pt>
                  <c:pt idx="2456">
                    <c:v>3/12/2018</c:v>
                  </c:pt>
                  <c:pt idx="2457">
                    <c:v>3/12/2018</c:v>
                  </c:pt>
                  <c:pt idx="2458">
                    <c:v>3/12/2018</c:v>
                  </c:pt>
                  <c:pt idx="2459">
                    <c:v>3/12/2018</c:v>
                  </c:pt>
                  <c:pt idx="2460">
                    <c:v>3/12/2018</c:v>
                  </c:pt>
                  <c:pt idx="2461">
                    <c:v>3/12/2018</c:v>
                  </c:pt>
                  <c:pt idx="2462">
                    <c:v>3/12/2018</c:v>
                  </c:pt>
                  <c:pt idx="2463">
                    <c:v>3/12/2018</c:v>
                  </c:pt>
                  <c:pt idx="2464">
                    <c:v>3/12/2018</c:v>
                  </c:pt>
                  <c:pt idx="2465">
                    <c:v>3/12/2018</c:v>
                  </c:pt>
                  <c:pt idx="2466">
                    <c:v>3/12/2018</c:v>
                  </c:pt>
                  <c:pt idx="2467">
                    <c:v>3/12/2018</c:v>
                  </c:pt>
                  <c:pt idx="2468">
                    <c:v>3/12/2018</c:v>
                  </c:pt>
                  <c:pt idx="2469">
                    <c:v>3/12/2018</c:v>
                  </c:pt>
                  <c:pt idx="2470">
                    <c:v>3/12/2018</c:v>
                  </c:pt>
                  <c:pt idx="2471">
                    <c:v>3/12/2018</c:v>
                  </c:pt>
                  <c:pt idx="2472">
                    <c:v>3/12/2018</c:v>
                  </c:pt>
                  <c:pt idx="2473">
                    <c:v>3/12/2018</c:v>
                  </c:pt>
                  <c:pt idx="2474">
                    <c:v>3/12/2018</c:v>
                  </c:pt>
                  <c:pt idx="2475">
                    <c:v>3/12/2018</c:v>
                  </c:pt>
                  <c:pt idx="2476">
                    <c:v>3/12/2018</c:v>
                  </c:pt>
                  <c:pt idx="2477">
                    <c:v>3/12/2018</c:v>
                  </c:pt>
                  <c:pt idx="2478">
                    <c:v>3/12/2018</c:v>
                  </c:pt>
                  <c:pt idx="2479">
                    <c:v>3/12/2018</c:v>
                  </c:pt>
                  <c:pt idx="2480">
                    <c:v>3/12/2018</c:v>
                  </c:pt>
                  <c:pt idx="2481">
                    <c:v>3/12/2018</c:v>
                  </c:pt>
                  <c:pt idx="2482">
                    <c:v>3/12/2018</c:v>
                  </c:pt>
                  <c:pt idx="2483">
                    <c:v>3/12/2018</c:v>
                  </c:pt>
                  <c:pt idx="2484">
                    <c:v>3/12/2018</c:v>
                  </c:pt>
                  <c:pt idx="2485">
                    <c:v>3/12/2018</c:v>
                  </c:pt>
                  <c:pt idx="2486">
                    <c:v>3/12/2018</c:v>
                  </c:pt>
                  <c:pt idx="2487">
                    <c:v>3/12/2018</c:v>
                  </c:pt>
                  <c:pt idx="2488">
                    <c:v>3/12/2018</c:v>
                  </c:pt>
                  <c:pt idx="2489">
                    <c:v>3/12/2018</c:v>
                  </c:pt>
                  <c:pt idx="2490">
                    <c:v>3/12/2018</c:v>
                  </c:pt>
                  <c:pt idx="2491">
                    <c:v>3/12/2018</c:v>
                  </c:pt>
                  <c:pt idx="2492">
                    <c:v>3/12/2018</c:v>
                  </c:pt>
                  <c:pt idx="2493">
                    <c:v>3/12/2018</c:v>
                  </c:pt>
                  <c:pt idx="2494">
                    <c:v>3/12/2018</c:v>
                  </c:pt>
                  <c:pt idx="2495">
                    <c:v>3/12/2018</c:v>
                  </c:pt>
                  <c:pt idx="2496">
                    <c:v>3/12/2018</c:v>
                  </c:pt>
                  <c:pt idx="2497">
                    <c:v>3/12/2018</c:v>
                  </c:pt>
                  <c:pt idx="2498">
                    <c:v>3/12/2018</c:v>
                  </c:pt>
                  <c:pt idx="2499">
                    <c:v>3/12/2018</c:v>
                  </c:pt>
                  <c:pt idx="2500">
                    <c:v>3/12/2018</c:v>
                  </c:pt>
                  <c:pt idx="2501">
                    <c:v>3/12/2018</c:v>
                  </c:pt>
                  <c:pt idx="2502">
                    <c:v>3/12/2018</c:v>
                  </c:pt>
                  <c:pt idx="2503">
                    <c:v>3/12/2018</c:v>
                  </c:pt>
                  <c:pt idx="2504">
                    <c:v>3/12/2018</c:v>
                  </c:pt>
                  <c:pt idx="2505">
                    <c:v>3/12/2018</c:v>
                  </c:pt>
                  <c:pt idx="2506">
                    <c:v>3/12/2018</c:v>
                  </c:pt>
                  <c:pt idx="2507">
                    <c:v>3/12/2018</c:v>
                  </c:pt>
                  <c:pt idx="2508">
                    <c:v>3/12/2018</c:v>
                  </c:pt>
                  <c:pt idx="2509">
                    <c:v>3/12/2018</c:v>
                  </c:pt>
                  <c:pt idx="2510">
                    <c:v>3/12/2018</c:v>
                  </c:pt>
                  <c:pt idx="2511">
                    <c:v>3/12/2018</c:v>
                  </c:pt>
                  <c:pt idx="2512">
                    <c:v>3/12/2018</c:v>
                  </c:pt>
                  <c:pt idx="2513">
                    <c:v>3/12/2018</c:v>
                  </c:pt>
                  <c:pt idx="2514">
                    <c:v>3/12/2018</c:v>
                  </c:pt>
                  <c:pt idx="2515">
                    <c:v>3/12/2018</c:v>
                  </c:pt>
                  <c:pt idx="2516">
                    <c:v>3/12/2018</c:v>
                  </c:pt>
                  <c:pt idx="2517">
                    <c:v>3/12/2018</c:v>
                  </c:pt>
                  <c:pt idx="2518">
                    <c:v>3/12/2018</c:v>
                  </c:pt>
                  <c:pt idx="2519">
                    <c:v>3/12/2018</c:v>
                  </c:pt>
                  <c:pt idx="2520">
                    <c:v>3/12/2018</c:v>
                  </c:pt>
                  <c:pt idx="2521">
                    <c:v>3/12/2018</c:v>
                  </c:pt>
                  <c:pt idx="2522">
                    <c:v>3/12/2018</c:v>
                  </c:pt>
                  <c:pt idx="2523">
                    <c:v>3/12/2018</c:v>
                  </c:pt>
                  <c:pt idx="2524">
                    <c:v>3/12/2018</c:v>
                  </c:pt>
                  <c:pt idx="2525">
                    <c:v>3/12/2018</c:v>
                  </c:pt>
                  <c:pt idx="2526">
                    <c:v>3/12/2018</c:v>
                  </c:pt>
                  <c:pt idx="2527">
                    <c:v>3/12/2018</c:v>
                  </c:pt>
                  <c:pt idx="2528">
                    <c:v>3/12/2018</c:v>
                  </c:pt>
                  <c:pt idx="2529">
                    <c:v>3/12/2018</c:v>
                  </c:pt>
                  <c:pt idx="2530">
                    <c:v>3/12/2018</c:v>
                  </c:pt>
                  <c:pt idx="2531">
                    <c:v>3/12/2018</c:v>
                  </c:pt>
                  <c:pt idx="2532">
                    <c:v>3/12/2018</c:v>
                  </c:pt>
                  <c:pt idx="2533">
                    <c:v>3/12/2018</c:v>
                  </c:pt>
                  <c:pt idx="2534">
                    <c:v>3/12/2018</c:v>
                  </c:pt>
                  <c:pt idx="2535">
                    <c:v>3/12/2018</c:v>
                  </c:pt>
                  <c:pt idx="2536">
                    <c:v>3/12/2018</c:v>
                  </c:pt>
                  <c:pt idx="2537">
                    <c:v>3/12/2018</c:v>
                  </c:pt>
                  <c:pt idx="2538">
                    <c:v>3/12/2018</c:v>
                  </c:pt>
                  <c:pt idx="2539">
                    <c:v>3/12/2018</c:v>
                  </c:pt>
                  <c:pt idx="2540">
                    <c:v>3/12/2018</c:v>
                  </c:pt>
                  <c:pt idx="2541">
                    <c:v>3/12/2018</c:v>
                  </c:pt>
                  <c:pt idx="2542">
                    <c:v>3/12/2018</c:v>
                  </c:pt>
                  <c:pt idx="2543">
                    <c:v>3/12/2018</c:v>
                  </c:pt>
                  <c:pt idx="2544">
                    <c:v>3/12/2018</c:v>
                  </c:pt>
                  <c:pt idx="2545">
                    <c:v>3/12/2018</c:v>
                  </c:pt>
                  <c:pt idx="2546">
                    <c:v>3/12/2018</c:v>
                  </c:pt>
                  <c:pt idx="2547">
                    <c:v>3/12/2018</c:v>
                  </c:pt>
                  <c:pt idx="2548">
                    <c:v>3/12/2018</c:v>
                  </c:pt>
                  <c:pt idx="2549">
                    <c:v>3/12/2018</c:v>
                  </c:pt>
                  <c:pt idx="2550">
                    <c:v>3/12/2018</c:v>
                  </c:pt>
                  <c:pt idx="2551">
                    <c:v>3/12/2018</c:v>
                  </c:pt>
                  <c:pt idx="2552">
                    <c:v>3/12/2018</c:v>
                  </c:pt>
                  <c:pt idx="2553">
                    <c:v>3/12/2018</c:v>
                  </c:pt>
                  <c:pt idx="2554">
                    <c:v>3/12/2018</c:v>
                  </c:pt>
                  <c:pt idx="2555">
                    <c:v>3/12/2018</c:v>
                  </c:pt>
                  <c:pt idx="2556">
                    <c:v>3/12/2018</c:v>
                  </c:pt>
                  <c:pt idx="2557">
                    <c:v>3/12/2018</c:v>
                  </c:pt>
                  <c:pt idx="2558">
                    <c:v>3/12/2018</c:v>
                  </c:pt>
                  <c:pt idx="2559">
                    <c:v>3/12/2018</c:v>
                  </c:pt>
                  <c:pt idx="2560">
                    <c:v>3/12/2018</c:v>
                  </c:pt>
                  <c:pt idx="2561">
                    <c:v>3/12/2018</c:v>
                  </c:pt>
                  <c:pt idx="2562">
                    <c:v>3/12/2018</c:v>
                  </c:pt>
                  <c:pt idx="2563">
                    <c:v>3/12/2018</c:v>
                  </c:pt>
                  <c:pt idx="2564">
                    <c:v>3/12/2018</c:v>
                  </c:pt>
                  <c:pt idx="2565">
                    <c:v>3/12/2018</c:v>
                  </c:pt>
                  <c:pt idx="2566">
                    <c:v>3/12/2018</c:v>
                  </c:pt>
                  <c:pt idx="2567">
                    <c:v>3/12/2018</c:v>
                  </c:pt>
                  <c:pt idx="2568">
                    <c:v>3/12/2018</c:v>
                  </c:pt>
                  <c:pt idx="2569">
                    <c:v>3/12/2018</c:v>
                  </c:pt>
                  <c:pt idx="2570">
                    <c:v>3/12/2018</c:v>
                  </c:pt>
                  <c:pt idx="2571">
                    <c:v>3/12/2018</c:v>
                  </c:pt>
                  <c:pt idx="2572">
                    <c:v>3/12/2018</c:v>
                  </c:pt>
                  <c:pt idx="2573">
                    <c:v>3/12/2018</c:v>
                  </c:pt>
                  <c:pt idx="2574">
                    <c:v>3/12/2018</c:v>
                  </c:pt>
                  <c:pt idx="2575">
                    <c:v>3/12/2018</c:v>
                  </c:pt>
                  <c:pt idx="2576">
                    <c:v>3/12/2018</c:v>
                  </c:pt>
                  <c:pt idx="2577">
                    <c:v>3/12/2018</c:v>
                  </c:pt>
                  <c:pt idx="2578">
                    <c:v>3/12/2018</c:v>
                  </c:pt>
                  <c:pt idx="2579">
                    <c:v>3/12/2018</c:v>
                  </c:pt>
                  <c:pt idx="2580">
                    <c:v>3/12/2018</c:v>
                  </c:pt>
                  <c:pt idx="2581">
                    <c:v>3/12/2018</c:v>
                  </c:pt>
                  <c:pt idx="2582">
                    <c:v>3/12/2018</c:v>
                  </c:pt>
                  <c:pt idx="2583">
                    <c:v>3/12/2018</c:v>
                  </c:pt>
                  <c:pt idx="2584">
                    <c:v>3/12/2018</c:v>
                  </c:pt>
                  <c:pt idx="2585">
                    <c:v>3/12/2018</c:v>
                  </c:pt>
                  <c:pt idx="2586">
                    <c:v>3/12/2018</c:v>
                  </c:pt>
                  <c:pt idx="2587">
                    <c:v>3/12/2018</c:v>
                  </c:pt>
                  <c:pt idx="2588">
                    <c:v>3/12/2018</c:v>
                  </c:pt>
                  <c:pt idx="2589">
                    <c:v>3/12/2018</c:v>
                  </c:pt>
                  <c:pt idx="2590">
                    <c:v>3/12/2018</c:v>
                  </c:pt>
                  <c:pt idx="2591">
                    <c:v>3/12/2018</c:v>
                  </c:pt>
                  <c:pt idx="2592">
                    <c:v>3/12/2018</c:v>
                  </c:pt>
                  <c:pt idx="2593">
                    <c:v>3/12/2018</c:v>
                  </c:pt>
                  <c:pt idx="2594">
                    <c:v>3/12/2018</c:v>
                  </c:pt>
                  <c:pt idx="2595">
                    <c:v>3/12/2018</c:v>
                  </c:pt>
                  <c:pt idx="2596">
                    <c:v>3/12/2018</c:v>
                  </c:pt>
                  <c:pt idx="2597">
                    <c:v>3/12/2018</c:v>
                  </c:pt>
                  <c:pt idx="2598">
                    <c:v>3/12/2018</c:v>
                  </c:pt>
                  <c:pt idx="2599">
                    <c:v>3/12/2018</c:v>
                  </c:pt>
                  <c:pt idx="2600">
                    <c:v>3/12/2018</c:v>
                  </c:pt>
                  <c:pt idx="2601">
                    <c:v>3/12/2018</c:v>
                  </c:pt>
                  <c:pt idx="2602">
                    <c:v>3/12/2018</c:v>
                  </c:pt>
                  <c:pt idx="2603">
                    <c:v>3/12/2018</c:v>
                  </c:pt>
                  <c:pt idx="2604">
                    <c:v>3/12/2018</c:v>
                  </c:pt>
                  <c:pt idx="2605">
                    <c:v>3/12/2018</c:v>
                  </c:pt>
                  <c:pt idx="2606">
                    <c:v>3/12/2018</c:v>
                  </c:pt>
                  <c:pt idx="2607">
                    <c:v>3/12/2018</c:v>
                  </c:pt>
                  <c:pt idx="2608">
                    <c:v>3/12/2018</c:v>
                  </c:pt>
                  <c:pt idx="2609">
                    <c:v>3/12/2018</c:v>
                  </c:pt>
                  <c:pt idx="2610">
                    <c:v>3/12/2018</c:v>
                  </c:pt>
                  <c:pt idx="2611">
                    <c:v>3/12/2018</c:v>
                  </c:pt>
                  <c:pt idx="2612">
                    <c:v>3/12/2018</c:v>
                  </c:pt>
                  <c:pt idx="2613">
                    <c:v>3/12/2018</c:v>
                  </c:pt>
                  <c:pt idx="2614">
                    <c:v>3/12/2018</c:v>
                  </c:pt>
                  <c:pt idx="2615">
                    <c:v>3/12/2018</c:v>
                  </c:pt>
                  <c:pt idx="2616">
                    <c:v>3/12/2018</c:v>
                  </c:pt>
                  <c:pt idx="2617">
                    <c:v>3/12/2018</c:v>
                  </c:pt>
                  <c:pt idx="2618">
                    <c:v>3/12/2018</c:v>
                  </c:pt>
                  <c:pt idx="2619">
                    <c:v>3/12/2018</c:v>
                  </c:pt>
                  <c:pt idx="2620">
                    <c:v>3/12/2018</c:v>
                  </c:pt>
                  <c:pt idx="2621">
                    <c:v>3/12/2018</c:v>
                  </c:pt>
                  <c:pt idx="2622">
                    <c:v>3/12/2018</c:v>
                  </c:pt>
                  <c:pt idx="2623">
                    <c:v>3/12/2018</c:v>
                  </c:pt>
                  <c:pt idx="2624">
                    <c:v>3/12/2018</c:v>
                  </c:pt>
                  <c:pt idx="2625">
                    <c:v>3/12/2018</c:v>
                  </c:pt>
                  <c:pt idx="2626">
                    <c:v>3/12/2018</c:v>
                  </c:pt>
                  <c:pt idx="2627">
                    <c:v>3/12/2018</c:v>
                  </c:pt>
                  <c:pt idx="2628">
                    <c:v>3/12/2018</c:v>
                  </c:pt>
                  <c:pt idx="2629">
                    <c:v>3/12/2018</c:v>
                  </c:pt>
                  <c:pt idx="2630">
                    <c:v>3/12/2018</c:v>
                  </c:pt>
                  <c:pt idx="2631">
                    <c:v>3/12/2018</c:v>
                  </c:pt>
                  <c:pt idx="2632">
                    <c:v>3/12/2018</c:v>
                  </c:pt>
                  <c:pt idx="2633">
                    <c:v>3/12/2018</c:v>
                  </c:pt>
                  <c:pt idx="2634">
                    <c:v>3/12/2018</c:v>
                  </c:pt>
                  <c:pt idx="2635">
                    <c:v>3/12/2018</c:v>
                  </c:pt>
                  <c:pt idx="2636">
                    <c:v>3/12/2018</c:v>
                  </c:pt>
                  <c:pt idx="2637">
                    <c:v>3/12/2018</c:v>
                  </c:pt>
                  <c:pt idx="2638">
                    <c:v>3/12/2018</c:v>
                  </c:pt>
                  <c:pt idx="2639">
                    <c:v>3/12/2018</c:v>
                  </c:pt>
                  <c:pt idx="2640">
                    <c:v>3/12/2018</c:v>
                  </c:pt>
                  <c:pt idx="2641">
                    <c:v>3/12/2018</c:v>
                  </c:pt>
                  <c:pt idx="2642">
                    <c:v>3/12/2018</c:v>
                  </c:pt>
                  <c:pt idx="2643">
                    <c:v>3/12/2018</c:v>
                  </c:pt>
                  <c:pt idx="2644">
                    <c:v>3/12/2018</c:v>
                  </c:pt>
                  <c:pt idx="2645">
                    <c:v>3/12/2018</c:v>
                  </c:pt>
                  <c:pt idx="2646">
                    <c:v>3/12/2018</c:v>
                  </c:pt>
                  <c:pt idx="2647">
                    <c:v>3/12/2018</c:v>
                  </c:pt>
                  <c:pt idx="2648">
                    <c:v>3/12/2018</c:v>
                  </c:pt>
                  <c:pt idx="2649">
                    <c:v>3/12/2018</c:v>
                  </c:pt>
                  <c:pt idx="2650">
                    <c:v>3/12/2018</c:v>
                  </c:pt>
                  <c:pt idx="2651">
                    <c:v>3/12/2018</c:v>
                  </c:pt>
                  <c:pt idx="2652">
                    <c:v>3/12/2018</c:v>
                  </c:pt>
                  <c:pt idx="2653">
                    <c:v>3/12/2018</c:v>
                  </c:pt>
                  <c:pt idx="2654">
                    <c:v>3/12/2018</c:v>
                  </c:pt>
                  <c:pt idx="2655">
                    <c:v>3/12/2018</c:v>
                  </c:pt>
                  <c:pt idx="2656">
                    <c:v>3/12/2018</c:v>
                  </c:pt>
                  <c:pt idx="2657">
                    <c:v>3/12/2018</c:v>
                  </c:pt>
                  <c:pt idx="2658">
                    <c:v>3/12/2018</c:v>
                  </c:pt>
                  <c:pt idx="2659">
                    <c:v>3/12/2018</c:v>
                  </c:pt>
                  <c:pt idx="2660">
                    <c:v>3/12/2018</c:v>
                  </c:pt>
                  <c:pt idx="2661">
                    <c:v>3/12/2018</c:v>
                  </c:pt>
                  <c:pt idx="2662">
                    <c:v>3/12/2018</c:v>
                  </c:pt>
                  <c:pt idx="2663">
                    <c:v>3/12/2018</c:v>
                  </c:pt>
                  <c:pt idx="2664">
                    <c:v>3/12/2018</c:v>
                  </c:pt>
                  <c:pt idx="2665">
                    <c:v>3/12/2018</c:v>
                  </c:pt>
                  <c:pt idx="2666">
                    <c:v>3/12/2018</c:v>
                  </c:pt>
                  <c:pt idx="2667">
                    <c:v>3/12/2018</c:v>
                  </c:pt>
                  <c:pt idx="2668">
                    <c:v>3/12/2018</c:v>
                  </c:pt>
                  <c:pt idx="2669">
                    <c:v>3/12/2018</c:v>
                  </c:pt>
                  <c:pt idx="2670">
                    <c:v>3/12/2018</c:v>
                  </c:pt>
                  <c:pt idx="2671">
                    <c:v>3/12/2018</c:v>
                  </c:pt>
                  <c:pt idx="2672">
                    <c:v>3/12/2018</c:v>
                  </c:pt>
                  <c:pt idx="2673">
                    <c:v>3/12/2018</c:v>
                  </c:pt>
                  <c:pt idx="2674">
                    <c:v>3/12/2018</c:v>
                  </c:pt>
                  <c:pt idx="2675">
                    <c:v>3/12/2018</c:v>
                  </c:pt>
                  <c:pt idx="2676">
                    <c:v>3/12/2018</c:v>
                  </c:pt>
                  <c:pt idx="2677">
                    <c:v>3/12/2018</c:v>
                  </c:pt>
                  <c:pt idx="2678">
                    <c:v>3/12/2018</c:v>
                  </c:pt>
                  <c:pt idx="2679">
                    <c:v>3/12/2018</c:v>
                  </c:pt>
                  <c:pt idx="2680">
                    <c:v>3/12/2018</c:v>
                  </c:pt>
                  <c:pt idx="2681">
                    <c:v>3/12/2018</c:v>
                  </c:pt>
                  <c:pt idx="2682">
                    <c:v>3/12/2018</c:v>
                  </c:pt>
                  <c:pt idx="2683">
                    <c:v>3/12/2018</c:v>
                  </c:pt>
                  <c:pt idx="2684">
                    <c:v>3/12/2018</c:v>
                  </c:pt>
                  <c:pt idx="2685">
                    <c:v>3/12/2018</c:v>
                  </c:pt>
                  <c:pt idx="2686">
                    <c:v>3/12/2018</c:v>
                  </c:pt>
                  <c:pt idx="2687">
                    <c:v>3/12/2018</c:v>
                  </c:pt>
                  <c:pt idx="2688">
                    <c:v>3/12/2018</c:v>
                  </c:pt>
                  <c:pt idx="2689">
                    <c:v>3/12/2018</c:v>
                  </c:pt>
                  <c:pt idx="2690">
                    <c:v>3/12/2018</c:v>
                  </c:pt>
                  <c:pt idx="2691">
                    <c:v>3/12/2018</c:v>
                  </c:pt>
                  <c:pt idx="2692">
                    <c:v>3/12/2018</c:v>
                  </c:pt>
                  <c:pt idx="2693">
                    <c:v>3/12/2018</c:v>
                  </c:pt>
                  <c:pt idx="2694">
                    <c:v>3/12/2018</c:v>
                  </c:pt>
                  <c:pt idx="2695">
                    <c:v>3/12/2018</c:v>
                  </c:pt>
                  <c:pt idx="2696">
                    <c:v>3/12/2018</c:v>
                  </c:pt>
                  <c:pt idx="2697">
                    <c:v>3/12/2018</c:v>
                  </c:pt>
                  <c:pt idx="2698">
                    <c:v>3/12/2018</c:v>
                  </c:pt>
                  <c:pt idx="2699">
                    <c:v>3/12/2018</c:v>
                  </c:pt>
                  <c:pt idx="2700">
                    <c:v>3/12/2018</c:v>
                  </c:pt>
                  <c:pt idx="2701">
                    <c:v>3/12/2018</c:v>
                  </c:pt>
                  <c:pt idx="2702">
                    <c:v>3/12/2018</c:v>
                  </c:pt>
                  <c:pt idx="2703">
                    <c:v>3/12/2018</c:v>
                  </c:pt>
                  <c:pt idx="2704">
                    <c:v>3/12/2018</c:v>
                  </c:pt>
                  <c:pt idx="2705">
                    <c:v>3/12/2018</c:v>
                  </c:pt>
                  <c:pt idx="2706">
                    <c:v>3/12/2018</c:v>
                  </c:pt>
                  <c:pt idx="2707">
                    <c:v>3/12/2018</c:v>
                  </c:pt>
                  <c:pt idx="2708">
                    <c:v>3/12/2018</c:v>
                  </c:pt>
                  <c:pt idx="2709">
                    <c:v>3/12/2018</c:v>
                  </c:pt>
                  <c:pt idx="2710">
                    <c:v>3/12/2018</c:v>
                  </c:pt>
                  <c:pt idx="2711">
                    <c:v>3/12/2018</c:v>
                  </c:pt>
                  <c:pt idx="2712">
                    <c:v>3/12/2018</c:v>
                  </c:pt>
                  <c:pt idx="2713">
                    <c:v>3/12/2018</c:v>
                  </c:pt>
                  <c:pt idx="2714">
                    <c:v>3/12/2018</c:v>
                  </c:pt>
                  <c:pt idx="2715">
                    <c:v>3/12/2018</c:v>
                  </c:pt>
                  <c:pt idx="2716">
                    <c:v>3/12/2018</c:v>
                  </c:pt>
                  <c:pt idx="2717">
                    <c:v>3/12/2018</c:v>
                  </c:pt>
                  <c:pt idx="2718">
                    <c:v>3/12/2018</c:v>
                  </c:pt>
                  <c:pt idx="2719">
                    <c:v>3/12/2018</c:v>
                  </c:pt>
                  <c:pt idx="2720">
                    <c:v>3/12/2018</c:v>
                  </c:pt>
                  <c:pt idx="2721">
                    <c:v>3/12/2018</c:v>
                  </c:pt>
                  <c:pt idx="2722">
                    <c:v>3/12/2018</c:v>
                  </c:pt>
                  <c:pt idx="2723">
                    <c:v>3/12/2018</c:v>
                  </c:pt>
                  <c:pt idx="2724">
                    <c:v>3/12/2018</c:v>
                  </c:pt>
                  <c:pt idx="2725">
                    <c:v>3/12/2018</c:v>
                  </c:pt>
                  <c:pt idx="2726">
                    <c:v>3/12/2018</c:v>
                  </c:pt>
                  <c:pt idx="2727">
                    <c:v>3/12/2018</c:v>
                  </c:pt>
                  <c:pt idx="2728">
                    <c:v>3/12/2018</c:v>
                  </c:pt>
                  <c:pt idx="2729">
                    <c:v>3/12/2018</c:v>
                  </c:pt>
                  <c:pt idx="2730">
                    <c:v>3/12/2018</c:v>
                  </c:pt>
                  <c:pt idx="2731">
                    <c:v>3/12/2018</c:v>
                  </c:pt>
                  <c:pt idx="2732">
                    <c:v>3/12/2018</c:v>
                  </c:pt>
                  <c:pt idx="2733">
                    <c:v>3/12/2018</c:v>
                  </c:pt>
                  <c:pt idx="2734">
                    <c:v>3/12/2018</c:v>
                  </c:pt>
                  <c:pt idx="2735">
                    <c:v>3/12/2018</c:v>
                  </c:pt>
                  <c:pt idx="2736">
                    <c:v>3/12/2018</c:v>
                  </c:pt>
                  <c:pt idx="2737">
                    <c:v>3/12/2018</c:v>
                  </c:pt>
                  <c:pt idx="2738">
                    <c:v>3/12/2018</c:v>
                  </c:pt>
                  <c:pt idx="2739">
                    <c:v>3/12/2018</c:v>
                  </c:pt>
                  <c:pt idx="2740">
                    <c:v>3/12/2018</c:v>
                  </c:pt>
                  <c:pt idx="2741">
                    <c:v>3/12/2018</c:v>
                  </c:pt>
                  <c:pt idx="2742">
                    <c:v>3/12/2018</c:v>
                  </c:pt>
                  <c:pt idx="2743">
                    <c:v>3/12/2018</c:v>
                  </c:pt>
                  <c:pt idx="2744">
                    <c:v>3/12/2018</c:v>
                  </c:pt>
                  <c:pt idx="2745">
                    <c:v>3/12/2018</c:v>
                  </c:pt>
                  <c:pt idx="2746">
                    <c:v>3/12/2018</c:v>
                  </c:pt>
                  <c:pt idx="2747">
                    <c:v>3/12/2018</c:v>
                  </c:pt>
                  <c:pt idx="2748">
                    <c:v>3/12/2018</c:v>
                  </c:pt>
                  <c:pt idx="2749">
                    <c:v>3/12/2018</c:v>
                  </c:pt>
                  <c:pt idx="2750">
                    <c:v>3/12/2018</c:v>
                  </c:pt>
                  <c:pt idx="2751">
                    <c:v>3/12/2018</c:v>
                  </c:pt>
                  <c:pt idx="2752">
                    <c:v>3/12/2018</c:v>
                  </c:pt>
                  <c:pt idx="2753">
                    <c:v>3/12/2018</c:v>
                  </c:pt>
                  <c:pt idx="2754">
                    <c:v>3/12/2018</c:v>
                  </c:pt>
                  <c:pt idx="2755">
                    <c:v>3/12/2018</c:v>
                  </c:pt>
                  <c:pt idx="2756">
                    <c:v>3/12/2018</c:v>
                  </c:pt>
                  <c:pt idx="2757">
                    <c:v>3/12/2018</c:v>
                  </c:pt>
                  <c:pt idx="2758">
                    <c:v>3/12/2018</c:v>
                  </c:pt>
                  <c:pt idx="2759">
                    <c:v>3/12/2018</c:v>
                  </c:pt>
                  <c:pt idx="2760">
                    <c:v>3/12/2018</c:v>
                  </c:pt>
                  <c:pt idx="2761">
                    <c:v>3/12/2018</c:v>
                  </c:pt>
                  <c:pt idx="2762">
                    <c:v>3/12/2018</c:v>
                  </c:pt>
                  <c:pt idx="2763">
                    <c:v>3/12/2018</c:v>
                  </c:pt>
                  <c:pt idx="2764">
                    <c:v>3/12/2018</c:v>
                  </c:pt>
                  <c:pt idx="2765">
                    <c:v>3/12/2018</c:v>
                  </c:pt>
                  <c:pt idx="2766">
                    <c:v>3/12/2018</c:v>
                  </c:pt>
                  <c:pt idx="2767">
                    <c:v>3/12/2018</c:v>
                  </c:pt>
                  <c:pt idx="2768">
                    <c:v>3/12/2018</c:v>
                  </c:pt>
                  <c:pt idx="2769">
                    <c:v>3/12/2018</c:v>
                  </c:pt>
                  <c:pt idx="2770">
                    <c:v>3/12/2018</c:v>
                  </c:pt>
                  <c:pt idx="2771">
                    <c:v>3/12/2018</c:v>
                  </c:pt>
                  <c:pt idx="2772">
                    <c:v>3/12/2018</c:v>
                  </c:pt>
                  <c:pt idx="2773">
                    <c:v>3/12/2018</c:v>
                  </c:pt>
                  <c:pt idx="2774">
                    <c:v>3/12/2018</c:v>
                  </c:pt>
                  <c:pt idx="2775">
                    <c:v>3/12/2018</c:v>
                  </c:pt>
                  <c:pt idx="2776">
                    <c:v>3/12/2018</c:v>
                  </c:pt>
                  <c:pt idx="2777">
                    <c:v>3/12/2018</c:v>
                  </c:pt>
                  <c:pt idx="2778">
                    <c:v>3/12/2018</c:v>
                  </c:pt>
                  <c:pt idx="2779">
                    <c:v>3/12/2018</c:v>
                  </c:pt>
                  <c:pt idx="2780">
                    <c:v>3/12/2018</c:v>
                  </c:pt>
                  <c:pt idx="2781">
                    <c:v>3/12/2018</c:v>
                  </c:pt>
                  <c:pt idx="2782">
                    <c:v>3/12/2018</c:v>
                  </c:pt>
                  <c:pt idx="2783">
                    <c:v>3/12/2018</c:v>
                  </c:pt>
                  <c:pt idx="2784">
                    <c:v>3/12/2018</c:v>
                  </c:pt>
                  <c:pt idx="2785">
                    <c:v>3/12/2018</c:v>
                  </c:pt>
                  <c:pt idx="2786">
                    <c:v>3/12/2018</c:v>
                  </c:pt>
                  <c:pt idx="2787">
                    <c:v>3/12/2018</c:v>
                  </c:pt>
                  <c:pt idx="2788">
                    <c:v>3/12/2018</c:v>
                  </c:pt>
                  <c:pt idx="2789">
                    <c:v>3/12/2018</c:v>
                  </c:pt>
                  <c:pt idx="2790">
                    <c:v>3/12/2018</c:v>
                  </c:pt>
                  <c:pt idx="2791">
                    <c:v>3/12/2018</c:v>
                  </c:pt>
                  <c:pt idx="2792">
                    <c:v>3/12/2018</c:v>
                  </c:pt>
                  <c:pt idx="2793">
                    <c:v>3/12/2018</c:v>
                  </c:pt>
                  <c:pt idx="2794">
                    <c:v>3/12/2018</c:v>
                  </c:pt>
                  <c:pt idx="2795">
                    <c:v>3/12/2018</c:v>
                  </c:pt>
                  <c:pt idx="2796">
                    <c:v>3/12/2018</c:v>
                  </c:pt>
                  <c:pt idx="2797">
                    <c:v>3/12/2018</c:v>
                  </c:pt>
                  <c:pt idx="2798">
                    <c:v>3/12/2018</c:v>
                  </c:pt>
                  <c:pt idx="2799">
                    <c:v>3/12/2018</c:v>
                  </c:pt>
                  <c:pt idx="2800">
                    <c:v>3/12/2018</c:v>
                  </c:pt>
                  <c:pt idx="2801">
                    <c:v>3/12/2018</c:v>
                  </c:pt>
                  <c:pt idx="2802">
                    <c:v>3/12/2018</c:v>
                  </c:pt>
                  <c:pt idx="2803">
                    <c:v>3/12/2018</c:v>
                  </c:pt>
                  <c:pt idx="2804">
                    <c:v>3/12/2018</c:v>
                  </c:pt>
                  <c:pt idx="2805">
                    <c:v>3/12/2018</c:v>
                  </c:pt>
                  <c:pt idx="2806">
                    <c:v>3/12/2018</c:v>
                  </c:pt>
                  <c:pt idx="2807">
                    <c:v>3/12/2018</c:v>
                  </c:pt>
                  <c:pt idx="2808">
                    <c:v>3/12/2018</c:v>
                  </c:pt>
                  <c:pt idx="2809">
                    <c:v>3/12/2018</c:v>
                  </c:pt>
                  <c:pt idx="2810">
                    <c:v>3/12/2018</c:v>
                  </c:pt>
                  <c:pt idx="2811">
                    <c:v>3/12/2018</c:v>
                  </c:pt>
                  <c:pt idx="2812">
                    <c:v>3/12/2018</c:v>
                  </c:pt>
                  <c:pt idx="2813">
                    <c:v>3/12/2018</c:v>
                  </c:pt>
                  <c:pt idx="2814">
                    <c:v>3/12/2018</c:v>
                  </c:pt>
                  <c:pt idx="2815">
                    <c:v>3/12/2018</c:v>
                  </c:pt>
                  <c:pt idx="2816">
                    <c:v>3/12/2018</c:v>
                  </c:pt>
                  <c:pt idx="2817">
                    <c:v>3/12/2018</c:v>
                  </c:pt>
                  <c:pt idx="2818">
                    <c:v>3/12/2018</c:v>
                  </c:pt>
                  <c:pt idx="2819">
                    <c:v>3/12/2018</c:v>
                  </c:pt>
                  <c:pt idx="2820">
                    <c:v>3/12/2018</c:v>
                  </c:pt>
                  <c:pt idx="2821">
                    <c:v>3/12/2018</c:v>
                  </c:pt>
                  <c:pt idx="2822">
                    <c:v>3/12/2018</c:v>
                  </c:pt>
                  <c:pt idx="2823">
                    <c:v>3/12/2018</c:v>
                  </c:pt>
                  <c:pt idx="2824">
                    <c:v>3/12/2018</c:v>
                  </c:pt>
                  <c:pt idx="2825">
                    <c:v>3/12/2018</c:v>
                  </c:pt>
                  <c:pt idx="2826">
                    <c:v>3/12/2018</c:v>
                  </c:pt>
                  <c:pt idx="2827">
                    <c:v>3/12/2018</c:v>
                  </c:pt>
                  <c:pt idx="2828">
                    <c:v>3/12/2018</c:v>
                  </c:pt>
                  <c:pt idx="2829">
                    <c:v>3/12/2018</c:v>
                  </c:pt>
                  <c:pt idx="2830">
                    <c:v>3/12/2018</c:v>
                  </c:pt>
                  <c:pt idx="2831">
                    <c:v>3/12/2018</c:v>
                  </c:pt>
                  <c:pt idx="2832">
                    <c:v>3/12/2018</c:v>
                  </c:pt>
                  <c:pt idx="2833">
                    <c:v>3/12/2018</c:v>
                  </c:pt>
                  <c:pt idx="2834">
                    <c:v>3/12/2018</c:v>
                  </c:pt>
                  <c:pt idx="2835">
                    <c:v>3/12/2018</c:v>
                  </c:pt>
                  <c:pt idx="2836">
                    <c:v>3/12/2018</c:v>
                  </c:pt>
                  <c:pt idx="2837">
                    <c:v>3/12/2018</c:v>
                  </c:pt>
                  <c:pt idx="2838">
                    <c:v>3/12/2018</c:v>
                  </c:pt>
                  <c:pt idx="2839">
                    <c:v>3/12/2018</c:v>
                  </c:pt>
                  <c:pt idx="2840">
                    <c:v>3/12/2018</c:v>
                  </c:pt>
                  <c:pt idx="2841">
                    <c:v>3/12/2018</c:v>
                  </c:pt>
                  <c:pt idx="2842">
                    <c:v>3/12/2018</c:v>
                  </c:pt>
                  <c:pt idx="2843">
                    <c:v>3/12/2018</c:v>
                  </c:pt>
                  <c:pt idx="2844">
                    <c:v>3/12/2018</c:v>
                  </c:pt>
                  <c:pt idx="2845">
                    <c:v>3/12/2018</c:v>
                  </c:pt>
                  <c:pt idx="2846">
                    <c:v>3/12/2018</c:v>
                  </c:pt>
                  <c:pt idx="2847">
                    <c:v>3/12/2018</c:v>
                  </c:pt>
                  <c:pt idx="2848">
                    <c:v>3/12/2018</c:v>
                  </c:pt>
                  <c:pt idx="2849">
                    <c:v>3/12/2018</c:v>
                  </c:pt>
                  <c:pt idx="2850">
                    <c:v>3/12/2018</c:v>
                  </c:pt>
                  <c:pt idx="2851">
                    <c:v>3/12/2018</c:v>
                  </c:pt>
                  <c:pt idx="2852">
                    <c:v>3/12/2018</c:v>
                  </c:pt>
                  <c:pt idx="2853">
                    <c:v>3/12/2018</c:v>
                  </c:pt>
                  <c:pt idx="2854">
                    <c:v>3/12/2018</c:v>
                  </c:pt>
                  <c:pt idx="2855">
                    <c:v>3/12/2018</c:v>
                  </c:pt>
                  <c:pt idx="2856">
                    <c:v>3/12/2018</c:v>
                  </c:pt>
                  <c:pt idx="2857">
                    <c:v>3/12/2018</c:v>
                  </c:pt>
                  <c:pt idx="2858">
                    <c:v>3/12/2018</c:v>
                  </c:pt>
                  <c:pt idx="2859">
                    <c:v>3/12/2018</c:v>
                  </c:pt>
                  <c:pt idx="2860">
                    <c:v>3/12/2018</c:v>
                  </c:pt>
                  <c:pt idx="2861">
                    <c:v>3/12/2018</c:v>
                  </c:pt>
                  <c:pt idx="2862">
                    <c:v>3/12/2018</c:v>
                  </c:pt>
                  <c:pt idx="2863">
                    <c:v>3/12/2018</c:v>
                  </c:pt>
                  <c:pt idx="2864">
                    <c:v>3/12/2018</c:v>
                  </c:pt>
                  <c:pt idx="2865">
                    <c:v>3/12/2018</c:v>
                  </c:pt>
                  <c:pt idx="2866">
                    <c:v>3/12/2018</c:v>
                  </c:pt>
                  <c:pt idx="2867">
                    <c:v>3/12/2018</c:v>
                  </c:pt>
                  <c:pt idx="2868">
                    <c:v>3/12/2018</c:v>
                  </c:pt>
                  <c:pt idx="2869">
                    <c:v>3/12/2018</c:v>
                  </c:pt>
                  <c:pt idx="2870">
                    <c:v>3/12/2018</c:v>
                  </c:pt>
                  <c:pt idx="2871">
                    <c:v>3/12/2018</c:v>
                  </c:pt>
                  <c:pt idx="2872">
                    <c:v>3/12/2018</c:v>
                  </c:pt>
                  <c:pt idx="2873">
                    <c:v>3/12/2018</c:v>
                  </c:pt>
                  <c:pt idx="2874">
                    <c:v>3/12/2018</c:v>
                  </c:pt>
                  <c:pt idx="2875">
                    <c:v>3/12/2018</c:v>
                  </c:pt>
                  <c:pt idx="2876">
                    <c:v>3/12/2018</c:v>
                  </c:pt>
                  <c:pt idx="2877">
                    <c:v>3/12/2018</c:v>
                  </c:pt>
                  <c:pt idx="2878">
                    <c:v>3/12/2018</c:v>
                  </c:pt>
                  <c:pt idx="2879">
                    <c:v>3/12/2018</c:v>
                  </c:pt>
                  <c:pt idx="2880">
                    <c:v>3/12/2018</c:v>
                  </c:pt>
                  <c:pt idx="2881">
                    <c:v>3/12/2018</c:v>
                  </c:pt>
                  <c:pt idx="2882">
                    <c:v>3/12/2018</c:v>
                  </c:pt>
                  <c:pt idx="2883">
                    <c:v>3/12/2018</c:v>
                  </c:pt>
                  <c:pt idx="2884">
                    <c:v>3/12/2018</c:v>
                  </c:pt>
                  <c:pt idx="2885">
                    <c:v>3/12/2018</c:v>
                  </c:pt>
                  <c:pt idx="2886">
                    <c:v>3/12/2018</c:v>
                  </c:pt>
                  <c:pt idx="2887">
                    <c:v>3/12/2018</c:v>
                  </c:pt>
                  <c:pt idx="2888">
                    <c:v>3/12/2018</c:v>
                  </c:pt>
                  <c:pt idx="2889">
                    <c:v>3/12/2018</c:v>
                  </c:pt>
                  <c:pt idx="2890">
                    <c:v>3/12/2018</c:v>
                  </c:pt>
                  <c:pt idx="2891">
                    <c:v>3/12/2018</c:v>
                  </c:pt>
                  <c:pt idx="2892">
                    <c:v>3/12/2018</c:v>
                  </c:pt>
                  <c:pt idx="2893">
                    <c:v>3/12/2018</c:v>
                  </c:pt>
                  <c:pt idx="2894">
                    <c:v>3/12/2018</c:v>
                  </c:pt>
                  <c:pt idx="2895">
                    <c:v>3/12/2018</c:v>
                  </c:pt>
                  <c:pt idx="2896">
                    <c:v>3/12/2018</c:v>
                  </c:pt>
                  <c:pt idx="2897">
                    <c:v>3/12/2018</c:v>
                  </c:pt>
                  <c:pt idx="2898">
                    <c:v>3/12/2018</c:v>
                  </c:pt>
                  <c:pt idx="2899">
                    <c:v>3/12/2018</c:v>
                  </c:pt>
                  <c:pt idx="2900">
                    <c:v>3/12/2018</c:v>
                  </c:pt>
                  <c:pt idx="2901">
                    <c:v>3/12/2018</c:v>
                  </c:pt>
                  <c:pt idx="2902">
                    <c:v>3/12/2018</c:v>
                  </c:pt>
                  <c:pt idx="2903">
                    <c:v>3/12/2018</c:v>
                  </c:pt>
                  <c:pt idx="2904">
                    <c:v>3/12/2018</c:v>
                  </c:pt>
                  <c:pt idx="2905">
                    <c:v>3/12/2018</c:v>
                  </c:pt>
                  <c:pt idx="2906">
                    <c:v>3/12/2018</c:v>
                  </c:pt>
                  <c:pt idx="2907">
                    <c:v>3/12/2018</c:v>
                  </c:pt>
                  <c:pt idx="2908">
                    <c:v>3/12/2018</c:v>
                  </c:pt>
                  <c:pt idx="2909">
                    <c:v>3/12/2018</c:v>
                  </c:pt>
                  <c:pt idx="2910">
                    <c:v>3/12/2018</c:v>
                  </c:pt>
                  <c:pt idx="2911">
                    <c:v>3/12/2018</c:v>
                  </c:pt>
                  <c:pt idx="2912">
                    <c:v>3/12/2018</c:v>
                  </c:pt>
                  <c:pt idx="2913">
                    <c:v>3/12/2018</c:v>
                  </c:pt>
                  <c:pt idx="2914">
                    <c:v>3/12/2018</c:v>
                  </c:pt>
                  <c:pt idx="2915">
                    <c:v>3/12/2018</c:v>
                  </c:pt>
                  <c:pt idx="2916">
                    <c:v>3/12/2018</c:v>
                  </c:pt>
                  <c:pt idx="2917">
                    <c:v>3/12/2018</c:v>
                  </c:pt>
                  <c:pt idx="2918">
                    <c:v>3/12/2018</c:v>
                  </c:pt>
                  <c:pt idx="2919">
                    <c:v>3/12/2018</c:v>
                  </c:pt>
                  <c:pt idx="2920">
                    <c:v>3/12/2018</c:v>
                  </c:pt>
                  <c:pt idx="2921">
                    <c:v>3/12/2018</c:v>
                  </c:pt>
                  <c:pt idx="2922">
                    <c:v>3/12/2018</c:v>
                  </c:pt>
                  <c:pt idx="2923">
                    <c:v>3/12/2018</c:v>
                  </c:pt>
                  <c:pt idx="2924">
                    <c:v>3/12/2018</c:v>
                  </c:pt>
                  <c:pt idx="2925">
                    <c:v>3/12/2018</c:v>
                  </c:pt>
                  <c:pt idx="2926">
                    <c:v>3/12/2018</c:v>
                  </c:pt>
                  <c:pt idx="2927">
                    <c:v>3/12/2018</c:v>
                  </c:pt>
                  <c:pt idx="2928">
                    <c:v>3/12/2018</c:v>
                  </c:pt>
                  <c:pt idx="2929">
                    <c:v>3/12/2018</c:v>
                  </c:pt>
                  <c:pt idx="2930">
                    <c:v>3/12/2018</c:v>
                  </c:pt>
                  <c:pt idx="2931">
                    <c:v>3/12/2018</c:v>
                  </c:pt>
                  <c:pt idx="2932">
                    <c:v>3/12/2018</c:v>
                  </c:pt>
                  <c:pt idx="2933">
                    <c:v>3/12/2018</c:v>
                  </c:pt>
                  <c:pt idx="2934">
                    <c:v>3/12/2018</c:v>
                  </c:pt>
                  <c:pt idx="2935">
                    <c:v>3/12/2018</c:v>
                  </c:pt>
                  <c:pt idx="2936">
                    <c:v>3/12/2018</c:v>
                  </c:pt>
                  <c:pt idx="2937">
                    <c:v>3/12/2018</c:v>
                  </c:pt>
                  <c:pt idx="2938">
                    <c:v>3/12/2018</c:v>
                  </c:pt>
                  <c:pt idx="2939">
                    <c:v>3/12/2018</c:v>
                  </c:pt>
                  <c:pt idx="2940">
                    <c:v>3/12/2018</c:v>
                  </c:pt>
                  <c:pt idx="2941">
                    <c:v>3/12/2018</c:v>
                  </c:pt>
                  <c:pt idx="2942">
                    <c:v>3/12/2018</c:v>
                  </c:pt>
                  <c:pt idx="2943">
                    <c:v>3/12/2018</c:v>
                  </c:pt>
                  <c:pt idx="2944">
                    <c:v>3/12/2018</c:v>
                  </c:pt>
                  <c:pt idx="2945">
                    <c:v>3/12/2018</c:v>
                  </c:pt>
                  <c:pt idx="2946">
                    <c:v>3/12/2018</c:v>
                  </c:pt>
                  <c:pt idx="2947">
                    <c:v>3/12/2018</c:v>
                  </c:pt>
                  <c:pt idx="2948">
                    <c:v>3/12/2018</c:v>
                  </c:pt>
                  <c:pt idx="2949">
                    <c:v>3/12/2018</c:v>
                  </c:pt>
                  <c:pt idx="2950">
                    <c:v>3/12/2018</c:v>
                  </c:pt>
                  <c:pt idx="2951">
                    <c:v>3/12/2018</c:v>
                  </c:pt>
                  <c:pt idx="2952">
                    <c:v>3/12/2018</c:v>
                  </c:pt>
                  <c:pt idx="2953">
                    <c:v>3/12/2018</c:v>
                  </c:pt>
                  <c:pt idx="2954">
                    <c:v>3/12/2018</c:v>
                  </c:pt>
                  <c:pt idx="2955">
                    <c:v>3/12/2018</c:v>
                  </c:pt>
                  <c:pt idx="2956">
                    <c:v>3/12/2018</c:v>
                  </c:pt>
                  <c:pt idx="2957">
                    <c:v>3/12/2018</c:v>
                  </c:pt>
                  <c:pt idx="2958">
                    <c:v>3/12/2018</c:v>
                  </c:pt>
                  <c:pt idx="2959">
                    <c:v>3/12/2018</c:v>
                  </c:pt>
                  <c:pt idx="2960">
                    <c:v>3/12/2018</c:v>
                  </c:pt>
                  <c:pt idx="2961">
                    <c:v>3/12/2018</c:v>
                  </c:pt>
                  <c:pt idx="2962">
                    <c:v>3/12/2018</c:v>
                  </c:pt>
                  <c:pt idx="2963">
                    <c:v>3/12/2018</c:v>
                  </c:pt>
                  <c:pt idx="2964">
                    <c:v>3/12/2018</c:v>
                  </c:pt>
                  <c:pt idx="2965">
                    <c:v>3/12/2018</c:v>
                  </c:pt>
                  <c:pt idx="2966">
                    <c:v>3/12/2018</c:v>
                  </c:pt>
                  <c:pt idx="2967">
                    <c:v>3/12/2018</c:v>
                  </c:pt>
                  <c:pt idx="2968">
                    <c:v>3/12/2018</c:v>
                  </c:pt>
                  <c:pt idx="2969">
                    <c:v>3/12/2018</c:v>
                  </c:pt>
                  <c:pt idx="2970">
                    <c:v>3/12/2018</c:v>
                  </c:pt>
                  <c:pt idx="2971">
                    <c:v>3/12/2018</c:v>
                  </c:pt>
                  <c:pt idx="2972">
                    <c:v>3/12/2018</c:v>
                  </c:pt>
                  <c:pt idx="2973">
                    <c:v>3/12/2018</c:v>
                  </c:pt>
                  <c:pt idx="2974">
                    <c:v>3/12/2018</c:v>
                  </c:pt>
                  <c:pt idx="2975">
                    <c:v>3/12/2018</c:v>
                  </c:pt>
                  <c:pt idx="2976">
                    <c:v>3/12/2018</c:v>
                  </c:pt>
                  <c:pt idx="2977">
                    <c:v>3/12/2018</c:v>
                  </c:pt>
                  <c:pt idx="2978">
                    <c:v>3/12/2018</c:v>
                  </c:pt>
                  <c:pt idx="2979">
                    <c:v>3/12/2018</c:v>
                  </c:pt>
                  <c:pt idx="2980">
                    <c:v>3/12/2018</c:v>
                  </c:pt>
                  <c:pt idx="2981">
                    <c:v>3/12/2018</c:v>
                  </c:pt>
                  <c:pt idx="2982">
                    <c:v>3/12/2018</c:v>
                  </c:pt>
                  <c:pt idx="2983">
                    <c:v>3/12/2018</c:v>
                  </c:pt>
                  <c:pt idx="2984">
                    <c:v>3/12/2018</c:v>
                  </c:pt>
                  <c:pt idx="2985">
                    <c:v>3/12/2018</c:v>
                  </c:pt>
                  <c:pt idx="2986">
                    <c:v>3/12/2018</c:v>
                  </c:pt>
                  <c:pt idx="2987">
                    <c:v>3/12/2018</c:v>
                  </c:pt>
                  <c:pt idx="2988">
                    <c:v>3/12/2018</c:v>
                  </c:pt>
                  <c:pt idx="2989">
                    <c:v>3/12/2018</c:v>
                  </c:pt>
                  <c:pt idx="2990">
                    <c:v>3/12/2018</c:v>
                  </c:pt>
                  <c:pt idx="2991">
                    <c:v>3/12/2018</c:v>
                  </c:pt>
                  <c:pt idx="2992">
                    <c:v>3/12/2018</c:v>
                  </c:pt>
                  <c:pt idx="2993">
                    <c:v>3/12/2018</c:v>
                  </c:pt>
                  <c:pt idx="2994">
                    <c:v>3/12/2018</c:v>
                  </c:pt>
                  <c:pt idx="2995">
                    <c:v>3/12/2018</c:v>
                  </c:pt>
                  <c:pt idx="2996">
                    <c:v>3/12/2018</c:v>
                  </c:pt>
                  <c:pt idx="2997">
                    <c:v>3/12/2018</c:v>
                  </c:pt>
                  <c:pt idx="2998">
                    <c:v>3/12/2018</c:v>
                  </c:pt>
                  <c:pt idx="2999">
                    <c:v>3/12/2018</c:v>
                  </c:pt>
                  <c:pt idx="3000">
                    <c:v>3/12/2018</c:v>
                  </c:pt>
                  <c:pt idx="3001">
                    <c:v>3/12/2018</c:v>
                  </c:pt>
                  <c:pt idx="3002">
                    <c:v>3/12/2018</c:v>
                  </c:pt>
                  <c:pt idx="3003">
                    <c:v>3/12/2018</c:v>
                  </c:pt>
                  <c:pt idx="3004">
                    <c:v>3/12/2018</c:v>
                  </c:pt>
                  <c:pt idx="3005">
                    <c:v>3/12/2018</c:v>
                  </c:pt>
                  <c:pt idx="3006">
                    <c:v>3/12/2018</c:v>
                  </c:pt>
                  <c:pt idx="3007">
                    <c:v>3/12/2018</c:v>
                  </c:pt>
                  <c:pt idx="3008">
                    <c:v>3/12/2018</c:v>
                  </c:pt>
                  <c:pt idx="3009">
                    <c:v>3/12/2018</c:v>
                  </c:pt>
                  <c:pt idx="3010">
                    <c:v>3/12/2018</c:v>
                  </c:pt>
                  <c:pt idx="3011">
                    <c:v>3/12/2018</c:v>
                  </c:pt>
                  <c:pt idx="3012">
                    <c:v>3/12/2018</c:v>
                  </c:pt>
                  <c:pt idx="3013">
                    <c:v>3/12/2018</c:v>
                  </c:pt>
                  <c:pt idx="3014">
                    <c:v>3/12/2018</c:v>
                  </c:pt>
                  <c:pt idx="3015">
                    <c:v>3/12/2018</c:v>
                  </c:pt>
                  <c:pt idx="3016">
                    <c:v>3/12/2018</c:v>
                  </c:pt>
                  <c:pt idx="3017">
                    <c:v>3/12/2018</c:v>
                  </c:pt>
                  <c:pt idx="3018">
                    <c:v>3/12/2018</c:v>
                  </c:pt>
                  <c:pt idx="3019">
                    <c:v>3/12/2018</c:v>
                  </c:pt>
                  <c:pt idx="3020">
                    <c:v>3/12/2018</c:v>
                  </c:pt>
                  <c:pt idx="3021">
                    <c:v>3/12/2018</c:v>
                  </c:pt>
                  <c:pt idx="3022">
                    <c:v>3/12/2018</c:v>
                  </c:pt>
                  <c:pt idx="3023">
                    <c:v>3/12/2018</c:v>
                  </c:pt>
                  <c:pt idx="3024">
                    <c:v>3/12/2018</c:v>
                  </c:pt>
                  <c:pt idx="3025">
                    <c:v>3/12/2018</c:v>
                  </c:pt>
                  <c:pt idx="3026">
                    <c:v>3/12/2018</c:v>
                  </c:pt>
                  <c:pt idx="3027">
                    <c:v>3/12/2018</c:v>
                  </c:pt>
                  <c:pt idx="3028">
                    <c:v>3/12/2018</c:v>
                  </c:pt>
                  <c:pt idx="3029">
                    <c:v>3/12/2018</c:v>
                  </c:pt>
                  <c:pt idx="3030">
                    <c:v>3/12/2018</c:v>
                  </c:pt>
                  <c:pt idx="3031">
                    <c:v>3/12/2018</c:v>
                  </c:pt>
                  <c:pt idx="3032">
                    <c:v>3/12/2018</c:v>
                  </c:pt>
                  <c:pt idx="3033">
                    <c:v>3/12/2018</c:v>
                  </c:pt>
                  <c:pt idx="3034">
                    <c:v>3/12/2018</c:v>
                  </c:pt>
                  <c:pt idx="3035">
                    <c:v>3/12/2018</c:v>
                  </c:pt>
                  <c:pt idx="3036">
                    <c:v>3/12/2018</c:v>
                  </c:pt>
                  <c:pt idx="3037">
                    <c:v>3/12/2018</c:v>
                  </c:pt>
                  <c:pt idx="3038">
                    <c:v>3/12/2018</c:v>
                  </c:pt>
                  <c:pt idx="3039">
                    <c:v>3/12/2018</c:v>
                  </c:pt>
                  <c:pt idx="3040">
                    <c:v>3/12/2018</c:v>
                  </c:pt>
                  <c:pt idx="3041">
                    <c:v>3/12/2018</c:v>
                  </c:pt>
                  <c:pt idx="3042">
                    <c:v>3/12/2018</c:v>
                  </c:pt>
                  <c:pt idx="3043">
                    <c:v>3/12/2018</c:v>
                  </c:pt>
                  <c:pt idx="3044">
                    <c:v>3/12/2018</c:v>
                  </c:pt>
                  <c:pt idx="3045">
                    <c:v>3/12/2018</c:v>
                  </c:pt>
                  <c:pt idx="3046">
                    <c:v>3/12/2018</c:v>
                  </c:pt>
                  <c:pt idx="3047">
                    <c:v>3/12/2018</c:v>
                  </c:pt>
                  <c:pt idx="3048">
                    <c:v>3/12/2018</c:v>
                  </c:pt>
                  <c:pt idx="3049">
                    <c:v>3/12/2018</c:v>
                  </c:pt>
                  <c:pt idx="3050">
                    <c:v>3/12/2018</c:v>
                  </c:pt>
                  <c:pt idx="3051">
                    <c:v>3/12/2018</c:v>
                  </c:pt>
                  <c:pt idx="3052">
                    <c:v>3/12/2018</c:v>
                  </c:pt>
                  <c:pt idx="3053">
                    <c:v>3/12/2018</c:v>
                  </c:pt>
                  <c:pt idx="3054">
                    <c:v>3/12/2018</c:v>
                  </c:pt>
                  <c:pt idx="3055">
                    <c:v>3/12/2018</c:v>
                  </c:pt>
                  <c:pt idx="3056">
                    <c:v>3/12/2018</c:v>
                  </c:pt>
                  <c:pt idx="3057">
                    <c:v>3/12/2018</c:v>
                  </c:pt>
                  <c:pt idx="3058">
                    <c:v>3/12/2018</c:v>
                  </c:pt>
                  <c:pt idx="3059">
                    <c:v>3/12/2018</c:v>
                  </c:pt>
                  <c:pt idx="3060">
                    <c:v>3/12/2018</c:v>
                  </c:pt>
                  <c:pt idx="3061">
                    <c:v>3/12/2018</c:v>
                  </c:pt>
                  <c:pt idx="3062">
                    <c:v>3/12/2018</c:v>
                  </c:pt>
                  <c:pt idx="3063">
                    <c:v>3/12/2018</c:v>
                  </c:pt>
                  <c:pt idx="3064">
                    <c:v>3/12/2018</c:v>
                  </c:pt>
                  <c:pt idx="3065">
                    <c:v>3/12/2018</c:v>
                  </c:pt>
                  <c:pt idx="3066">
                    <c:v>3/12/2018</c:v>
                  </c:pt>
                  <c:pt idx="3067">
                    <c:v>3/12/2018</c:v>
                  </c:pt>
                  <c:pt idx="3068">
                    <c:v>3/12/2018</c:v>
                  </c:pt>
                  <c:pt idx="3069">
                    <c:v>3/12/2018</c:v>
                  </c:pt>
                  <c:pt idx="3070">
                    <c:v>3/12/2018</c:v>
                  </c:pt>
                  <c:pt idx="3071">
                    <c:v>3/12/2018</c:v>
                  </c:pt>
                  <c:pt idx="3072">
                    <c:v>3/12/2018</c:v>
                  </c:pt>
                  <c:pt idx="3073">
                    <c:v>3/12/2018</c:v>
                  </c:pt>
                  <c:pt idx="3074">
                    <c:v>3/12/2018</c:v>
                  </c:pt>
                  <c:pt idx="3075">
                    <c:v>3/12/2018</c:v>
                  </c:pt>
                  <c:pt idx="3076">
                    <c:v>3/12/2018</c:v>
                  </c:pt>
                  <c:pt idx="3077">
                    <c:v>3/12/2018</c:v>
                  </c:pt>
                  <c:pt idx="3078">
                    <c:v>3/12/2018</c:v>
                  </c:pt>
                  <c:pt idx="3079">
                    <c:v>3/12/2018</c:v>
                  </c:pt>
                  <c:pt idx="3080">
                    <c:v>3/12/2018</c:v>
                  </c:pt>
                  <c:pt idx="3081">
                    <c:v>3/12/2018</c:v>
                  </c:pt>
                  <c:pt idx="3082">
                    <c:v>3/12/2018</c:v>
                  </c:pt>
                  <c:pt idx="3083">
                    <c:v>3/12/2018</c:v>
                  </c:pt>
                  <c:pt idx="3084">
                    <c:v>3/12/2018</c:v>
                  </c:pt>
                  <c:pt idx="3085">
                    <c:v>3/12/2018</c:v>
                  </c:pt>
                  <c:pt idx="3086">
                    <c:v>3/12/2018</c:v>
                  </c:pt>
                  <c:pt idx="3087">
                    <c:v>3/12/2018</c:v>
                  </c:pt>
                  <c:pt idx="3088">
                    <c:v>3/12/2018</c:v>
                  </c:pt>
                  <c:pt idx="3089">
                    <c:v>3/12/2018</c:v>
                  </c:pt>
                  <c:pt idx="3090">
                    <c:v>3/12/2018</c:v>
                  </c:pt>
                  <c:pt idx="3091">
                    <c:v>3/12/2018</c:v>
                  </c:pt>
                  <c:pt idx="3092">
                    <c:v>3/12/2018</c:v>
                  </c:pt>
                  <c:pt idx="3093">
                    <c:v>3/12/2018</c:v>
                  </c:pt>
                  <c:pt idx="3094">
                    <c:v>3/12/2018</c:v>
                  </c:pt>
                  <c:pt idx="3095">
                    <c:v>3/12/2018</c:v>
                  </c:pt>
                  <c:pt idx="3096">
                    <c:v>3/12/2018</c:v>
                  </c:pt>
                  <c:pt idx="3097">
                    <c:v>3/12/2018</c:v>
                  </c:pt>
                  <c:pt idx="3098">
                    <c:v>3/12/2018</c:v>
                  </c:pt>
                  <c:pt idx="3099">
                    <c:v>3/12/2018</c:v>
                  </c:pt>
                  <c:pt idx="3100">
                    <c:v>3/12/2018</c:v>
                  </c:pt>
                  <c:pt idx="3101">
                    <c:v>3/12/2018</c:v>
                  </c:pt>
                  <c:pt idx="3102">
                    <c:v>3/12/2018</c:v>
                  </c:pt>
                  <c:pt idx="3103">
                    <c:v>3/12/2018</c:v>
                  </c:pt>
                  <c:pt idx="3104">
                    <c:v>3/12/2018</c:v>
                  </c:pt>
                  <c:pt idx="3105">
                    <c:v>3/12/2018</c:v>
                  </c:pt>
                  <c:pt idx="3106">
                    <c:v>3/12/2018</c:v>
                  </c:pt>
                  <c:pt idx="3107">
                    <c:v>3/12/2018</c:v>
                  </c:pt>
                  <c:pt idx="3108">
                    <c:v>3/12/2018</c:v>
                  </c:pt>
                  <c:pt idx="3109">
                    <c:v>3/12/2018</c:v>
                  </c:pt>
                  <c:pt idx="3110">
                    <c:v>3/12/2018</c:v>
                  </c:pt>
                  <c:pt idx="3111">
                    <c:v>3/12/2018</c:v>
                  </c:pt>
                  <c:pt idx="3112">
                    <c:v>3/12/2018</c:v>
                  </c:pt>
                  <c:pt idx="3113">
                    <c:v>3/12/2018</c:v>
                  </c:pt>
                  <c:pt idx="3114">
                    <c:v>3/12/2018</c:v>
                  </c:pt>
                  <c:pt idx="3115">
                    <c:v>3/12/2018</c:v>
                  </c:pt>
                  <c:pt idx="3116">
                    <c:v>3/12/2018</c:v>
                  </c:pt>
                  <c:pt idx="3117">
                    <c:v>3/12/2018</c:v>
                  </c:pt>
                  <c:pt idx="3118">
                    <c:v>3/12/2018</c:v>
                  </c:pt>
                  <c:pt idx="3119">
                    <c:v>3/12/2018</c:v>
                  </c:pt>
                  <c:pt idx="3120">
                    <c:v>3/12/2018</c:v>
                  </c:pt>
                  <c:pt idx="3121">
                    <c:v>3/12/2018</c:v>
                  </c:pt>
                  <c:pt idx="3122">
                    <c:v>3/12/2018</c:v>
                  </c:pt>
                  <c:pt idx="3123">
                    <c:v>3/12/2018</c:v>
                  </c:pt>
                  <c:pt idx="3124">
                    <c:v>3/12/2018</c:v>
                  </c:pt>
                  <c:pt idx="3125">
                    <c:v>3/12/2018</c:v>
                  </c:pt>
                  <c:pt idx="3126">
                    <c:v>3/12/2018</c:v>
                  </c:pt>
                  <c:pt idx="3127">
                    <c:v>3/12/2018</c:v>
                  </c:pt>
                  <c:pt idx="3128">
                    <c:v>3/12/2018</c:v>
                  </c:pt>
                  <c:pt idx="3129">
                    <c:v>3/12/2018</c:v>
                  </c:pt>
                  <c:pt idx="3130">
                    <c:v>3/12/2018</c:v>
                  </c:pt>
                  <c:pt idx="3131">
                    <c:v>3/12/2018</c:v>
                  </c:pt>
                  <c:pt idx="3132">
                    <c:v>3/12/2018</c:v>
                  </c:pt>
                  <c:pt idx="3133">
                    <c:v>3/12/2018</c:v>
                  </c:pt>
                  <c:pt idx="3134">
                    <c:v>3/12/2018</c:v>
                  </c:pt>
                  <c:pt idx="3135">
                    <c:v>3/12/2018</c:v>
                  </c:pt>
                  <c:pt idx="3136">
                    <c:v>3/12/2018</c:v>
                  </c:pt>
                  <c:pt idx="3137">
                    <c:v>3/12/2018</c:v>
                  </c:pt>
                  <c:pt idx="3138">
                    <c:v>3/12/2018</c:v>
                  </c:pt>
                  <c:pt idx="3139">
                    <c:v>3/12/2018</c:v>
                  </c:pt>
                  <c:pt idx="3140">
                    <c:v>3/12/2018</c:v>
                  </c:pt>
                  <c:pt idx="3141">
                    <c:v>3/12/2018</c:v>
                  </c:pt>
                  <c:pt idx="3142">
                    <c:v>3/12/2018</c:v>
                  </c:pt>
                  <c:pt idx="3143">
                    <c:v>3/12/2018</c:v>
                  </c:pt>
                  <c:pt idx="3144">
                    <c:v>3/12/2018</c:v>
                  </c:pt>
                  <c:pt idx="3145">
                    <c:v>3/12/2018</c:v>
                  </c:pt>
                  <c:pt idx="3146">
                    <c:v>3/12/2018</c:v>
                  </c:pt>
                  <c:pt idx="3147">
                    <c:v>3/12/2018</c:v>
                  </c:pt>
                  <c:pt idx="3148">
                    <c:v>3/12/2018</c:v>
                  </c:pt>
                  <c:pt idx="3149">
                    <c:v>3/12/2018</c:v>
                  </c:pt>
                  <c:pt idx="3150">
                    <c:v>3/12/2018</c:v>
                  </c:pt>
                  <c:pt idx="3151">
                    <c:v>3/12/2018</c:v>
                  </c:pt>
                  <c:pt idx="3152">
                    <c:v>3/12/2018</c:v>
                  </c:pt>
                  <c:pt idx="3153">
                    <c:v>3/12/2018</c:v>
                  </c:pt>
                  <c:pt idx="3154">
                    <c:v>3/12/2018</c:v>
                  </c:pt>
                  <c:pt idx="3155">
                    <c:v>3/12/2018</c:v>
                  </c:pt>
                  <c:pt idx="3156">
                    <c:v>3/12/2018</c:v>
                  </c:pt>
                  <c:pt idx="3157">
                    <c:v>3/12/2018</c:v>
                  </c:pt>
                  <c:pt idx="3158">
                    <c:v>3/12/2018</c:v>
                  </c:pt>
                  <c:pt idx="3159">
                    <c:v>3/12/2018</c:v>
                  </c:pt>
                  <c:pt idx="3160">
                    <c:v>3/12/2018</c:v>
                  </c:pt>
                  <c:pt idx="3161">
                    <c:v>3/12/2018</c:v>
                  </c:pt>
                  <c:pt idx="3162">
                    <c:v>3/12/2018</c:v>
                  </c:pt>
                  <c:pt idx="3163">
                    <c:v>3/12/2018</c:v>
                  </c:pt>
                  <c:pt idx="3164">
                    <c:v>3/12/2018</c:v>
                  </c:pt>
                  <c:pt idx="3165">
                    <c:v>3/12/2018</c:v>
                  </c:pt>
                  <c:pt idx="3166">
                    <c:v>3/12/2018</c:v>
                  </c:pt>
                  <c:pt idx="3167">
                    <c:v>3/12/2018</c:v>
                  </c:pt>
                  <c:pt idx="3168">
                    <c:v>3/12/2018</c:v>
                  </c:pt>
                  <c:pt idx="3169">
                    <c:v>3/12/2018</c:v>
                  </c:pt>
                  <c:pt idx="3170">
                    <c:v>3/12/2018</c:v>
                  </c:pt>
                  <c:pt idx="3171">
                    <c:v>3/12/2018</c:v>
                  </c:pt>
                  <c:pt idx="3172">
                    <c:v>3/12/2018</c:v>
                  </c:pt>
                  <c:pt idx="3173">
                    <c:v>3/12/2018</c:v>
                  </c:pt>
                  <c:pt idx="3174">
                    <c:v>3/12/2018</c:v>
                  </c:pt>
                  <c:pt idx="3175">
                    <c:v>3/12/2018</c:v>
                  </c:pt>
                  <c:pt idx="3176">
                    <c:v>3/12/2018</c:v>
                  </c:pt>
                  <c:pt idx="3177">
                    <c:v>3/12/2018</c:v>
                  </c:pt>
                  <c:pt idx="3178">
                    <c:v>3/12/2018</c:v>
                  </c:pt>
                  <c:pt idx="3179">
                    <c:v>3/12/2018</c:v>
                  </c:pt>
                  <c:pt idx="3180">
                    <c:v>3/12/2018</c:v>
                  </c:pt>
                  <c:pt idx="3181">
                    <c:v>3/12/2018</c:v>
                  </c:pt>
                  <c:pt idx="3182">
                    <c:v>3/12/2018</c:v>
                  </c:pt>
                  <c:pt idx="3183">
                    <c:v>3/12/2018</c:v>
                  </c:pt>
                  <c:pt idx="3184">
                    <c:v>3/12/2018</c:v>
                  </c:pt>
                  <c:pt idx="3185">
                    <c:v>3/12/2018</c:v>
                  </c:pt>
                  <c:pt idx="3186">
                    <c:v>3/12/2018</c:v>
                  </c:pt>
                  <c:pt idx="3187">
                    <c:v>3/12/2018</c:v>
                  </c:pt>
                  <c:pt idx="3188">
                    <c:v>3/12/2018</c:v>
                  </c:pt>
                  <c:pt idx="3189">
                    <c:v>3/12/2018</c:v>
                  </c:pt>
                  <c:pt idx="3190">
                    <c:v>3/12/2018</c:v>
                  </c:pt>
                  <c:pt idx="3191">
                    <c:v>3/12/2018</c:v>
                  </c:pt>
                  <c:pt idx="3192">
                    <c:v>3/12/2018</c:v>
                  </c:pt>
                  <c:pt idx="3193">
                    <c:v>3/12/2018</c:v>
                  </c:pt>
                  <c:pt idx="3194">
                    <c:v>3/12/2018</c:v>
                  </c:pt>
                  <c:pt idx="3195">
                    <c:v>3/12/2018</c:v>
                  </c:pt>
                  <c:pt idx="3196">
                    <c:v>3/12/2018</c:v>
                  </c:pt>
                  <c:pt idx="3197">
                    <c:v>3/12/2018</c:v>
                  </c:pt>
                  <c:pt idx="3198">
                    <c:v>3/12/2018</c:v>
                  </c:pt>
                  <c:pt idx="3199">
                    <c:v>3/12/2018</c:v>
                  </c:pt>
                  <c:pt idx="3200">
                    <c:v>3/12/2018</c:v>
                  </c:pt>
                  <c:pt idx="3201">
                    <c:v>3/12/2018</c:v>
                  </c:pt>
                  <c:pt idx="3202">
                    <c:v>3/12/2018</c:v>
                  </c:pt>
                  <c:pt idx="3203">
                    <c:v>3/12/2018</c:v>
                  </c:pt>
                  <c:pt idx="3204">
                    <c:v>3/12/2018</c:v>
                  </c:pt>
                  <c:pt idx="3205">
                    <c:v>3/12/2018</c:v>
                  </c:pt>
                  <c:pt idx="3206">
                    <c:v>3/12/2018</c:v>
                  </c:pt>
                  <c:pt idx="3207">
                    <c:v>3/12/2018</c:v>
                  </c:pt>
                  <c:pt idx="3208">
                    <c:v>3/12/2018</c:v>
                  </c:pt>
                  <c:pt idx="3209">
                    <c:v>3/12/2018</c:v>
                  </c:pt>
                  <c:pt idx="3210">
                    <c:v>3/12/2018</c:v>
                  </c:pt>
                  <c:pt idx="3211">
                    <c:v>3/12/2018</c:v>
                  </c:pt>
                  <c:pt idx="3212">
                    <c:v>3/12/2018</c:v>
                  </c:pt>
                  <c:pt idx="3213">
                    <c:v>3/12/2018</c:v>
                  </c:pt>
                  <c:pt idx="3214">
                    <c:v>3/12/2018</c:v>
                  </c:pt>
                  <c:pt idx="3215">
                    <c:v>3/12/2018</c:v>
                  </c:pt>
                  <c:pt idx="3216">
                    <c:v>3/12/2018</c:v>
                  </c:pt>
                  <c:pt idx="3217">
                    <c:v>3/12/2018</c:v>
                  </c:pt>
                  <c:pt idx="3218">
                    <c:v>3/12/2018</c:v>
                  </c:pt>
                  <c:pt idx="3219">
                    <c:v>3/12/2018</c:v>
                  </c:pt>
                  <c:pt idx="3220">
                    <c:v>3/12/2018</c:v>
                  </c:pt>
                  <c:pt idx="3221">
                    <c:v>3/12/2018</c:v>
                  </c:pt>
                  <c:pt idx="3222">
                    <c:v>3/12/2018</c:v>
                  </c:pt>
                  <c:pt idx="3223">
                    <c:v>3/12/2018</c:v>
                  </c:pt>
                  <c:pt idx="3224">
                    <c:v>3/12/2018</c:v>
                  </c:pt>
                  <c:pt idx="3225">
                    <c:v>3/12/2018</c:v>
                  </c:pt>
                  <c:pt idx="3226">
                    <c:v>3/12/2018</c:v>
                  </c:pt>
                  <c:pt idx="3227">
                    <c:v>3/12/2018</c:v>
                  </c:pt>
                  <c:pt idx="3228">
                    <c:v>3/12/2018</c:v>
                  </c:pt>
                  <c:pt idx="3229">
                    <c:v>3/12/2018</c:v>
                  </c:pt>
                  <c:pt idx="3230">
                    <c:v>3/12/2018</c:v>
                  </c:pt>
                  <c:pt idx="3231">
                    <c:v>3/12/2018</c:v>
                  </c:pt>
                  <c:pt idx="3232">
                    <c:v>3/12/2018</c:v>
                  </c:pt>
                  <c:pt idx="3233">
                    <c:v>3/12/2018</c:v>
                  </c:pt>
                  <c:pt idx="3234">
                    <c:v>3/12/2018</c:v>
                  </c:pt>
                  <c:pt idx="3235">
                    <c:v>3/12/2018</c:v>
                  </c:pt>
                  <c:pt idx="3236">
                    <c:v>3/12/2018</c:v>
                  </c:pt>
                  <c:pt idx="3237">
                    <c:v>3/12/2018</c:v>
                  </c:pt>
                  <c:pt idx="3238">
                    <c:v>3/12/2018</c:v>
                  </c:pt>
                  <c:pt idx="3239">
                    <c:v>3/12/2018</c:v>
                  </c:pt>
                  <c:pt idx="3240">
                    <c:v>3/12/2018</c:v>
                  </c:pt>
                  <c:pt idx="3241">
                    <c:v>3/12/2018</c:v>
                  </c:pt>
                  <c:pt idx="3242">
                    <c:v>3/12/2018</c:v>
                  </c:pt>
                  <c:pt idx="3243">
                    <c:v>3/12/2018</c:v>
                  </c:pt>
                  <c:pt idx="3244">
                    <c:v>3/12/2018</c:v>
                  </c:pt>
                  <c:pt idx="3245">
                    <c:v>3/12/2018</c:v>
                  </c:pt>
                  <c:pt idx="3246">
                    <c:v>3/12/2018</c:v>
                  </c:pt>
                  <c:pt idx="3247">
                    <c:v>3/12/2018</c:v>
                  </c:pt>
                  <c:pt idx="3248">
                    <c:v>3/12/2018</c:v>
                  </c:pt>
                  <c:pt idx="3249">
                    <c:v>3/12/2018</c:v>
                  </c:pt>
                  <c:pt idx="3250">
                    <c:v>3/12/2018</c:v>
                  </c:pt>
                  <c:pt idx="3251">
                    <c:v>3/12/2018</c:v>
                  </c:pt>
                  <c:pt idx="3252">
                    <c:v>3/12/2018</c:v>
                  </c:pt>
                  <c:pt idx="3253">
                    <c:v>3/12/2018</c:v>
                  </c:pt>
                  <c:pt idx="3254">
                    <c:v>3/12/2018</c:v>
                  </c:pt>
                  <c:pt idx="3255">
                    <c:v>3/12/2018</c:v>
                  </c:pt>
                  <c:pt idx="3256">
                    <c:v>3/12/2018</c:v>
                  </c:pt>
                  <c:pt idx="3257">
                    <c:v>3/12/2018</c:v>
                  </c:pt>
                  <c:pt idx="3258">
                    <c:v>3/12/2018</c:v>
                  </c:pt>
                  <c:pt idx="3259">
                    <c:v>3/12/2018</c:v>
                  </c:pt>
                  <c:pt idx="3260">
                    <c:v>3/12/2018</c:v>
                  </c:pt>
                  <c:pt idx="3261">
                    <c:v>3/12/2018</c:v>
                  </c:pt>
                  <c:pt idx="3262">
                    <c:v>3/12/2018</c:v>
                  </c:pt>
                  <c:pt idx="3263">
                    <c:v>3/12/2018</c:v>
                  </c:pt>
                  <c:pt idx="3264">
                    <c:v>3/12/2018</c:v>
                  </c:pt>
                  <c:pt idx="3265">
                    <c:v>3/12/2018</c:v>
                  </c:pt>
                  <c:pt idx="3266">
                    <c:v>3/12/2018</c:v>
                  </c:pt>
                  <c:pt idx="3267">
                    <c:v>3/12/2018</c:v>
                  </c:pt>
                  <c:pt idx="3268">
                    <c:v>3/12/2018</c:v>
                  </c:pt>
                  <c:pt idx="3269">
                    <c:v>3/12/2018</c:v>
                  </c:pt>
                  <c:pt idx="3270">
                    <c:v>3/12/2018</c:v>
                  </c:pt>
                  <c:pt idx="3271">
                    <c:v>3/12/2018</c:v>
                  </c:pt>
                  <c:pt idx="3272">
                    <c:v>3/12/2018</c:v>
                  </c:pt>
                  <c:pt idx="3273">
                    <c:v>3/12/2018</c:v>
                  </c:pt>
                  <c:pt idx="3274">
                    <c:v>3/12/2018</c:v>
                  </c:pt>
                  <c:pt idx="3275">
                    <c:v>3/12/2018</c:v>
                  </c:pt>
                  <c:pt idx="3276">
                    <c:v>3/12/2018</c:v>
                  </c:pt>
                  <c:pt idx="3277">
                    <c:v>3/12/2018</c:v>
                  </c:pt>
                  <c:pt idx="3278">
                    <c:v>3/12/2018</c:v>
                  </c:pt>
                  <c:pt idx="3279">
                    <c:v>3/12/2018</c:v>
                  </c:pt>
                  <c:pt idx="3280">
                    <c:v>3/12/2018</c:v>
                  </c:pt>
                  <c:pt idx="3281">
                    <c:v>3/12/2018</c:v>
                  </c:pt>
                  <c:pt idx="3282">
                    <c:v>3/12/2018</c:v>
                  </c:pt>
                  <c:pt idx="3283">
                    <c:v>3/12/2018</c:v>
                  </c:pt>
                  <c:pt idx="3284">
                    <c:v>3/12/2018</c:v>
                  </c:pt>
                  <c:pt idx="3285">
                    <c:v>3/12/2018</c:v>
                  </c:pt>
                  <c:pt idx="3286">
                    <c:v>3/12/2018</c:v>
                  </c:pt>
                  <c:pt idx="3287">
                    <c:v>3/12/2018</c:v>
                  </c:pt>
                  <c:pt idx="3288">
                    <c:v>3/12/2018</c:v>
                  </c:pt>
                  <c:pt idx="3289">
                    <c:v>3/12/2018</c:v>
                  </c:pt>
                  <c:pt idx="3290">
                    <c:v>3/12/2018</c:v>
                  </c:pt>
                  <c:pt idx="3291">
                    <c:v>3/12/2018</c:v>
                  </c:pt>
                  <c:pt idx="3292">
                    <c:v>3/12/2018</c:v>
                  </c:pt>
                  <c:pt idx="3293">
                    <c:v>3/12/2018</c:v>
                  </c:pt>
                  <c:pt idx="3294">
                    <c:v>3/12/2018</c:v>
                  </c:pt>
                  <c:pt idx="3295">
                    <c:v>3/12/2018</c:v>
                  </c:pt>
                  <c:pt idx="3296">
                    <c:v>3/12/2018</c:v>
                  </c:pt>
                  <c:pt idx="3297">
                    <c:v>3/12/2018</c:v>
                  </c:pt>
                  <c:pt idx="3298">
                    <c:v>3/12/2018</c:v>
                  </c:pt>
                  <c:pt idx="3299">
                    <c:v>3/12/2018</c:v>
                  </c:pt>
                  <c:pt idx="3300">
                    <c:v>3/12/2018</c:v>
                  </c:pt>
                  <c:pt idx="3301">
                    <c:v>3/12/2018</c:v>
                  </c:pt>
                  <c:pt idx="3302">
                    <c:v>3/12/2018</c:v>
                  </c:pt>
                  <c:pt idx="3303">
                    <c:v>3/12/2018</c:v>
                  </c:pt>
                  <c:pt idx="3304">
                    <c:v>3/12/2018</c:v>
                  </c:pt>
                  <c:pt idx="3305">
                    <c:v>3/12/2018</c:v>
                  </c:pt>
                  <c:pt idx="3306">
                    <c:v>3/12/2018</c:v>
                  </c:pt>
                  <c:pt idx="3307">
                    <c:v>3/12/2018</c:v>
                  </c:pt>
                  <c:pt idx="3308">
                    <c:v>3/12/2018</c:v>
                  </c:pt>
                  <c:pt idx="3309">
                    <c:v>3/12/2018</c:v>
                  </c:pt>
                  <c:pt idx="3310">
                    <c:v>3/12/2018</c:v>
                  </c:pt>
                  <c:pt idx="3311">
                    <c:v>3/12/2018</c:v>
                  </c:pt>
                  <c:pt idx="3312">
                    <c:v>3/12/2018</c:v>
                  </c:pt>
                  <c:pt idx="3313">
                    <c:v>3/12/2018</c:v>
                  </c:pt>
                  <c:pt idx="3314">
                    <c:v>3/12/2018</c:v>
                  </c:pt>
                  <c:pt idx="3315">
                    <c:v>3/12/2018</c:v>
                  </c:pt>
                  <c:pt idx="3316">
                    <c:v>3/12/2018</c:v>
                  </c:pt>
                  <c:pt idx="3317">
                    <c:v>3/12/2018</c:v>
                  </c:pt>
                  <c:pt idx="3318">
                    <c:v>3/12/2018</c:v>
                  </c:pt>
                  <c:pt idx="3319">
                    <c:v>3/12/2018</c:v>
                  </c:pt>
                  <c:pt idx="3320">
                    <c:v>3/12/2018</c:v>
                  </c:pt>
                  <c:pt idx="3321">
                    <c:v>3/12/2018</c:v>
                  </c:pt>
                  <c:pt idx="3322">
                    <c:v>3/12/2018</c:v>
                  </c:pt>
                  <c:pt idx="3323">
                    <c:v>3/12/2018</c:v>
                  </c:pt>
                  <c:pt idx="3324">
                    <c:v>3/12/2018</c:v>
                  </c:pt>
                  <c:pt idx="3325">
                    <c:v>3/12/2018</c:v>
                  </c:pt>
                  <c:pt idx="3326">
                    <c:v>3/12/2018</c:v>
                  </c:pt>
                  <c:pt idx="3327">
                    <c:v>3/12/2018</c:v>
                  </c:pt>
                  <c:pt idx="3328">
                    <c:v>3/12/2018</c:v>
                  </c:pt>
                  <c:pt idx="3329">
                    <c:v>3/12/2018</c:v>
                  </c:pt>
                  <c:pt idx="3330">
                    <c:v>3/12/2018</c:v>
                  </c:pt>
                  <c:pt idx="3331">
                    <c:v>3/12/2018</c:v>
                  </c:pt>
                  <c:pt idx="3332">
                    <c:v>3/12/2018</c:v>
                  </c:pt>
                  <c:pt idx="3333">
                    <c:v>3/12/2018</c:v>
                  </c:pt>
                  <c:pt idx="3334">
                    <c:v>3/12/2018</c:v>
                  </c:pt>
                  <c:pt idx="3335">
                    <c:v>3/12/2018</c:v>
                  </c:pt>
                  <c:pt idx="3336">
                    <c:v>3/12/2018</c:v>
                  </c:pt>
                  <c:pt idx="3337">
                    <c:v>3/12/2018</c:v>
                  </c:pt>
                  <c:pt idx="3338">
                    <c:v>3/12/2018</c:v>
                  </c:pt>
                  <c:pt idx="3339">
                    <c:v>3/12/2018</c:v>
                  </c:pt>
                  <c:pt idx="3340">
                    <c:v>3/12/2018</c:v>
                  </c:pt>
                  <c:pt idx="3341">
                    <c:v>3/12/2018</c:v>
                  </c:pt>
                  <c:pt idx="3342">
                    <c:v>3/12/2018</c:v>
                  </c:pt>
                  <c:pt idx="3343">
                    <c:v>3/12/2018</c:v>
                  </c:pt>
                  <c:pt idx="3344">
                    <c:v>3/12/2018</c:v>
                  </c:pt>
                  <c:pt idx="3345">
                    <c:v>3/12/2018</c:v>
                  </c:pt>
                  <c:pt idx="3346">
                    <c:v>3/12/2018</c:v>
                  </c:pt>
                  <c:pt idx="3347">
                    <c:v>3/12/2018</c:v>
                  </c:pt>
                  <c:pt idx="3348">
                    <c:v>3/12/2018</c:v>
                  </c:pt>
                  <c:pt idx="3349">
                    <c:v>3/12/2018</c:v>
                  </c:pt>
                  <c:pt idx="3350">
                    <c:v>3/12/2018</c:v>
                  </c:pt>
                  <c:pt idx="3351">
                    <c:v>3/12/2018</c:v>
                  </c:pt>
                  <c:pt idx="3352">
                    <c:v>3/12/2018</c:v>
                  </c:pt>
                  <c:pt idx="3353">
                    <c:v>3/12/2018</c:v>
                  </c:pt>
                  <c:pt idx="3354">
                    <c:v>3/12/2018</c:v>
                  </c:pt>
                  <c:pt idx="3355">
                    <c:v>3/12/2018</c:v>
                  </c:pt>
                  <c:pt idx="3356">
                    <c:v>3/12/2018</c:v>
                  </c:pt>
                  <c:pt idx="3357">
                    <c:v>3/12/2018</c:v>
                  </c:pt>
                  <c:pt idx="3358">
                    <c:v>3/12/2018</c:v>
                  </c:pt>
                  <c:pt idx="3359">
                    <c:v>3/12/2018</c:v>
                  </c:pt>
                  <c:pt idx="3360">
                    <c:v>3/12/2018</c:v>
                  </c:pt>
                  <c:pt idx="3361">
                    <c:v>3/12/2018</c:v>
                  </c:pt>
                  <c:pt idx="3362">
                    <c:v>3/12/2018</c:v>
                  </c:pt>
                  <c:pt idx="3363">
                    <c:v>3/12/2018</c:v>
                  </c:pt>
                  <c:pt idx="3364">
                    <c:v>3/12/2018</c:v>
                  </c:pt>
                  <c:pt idx="3365">
                    <c:v>3/12/2018</c:v>
                  </c:pt>
                  <c:pt idx="3366">
                    <c:v>3/12/2018</c:v>
                  </c:pt>
                  <c:pt idx="3367">
                    <c:v>3/12/2018</c:v>
                  </c:pt>
                  <c:pt idx="3368">
                    <c:v>3/12/2018</c:v>
                  </c:pt>
                  <c:pt idx="3369">
                    <c:v>3/12/2018</c:v>
                  </c:pt>
                  <c:pt idx="3370">
                    <c:v>3/12/2018</c:v>
                  </c:pt>
                  <c:pt idx="3371">
                    <c:v>3/12/2018</c:v>
                  </c:pt>
                  <c:pt idx="3372">
                    <c:v>3/12/2018</c:v>
                  </c:pt>
                  <c:pt idx="3373">
                    <c:v>3/12/2018</c:v>
                  </c:pt>
                  <c:pt idx="3374">
                    <c:v>3/12/2018</c:v>
                  </c:pt>
                  <c:pt idx="3375">
                    <c:v>3/12/2018</c:v>
                  </c:pt>
                  <c:pt idx="3376">
                    <c:v>3/12/2018</c:v>
                  </c:pt>
                  <c:pt idx="3377">
                    <c:v>3/12/2018</c:v>
                  </c:pt>
                  <c:pt idx="3378">
                    <c:v>3/12/2018</c:v>
                  </c:pt>
                  <c:pt idx="3379">
                    <c:v>3/12/2018</c:v>
                  </c:pt>
                  <c:pt idx="3380">
                    <c:v>3/12/2018</c:v>
                  </c:pt>
                  <c:pt idx="3381">
                    <c:v>3/12/2018</c:v>
                  </c:pt>
                  <c:pt idx="3382">
                    <c:v>3/12/2018</c:v>
                  </c:pt>
                  <c:pt idx="3383">
                    <c:v>3/12/2018</c:v>
                  </c:pt>
                  <c:pt idx="3384">
                    <c:v>3/12/2018</c:v>
                  </c:pt>
                  <c:pt idx="3385">
                    <c:v>3/12/2018</c:v>
                  </c:pt>
                  <c:pt idx="3386">
                    <c:v>3/12/2018</c:v>
                  </c:pt>
                  <c:pt idx="3387">
                    <c:v>3/12/2018</c:v>
                  </c:pt>
                  <c:pt idx="3388">
                    <c:v>3/12/2018</c:v>
                  </c:pt>
                  <c:pt idx="3389">
                    <c:v>3/12/2018</c:v>
                  </c:pt>
                  <c:pt idx="3390">
                    <c:v>3/12/2018</c:v>
                  </c:pt>
                  <c:pt idx="3391">
                    <c:v>3/12/2018</c:v>
                  </c:pt>
                  <c:pt idx="3392">
                    <c:v>3/12/2018</c:v>
                  </c:pt>
                  <c:pt idx="3393">
                    <c:v>3/12/2018</c:v>
                  </c:pt>
                  <c:pt idx="3394">
                    <c:v>3/12/2018</c:v>
                  </c:pt>
                  <c:pt idx="3395">
                    <c:v>3/12/2018</c:v>
                  </c:pt>
                  <c:pt idx="3396">
                    <c:v>3/12/2018</c:v>
                  </c:pt>
                  <c:pt idx="3397">
                    <c:v>3/12/2018</c:v>
                  </c:pt>
                  <c:pt idx="3398">
                    <c:v>3/12/2018</c:v>
                  </c:pt>
                  <c:pt idx="3399">
                    <c:v>3/12/2018</c:v>
                  </c:pt>
                  <c:pt idx="3400">
                    <c:v>3/12/2018</c:v>
                  </c:pt>
                  <c:pt idx="3401">
                    <c:v>3/12/2018</c:v>
                  </c:pt>
                  <c:pt idx="3402">
                    <c:v>3/12/2018</c:v>
                  </c:pt>
                  <c:pt idx="3403">
                    <c:v>3/12/2018</c:v>
                  </c:pt>
                  <c:pt idx="3404">
                    <c:v>3/12/2018</c:v>
                  </c:pt>
                  <c:pt idx="3405">
                    <c:v>3/12/2018</c:v>
                  </c:pt>
                  <c:pt idx="3406">
                    <c:v>3/12/2018</c:v>
                  </c:pt>
                  <c:pt idx="3407">
                    <c:v>3/12/2018</c:v>
                  </c:pt>
                  <c:pt idx="3408">
                    <c:v>3/12/2018</c:v>
                  </c:pt>
                  <c:pt idx="3409">
                    <c:v>3/12/2018</c:v>
                  </c:pt>
                  <c:pt idx="3410">
                    <c:v>3/12/2018</c:v>
                  </c:pt>
                  <c:pt idx="3411">
                    <c:v>3/12/2018</c:v>
                  </c:pt>
                </c:lvl>
              </c:multiLvlStrCache>
            </c:multiLvlStrRef>
          </c:xVal>
          <c:yVal>
            <c:numRef>
              <c:f>'dataBase - Copy'!$D$1:$D$3412</c:f>
              <c:numCache>
                <c:formatCode>General</c:formatCode>
                <c:ptCount val="3412"/>
                <c:pt idx="0">
                  <c:v>16396.09</c:v>
                </c:pt>
                <c:pt idx="1">
                  <c:v>16396.09</c:v>
                </c:pt>
                <c:pt idx="2">
                  <c:v>16396.09</c:v>
                </c:pt>
                <c:pt idx="3">
                  <c:v>16396.09</c:v>
                </c:pt>
                <c:pt idx="4">
                  <c:v>16396.09</c:v>
                </c:pt>
                <c:pt idx="5">
                  <c:v>16388.240000000002</c:v>
                </c:pt>
                <c:pt idx="6">
                  <c:v>16387.830000000002</c:v>
                </c:pt>
                <c:pt idx="7">
                  <c:v>16354.99</c:v>
                </c:pt>
                <c:pt idx="8">
                  <c:v>16355.94</c:v>
                </c:pt>
                <c:pt idx="9">
                  <c:v>16300</c:v>
                </c:pt>
                <c:pt idx="10">
                  <c:v>16300</c:v>
                </c:pt>
                <c:pt idx="11">
                  <c:v>16322.87</c:v>
                </c:pt>
                <c:pt idx="12">
                  <c:v>16322.87</c:v>
                </c:pt>
                <c:pt idx="13">
                  <c:v>16322.87</c:v>
                </c:pt>
                <c:pt idx="14">
                  <c:v>16303.43</c:v>
                </c:pt>
                <c:pt idx="15">
                  <c:v>16303.43</c:v>
                </c:pt>
                <c:pt idx="16">
                  <c:v>16303.43</c:v>
                </c:pt>
                <c:pt idx="17">
                  <c:v>16303.43</c:v>
                </c:pt>
                <c:pt idx="18">
                  <c:v>16303.43</c:v>
                </c:pt>
                <c:pt idx="19">
                  <c:v>16303.43</c:v>
                </c:pt>
                <c:pt idx="20">
                  <c:v>16303.43</c:v>
                </c:pt>
                <c:pt idx="21">
                  <c:v>16303.43</c:v>
                </c:pt>
                <c:pt idx="22">
                  <c:v>16303.43</c:v>
                </c:pt>
                <c:pt idx="23">
                  <c:v>16379.22</c:v>
                </c:pt>
                <c:pt idx="24">
                  <c:v>16379.22</c:v>
                </c:pt>
                <c:pt idx="25">
                  <c:v>16379.22</c:v>
                </c:pt>
                <c:pt idx="26">
                  <c:v>16379.22</c:v>
                </c:pt>
                <c:pt idx="27">
                  <c:v>16379.22</c:v>
                </c:pt>
                <c:pt idx="28">
                  <c:v>16379.22</c:v>
                </c:pt>
                <c:pt idx="29">
                  <c:v>16378</c:v>
                </c:pt>
                <c:pt idx="30">
                  <c:v>16378</c:v>
                </c:pt>
                <c:pt idx="31">
                  <c:v>16379</c:v>
                </c:pt>
                <c:pt idx="32">
                  <c:v>16379</c:v>
                </c:pt>
                <c:pt idx="33">
                  <c:v>16400</c:v>
                </c:pt>
                <c:pt idx="34">
                  <c:v>16400</c:v>
                </c:pt>
                <c:pt idx="35">
                  <c:v>16400</c:v>
                </c:pt>
                <c:pt idx="36">
                  <c:v>16400</c:v>
                </c:pt>
                <c:pt idx="37">
                  <c:v>16400</c:v>
                </c:pt>
                <c:pt idx="38">
                  <c:v>16400</c:v>
                </c:pt>
                <c:pt idx="39">
                  <c:v>16400</c:v>
                </c:pt>
                <c:pt idx="40">
                  <c:v>16400</c:v>
                </c:pt>
                <c:pt idx="41">
                  <c:v>16400</c:v>
                </c:pt>
                <c:pt idx="42">
                  <c:v>16400</c:v>
                </c:pt>
                <c:pt idx="43">
                  <c:v>16400</c:v>
                </c:pt>
                <c:pt idx="44">
                  <c:v>16400</c:v>
                </c:pt>
                <c:pt idx="45">
                  <c:v>16400</c:v>
                </c:pt>
                <c:pt idx="46">
                  <c:v>16400</c:v>
                </c:pt>
                <c:pt idx="47">
                  <c:v>16400</c:v>
                </c:pt>
                <c:pt idx="48">
                  <c:v>16400</c:v>
                </c:pt>
                <c:pt idx="49">
                  <c:v>16442.669999999998</c:v>
                </c:pt>
                <c:pt idx="50">
                  <c:v>16442.669999999998</c:v>
                </c:pt>
                <c:pt idx="51">
                  <c:v>16100.45</c:v>
                </c:pt>
                <c:pt idx="52">
                  <c:v>16100.45</c:v>
                </c:pt>
                <c:pt idx="53">
                  <c:v>16100.45</c:v>
                </c:pt>
                <c:pt idx="54">
                  <c:v>16137.37</c:v>
                </c:pt>
                <c:pt idx="55">
                  <c:v>16137.37</c:v>
                </c:pt>
                <c:pt idx="56">
                  <c:v>16137.37</c:v>
                </c:pt>
                <c:pt idx="57">
                  <c:v>16137.37</c:v>
                </c:pt>
                <c:pt idx="58">
                  <c:v>16399.97</c:v>
                </c:pt>
                <c:pt idx="59">
                  <c:v>16350</c:v>
                </c:pt>
                <c:pt idx="60">
                  <c:v>16350</c:v>
                </c:pt>
                <c:pt idx="61">
                  <c:v>16350</c:v>
                </c:pt>
                <c:pt idx="62">
                  <c:v>16398</c:v>
                </c:pt>
                <c:pt idx="63">
                  <c:v>16398</c:v>
                </c:pt>
                <c:pt idx="64">
                  <c:v>16438.990000000002</c:v>
                </c:pt>
                <c:pt idx="65">
                  <c:v>16442.689999999999</c:v>
                </c:pt>
                <c:pt idx="66">
                  <c:v>16442.689999999999</c:v>
                </c:pt>
                <c:pt idx="67">
                  <c:v>16442.689999999999</c:v>
                </c:pt>
                <c:pt idx="68">
                  <c:v>16439.990000000002</c:v>
                </c:pt>
                <c:pt idx="69">
                  <c:v>16439.990000000002</c:v>
                </c:pt>
                <c:pt idx="70">
                  <c:v>16439.990000000002</c:v>
                </c:pt>
                <c:pt idx="71">
                  <c:v>16400</c:v>
                </c:pt>
                <c:pt idx="72">
                  <c:v>16400</c:v>
                </c:pt>
                <c:pt idx="73">
                  <c:v>16400</c:v>
                </c:pt>
                <c:pt idx="74">
                  <c:v>16400</c:v>
                </c:pt>
                <c:pt idx="75">
                  <c:v>16400</c:v>
                </c:pt>
                <c:pt idx="76">
                  <c:v>16400</c:v>
                </c:pt>
                <c:pt idx="77">
                  <c:v>16499.98</c:v>
                </c:pt>
                <c:pt idx="78">
                  <c:v>16400</c:v>
                </c:pt>
                <c:pt idx="79">
                  <c:v>16350</c:v>
                </c:pt>
                <c:pt idx="80">
                  <c:v>16165.07</c:v>
                </c:pt>
                <c:pt idx="81">
                  <c:v>16165.07</c:v>
                </c:pt>
                <c:pt idx="82">
                  <c:v>16165.07</c:v>
                </c:pt>
                <c:pt idx="83">
                  <c:v>16165.07</c:v>
                </c:pt>
                <c:pt idx="84">
                  <c:v>16165.07</c:v>
                </c:pt>
                <c:pt idx="85">
                  <c:v>16499.96</c:v>
                </c:pt>
                <c:pt idx="86">
                  <c:v>16499.96</c:v>
                </c:pt>
                <c:pt idx="87">
                  <c:v>16499.96</c:v>
                </c:pt>
                <c:pt idx="88">
                  <c:v>16499.96</c:v>
                </c:pt>
                <c:pt idx="89">
                  <c:v>16500</c:v>
                </c:pt>
                <c:pt idx="90">
                  <c:v>16499.96</c:v>
                </c:pt>
                <c:pt idx="91">
                  <c:v>16499.96</c:v>
                </c:pt>
                <c:pt idx="92">
                  <c:v>16499.96</c:v>
                </c:pt>
                <c:pt idx="93">
                  <c:v>16499.96</c:v>
                </c:pt>
                <c:pt idx="94">
                  <c:v>16499.96</c:v>
                </c:pt>
                <c:pt idx="95">
                  <c:v>16300</c:v>
                </c:pt>
                <c:pt idx="96">
                  <c:v>16300</c:v>
                </c:pt>
                <c:pt idx="97">
                  <c:v>16300</c:v>
                </c:pt>
                <c:pt idx="98">
                  <c:v>16300</c:v>
                </c:pt>
                <c:pt idx="99">
                  <c:v>16300</c:v>
                </c:pt>
                <c:pt idx="100">
                  <c:v>16498.66</c:v>
                </c:pt>
                <c:pt idx="101">
                  <c:v>16498.66</c:v>
                </c:pt>
                <c:pt idx="102">
                  <c:v>16498.66</c:v>
                </c:pt>
                <c:pt idx="103">
                  <c:v>16498.66</c:v>
                </c:pt>
                <c:pt idx="104">
                  <c:v>16498.66</c:v>
                </c:pt>
                <c:pt idx="105">
                  <c:v>16498.04</c:v>
                </c:pt>
                <c:pt idx="106">
                  <c:v>16498.04</c:v>
                </c:pt>
                <c:pt idx="107">
                  <c:v>16498.04</c:v>
                </c:pt>
                <c:pt idx="108">
                  <c:v>16498.04</c:v>
                </c:pt>
                <c:pt idx="109">
                  <c:v>16498.04</c:v>
                </c:pt>
                <c:pt idx="110">
                  <c:v>16498.04</c:v>
                </c:pt>
                <c:pt idx="111">
                  <c:v>16498.04</c:v>
                </c:pt>
                <c:pt idx="112">
                  <c:v>16498.04</c:v>
                </c:pt>
                <c:pt idx="113">
                  <c:v>16498.04</c:v>
                </c:pt>
                <c:pt idx="114">
                  <c:v>16426.97</c:v>
                </c:pt>
                <c:pt idx="115">
                  <c:v>16298.36</c:v>
                </c:pt>
                <c:pt idx="116">
                  <c:v>16350</c:v>
                </c:pt>
                <c:pt idx="117">
                  <c:v>16350</c:v>
                </c:pt>
                <c:pt idx="118">
                  <c:v>16350</c:v>
                </c:pt>
                <c:pt idx="119">
                  <c:v>16350</c:v>
                </c:pt>
                <c:pt idx="120">
                  <c:v>16400</c:v>
                </c:pt>
                <c:pt idx="121">
                  <c:v>16400</c:v>
                </c:pt>
                <c:pt idx="122">
                  <c:v>16400</c:v>
                </c:pt>
                <c:pt idx="123">
                  <c:v>16400</c:v>
                </c:pt>
                <c:pt idx="124">
                  <c:v>16400</c:v>
                </c:pt>
                <c:pt idx="125">
                  <c:v>16400</c:v>
                </c:pt>
                <c:pt idx="126">
                  <c:v>16400</c:v>
                </c:pt>
                <c:pt idx="127">
                  <c:v>16399.990000000002</c:v>
                </c:pt>
                <c:pt idx="128">
                  <c:v>16399.990000000002</c:v>
                </c:pt>
                <c:pt idx="129">
                  <c:v>16399.990000000002</c:v>
                </c:pt>
                <c:pt idx="130">
                  <c:v>16399.990000000002</c:v>
                </c:pt>
                <c:pt idx="131">
                  <c:v>16350.07</c:v>
                </c:pt>
                <c:pt idx="132">
                  <c:v>16350.07</c:v>
                </c:pt>
                <c:pt idx="133">
                  <c:v>16350.07</c:v>
                </c:pt>
                <c:pt idx="134">
                  <c:v>16350.07</c:v>
                </c:pt>
                <c:pt idx="135">
                  <c:v>16350.07</c:v>
                </c:pt>
                <c:pt idx="136">
                  <c:v>16350.07</c:v>
                </c:pt>
                <c:pt idx="137">
                  <c:v>16350.07</c:v>
                </c:pt>
                <c:pt idx="138">
                  <c:v>16350.07</c:v>
                </c:pt>
                <c:pt idx="139">
                  <c:v>16350</c:v>
                </c:pt>
                <c:pt idx="140">
                  <c:v>16350.09</c:v>
                </c:pt>
                <c:pt idx="141">
                  <c:v>16350.09</c:v>
                </c:pt>
                <c:pt idx="142">
                  <c:v>16350.09</c:v>
                </c:pt>
                <c:pt idx="143">
                  <c:v>16350.09</c:v>
                </c:pt>
                <c:pt idx="144">
                  <c:v>16350</c:v>
                </c:pt>
                <c:pt idx="145">
                  <c:v>16350</c:v>
                </c:pt>
                <c:pt idx="146">
                  <c:v>16350</c:v>
                </c:pt>
                <c:pt idx="147">
                  <c:v>16350</c:v>
                </c:pt>
                <c:pt idx="148">
                  <c:v>16350</c:v>
                </c:pt>
                <c:pt idx="149">
                  <c:v>16350</c:v>
                </c:pt>
                <c:pt idx="150">
                  <c:v>16350</c:v>
                </c:pt>
                <c:pt idx="151">
                  <c:v>16350</c:v>
                </c:pt>
                <c:pt idx="152">
                  <c:v>16350</c:v>
                </c:pt>
                <c:pt idx="153">
                  <c:v>16350.08</c:v>
                </c:pt>
                <c:pt idx="154">
                  <c:v>16350.09</c:v>
                </c:pt>
                <c:pt idx="155">
                  <c:v>16350.09</c:v>
                </c:pt>
                <c:pt idx="156">
                  <c:v>16350.09</c:v>
                </c:pt>
                <c:pt idx="157">
                  <c:v>16350.09</c:v>
                </c:pt>
                <c:pt idx="158">
                  <c:v>16350.09</c:v>
                </c:pt>
                <c:pt idx="159">
                  <c:v>16350.09</c:v>
                </c:pt>
                <c:pt idx="160">
                  <c:v>16350.09</c:v>
                </c:pt>
                <c:pt idx="161">
                  <c:v>16350.09</c:v>
                </c:pt>
                <c:pt idx="162">
                  <c:v>16601.48</c:v>
                </c:pt>
                <c:pt idx="163">
                  <c:v>16601.48</c:v>
                </c:pt>
                <c:pt idx="164">
                  <c:v>16601.48</c:v>
                </c:pt>
                <c:pt idx="165">
                  <c:v>16601.48</c:v>
                </c:pt>
                <c:pt idx="166">
                  <c:v>16601.48</c:v>
                </c:pt>
                <c:pt idx="167">
                  <c:v>16529.830000000002</c:v>
                </c:pt>
                <c:pt idx="168">
                  <c:v>16360.54</c:v>
                </c:pt>
                <c:pt idx="169">
                  <c:v>16360.54</c:v>
                </c:pt>
                <c:pt idx="170">
                  <c:v>16499.310000000001</c:v>
                </c:pt>
                <c:pt idx="171">
                  <c:v>16499.310000000001</c:v>
                </c:pt>
                <c:pt idx="172">
                  <c:v>16499.310000000001</c:v>
                </c:pt>
                <c:pt idx="173">
                  <c:v>16499.310000000001</c:v>
                </c:pt>
                <c:pt idx="174">
                  <c:v>16499.310000000001</c:v>
                </c:pt>
                <c:pt idx="175">
                  <c:v>16360.51</c:v>
                </c:pt>
                <c:pt idx="176">
                  <c:v>16360.51</c:v>
                </c:pt>
                <c:pt idx="177">
                  <c:v>16360.51</c:v>
                </c:pt>
                <c:pt idx="178">
                  <c:v>16360.51</c:v>
                </c:pt>
                <c:pt idx="179">
                  <c:v>16360.51</c:v>
                </c:pt>
                <c:pt idx="180">
                  <c:v>16360.51</c:v>
                </c:pt>
                <c:pt idx="181">
                  <c:v>16360.51</c:v>
                </c:pt>
                <c:pt idx="182">
                  <c:v>16360.51</c:v>
                </c:pt>
                <c:pt idx="183">
                  <c:v>16360.51</c:v>
                </c:pt>
                <c:pt idx="184">
                  <c:v>16360.51</c:v>
                </c:pt>
                <c:pt idx="185">
                  <c:v>16360</c:v>
                </c:pt>
                <c:pt idx="186">
                  <c:v>16360</c:v>
                </c:pt>
                <c:pt idx="187">
                  <c:v>16360</c:v>
                </c:pt>
                <c:pt idx="188">
                  <c:v>16361</c:v>
                </c:pt>
                <c:pt idx="189">
                  <c:v>16400</c:v>
                </c:pt>
                <c:pt idx="190">
                  <c:v>16361</c:v>
                </c:pt>
                <c:pt idx="191">
                  <c:v>16361</c:v>
                </c:pt>
                <c:pt idx="192">
                  <c:v>16400</c:v>
                </c:pt>
                <c:pt idx="193">
                  <c:v>16400</c:v>
                </c:pt>
                <c:pt idx="194">
                  <c:v>16400</c:v>
                </c:pt>
                <c:pt idx="195">
                  <c:v>16400</c:v>
                </c:pt>
                <c:pt idx="196">
                  <c:v>16400</c:v>
                </c:pt>
                <c:pt idx="197">
                  <c:v>16400</c:v>
                </c:pt>
                <c:pt idx="198">
                  <c:v>16400</c:v>
                </c:pt>
                <c:pt idx="199">
                  <c:v>16400</c:v>
                </c:pt>
                <c:pt idx="200">
                  <c:v>16550</c:v>
                </c:pt>
                <c:pt idx="201">
                  <c:v>16550</c:v>
                </c:pt>
                <c:pt idx="202">
                  <c:v>16500</c:v>
                </c:pt>
                <c:pt idx="203">
                  <c:v>16500</c:v>
                </c:pt>
                <c:pt idx="204">
                  <c:v>16500</c:v>
                </c:pt>
                <c:pt idx="205">
                  <c:v>16500</c:v>
                </c:pt>
                <c:pt idx="206">
                  <c:v>16500</c:v>
                </c:pt>
                <c:pt idx="207">
                  <c:v>16633.400000000001</c:v>
                </c:pt>
                <c:pt idx="208">
                  <c:v>16633.400000000001</c:v>
                </c:pt>
                <c:pt idx="209">
                  <c:v>16500.009999999998</c:v>
                </c:pt>
                <c:pt idx="210">
                  <c:v>16500.009999999998</c:v>
                </c:pt>
                <c:pt idx="211">
                  <c:v>16636</c:v>
                </c:pt>
                <c:pt idx="212">
                  <c:v>16660.04</c:v>
                </c:pt>
                <c:pt idx="213">
                  <c:v>16689</c:v>
                </c:pt>
                <c:pt idx="214">
                  <c:v>16689</c:v>
                </c:pt>
                <c:pt idx="215">
                  <c:v>16689</c:v>
                </c:pt>
                <c:pt idx="216">
                  <c:v>16689</c:v>
                </c:pt>
                <c:pt idx="217">
                  <c:v>16689</c:v>
                </c:pt>
                <c:pt idx="218">
                  <c:v>16689</c:v>
                </c:pt>
                <c:pt idx="219">
                  <c:v>16689</c:v>
                </c:pt>
                <c:pt idx="220">
                  <c:v>16689</c:v>
                </c:pt>
                <c:pt idx="221">
                  <c:v>16689</c:v>
                </c:pt>
                <c:pt idx="222">
                  <c:v>16689</c:v>
                </c:pt>
                <c:pt idx="223">
                  <c:v>16689</c:v>
                </c:pt>
                <c:pt idx="224">
                  <c:v>16689</c:v>
                </c:pt>
                <c:pt idx="225">
                  <c:v>16689</c:v>
                </c:pt>
                <c:pt idx="226">
                  <c:v>16689</c:v>
                </c:pt>
                <c:pt idx="227">
                  <c:v>16689</c:v>
                </c:pt>
                <c:pt idx="228">
                  <c:v>16689</c:v>
                </c:pt>
                <c:pt idx="229">
                  <c:v>16689</c:v>
                </c:pt>
                <c:pt idx="230">
                  <c:v>16689</c:v>
                </c:pt>
                <c:pt idx="231">
                  <c:v>16689</c:v>
                </c:pt>
                <c:pt idx="232">
                  <c:v>16689</c:v>
                </c:pt>
                <c:pt idx="233">
                  <c:v>16688.990000000002</c:v>
                </c:pt>
                <c:pt idx="234">
                  <c:v>16688.990000000002</c:v>
                </c:pt>
                <c:pt idx="235">
                  <c:v>16688.990000000002</c:v>
                </c:pt>
                <c:pt idx="236">
                  <c:v>16688.990000000002</c:v>
                </c:pt>
                <c:pt idx="237">
                  <c:v>16688.990000000002</c:v>
                </c:pt>
                <c:pt idx="238">
                  <c:v>16687</c:v>
                </c:pt>
                <c:pt idx="239">
                  <c:v>16685</c:v>
                </c:pt>
                <c:pt idx="240">
                  <c:v>16685</c:v>
                </c:pt>
                <c:pt idx="241">
                  <c:v>16685</c:v>
                </c:pt>
                <c:pt idx="242">
                  <c:v>16685</c:v>
                </c:pt>
                <c:pt idx="243">
                  <c:v>16685</c:v>
                </c:pt>
                <c:pt idx="244">
                  <c:v>16684.099999999999</c:v>
                </c:pt>
                <c:pt idx="245">
                  <c:v>16798</c:v>
                </c:pt>
                <c:pt idx="246">
                  <c:v>16798</c:v>
                </c:pt>
                <c:pt idx="247">
                  <c:v>16798</c:v>
                </c:pt>
                <c:pt idx="248">
                  <c:v>16771.990000000002</c:v>
                </c:pt>
                <c:pt idx="249">
                  <c:v>16758.03</c:v>
                </c:pt>
                <c:pt idx="250">
                  <c:v>16758.03</c:v>
                </c:pt>
                <c:pt idx="251">
                  <c:v>16758.03</c:v>
                </c:pt>
                <c:pt idx="252">
                  <c:v>16758.03</c:v>
                </c:pt>
                <c:pt idx="253">
                  <c:v>16758.03</c:v>
                </c:pt>
                <c:pt idx="254">
                  <c:v>16758.03</c:v>
                </c:pt>
                <c:pt idx="255">
                  <c:v>16773.38</c:v>
                </c:pt>
                <c:pt idx="256">
                  <c:v>16773.38</c:v>
                </c:pt>
                <c:pt idx="257">
                  <c:v>16773.38</c:v>
                </c:pt>
                <c:pt idx="258">
                  <c:v>16773.38</c:v>
                </c:pt>
                <c:pt idx="259">
                  <c:v>16772.03</c:v>
                </c:pt>
                <c:pt idx="260">
                  <c:v>16772.03</c:v>
                </c:pt>
                <c:pt idx="261">
                  <c:v>16772.03</c:v>
                </c:pt>
                <c:pt idx="262">
                  <c:v>16759.61</c:v>
                </c:pt>
                <c:pt idx="263">
                  <c:v>16759.61</c:v>
                </c:pt>
                <c:pt idx="264">
                  <c:v>16759.61</c:v>
                </c:pt>
                <c:pt idx="265">
                  <c:v>16798</c:v>
                </c:pt>
                <c:pt idx="266">
                  <c:v>16798</c:v>
                </c:pt>
                <c:pt idx="267">
                  <c:v>16772.14</c:v>
                </c:pt>
                <c:pt idx="268">
                  <c:v>16772.14</c:v>
                </c:pt>
                <c:pt idx="269">
                  <c:v>16795.349999999999</c:v>
                </c:pt>
                <c:pt idx="270">
                  <c:v>16795.349999999999</c:v>
                </c:pt>
                <c:pt idx="271">
                  <c:v>16795.349999999999</c:v>
                </c:pt>
                <c:pt idx="272">
                  <c:v>16795.349999999999</c:v>
                </c:pt>
                <c:pt idx="273">
                  <c:v>16795.349999999999</c:v>
                </c:pt>
                <c:pt idx="274">
                  <c:v>16795.349999999999</c:v>
                </c:pt>
                <c:pt idx="275">
                  <c:v>16795.349999999999</c:v>
                </c:pt>
                <c:pt idx="276">
                  <c:v>16795.349999999999</c:v>
                </c:pt>
                <c:pt idx="277">
                  <c:v>16795.349999999999</c:v>
                </c:pt>
                <c:pt idx="278">
                  <c:v>16795.349999999999</c:v>
                </c:pt>
                <c:pt idx="279">
                  <c:v>16795.349999999999</c:v>
                </c:pt>
                <c:pt idx="280">
                  <c:v>16795.34</c:v>
                </c:pt>
                <c:pt idx="281">
                  <c:v>16795.34</c:v>
                </c:pt>
                <c:pt idx="282">
                  <c:v>16795.34</c:v>
                </c:pt>
                <c:pt idx="283">
                  <c:v>16798</c:v>
                </c:pt>
                <c:pt idx="284">
                  <c:v>16777.990000000002</c:v>
                </c:pt>
                <c:pt idx="285">
                  <c:v>16777.990000000002</c:v>
                </c:pt>
                <c:pt idx="286">
                  <c:v>16777.990000000002</c:v>
                </c:pt>
                <c:pt idx="287">
                  <c:v>16700</c:v>
                </c:pt>
                <c:pt idx="288">
                  <c:v>16700</c:v>
                </c:pt>
                <c:pt idx="289">
                  <c:v>16700</c:v>
                </c:pt>
                <c:pt idx="290">
                  <c:v>16700</c:v>
                </c:pt>
                <c:pt idx="291">
                  <c:v>16700</c:v>
                </c:pt>
                <c:pt idx="292">
                  <c:v>16700</c:v>
                </c:pt>
                <c:pt idx="293">
                  <c:v>16796</c:v>
                </c:pt>
                <c:pt idx="294">
                  <c:v>16700</c:v>
                </c:pt>
                <c:pt idx="295">
                  <c:v>16700</c:v>
                </c:pt>
                <c:pt idx="296">
                  <c:v>16700</c:v>
                </c:pt>
                <c:pt idx="297">
                  <c:v>16674.93</c:v>
                </c:pt>
                <c:pt idx="298">
                  <c:v>16674.93</c:v>
                </c:pt>
                <c:pt idx="299">
                  <c:v>16674.93</c:v>
                </c:pt>
                <c:pt idx="300">
                  <c:v>16674.93</c:v>
                </c:pt>
                <c:pt idx="301">
                  <c:v>16700</c:v>
                </c:pt>
                <c:pt idx="302">
                  <c:v>16700</c:v>
                </c:pt>
                <c:pt idx="303">
                  <c:v>16700</c:v>
                </c:pt>
                <c:pt idx="304">
                  <c:v>16674.93</c:v>
                </c:pt>
                <c:pt idx="305">
                  <c:v>16674.93</c:v>
                </c:pt>
                <c:pt idx="306">
                  <c:v>16674.93</c:v>
                </c:pt>
                <c:pt idx="307">
                  <c:v>16674.93</c:v>
                </c:pt>
                <c:pt idx="308">
                  <c:v>16674.93</c:v>
                </c:pt>
                <c:pt idx="309">
                  <c:v>16674.93</c:v>
                </c:pt>
                <c:pt idx="310">
                  <c:v>16674.93</c:v>
                </c:pt>
                <c:pt idx="311">
                  <c:v>16501</c:v>
                </c:pt>
                <c:pt idx="312">
                  <c:v>16501</c:v>
                </c:pt>
                <c:pt idx="313">
                  <c:v>16501</c:v>
                </c:pt>
                <c:pt idx="314">
                  <c:v>16501</c:v>
                </c:pt>
                <c:pt idx="315">
                  <c:v>16501</c:v>
                </c:pt>
                <c:pt idx="316">
                  <c:v>16501</c:v>
                </c:pt>
                <c:pt idx="317">
                  <c:v>16501</c:v>
                </c:pt>
                <c:pt idx="318">
                  <c:v>16643.400000000001</c:v>
                </c:pt>
                <c:pt idx="319">
                  <c:v>16662.21</c:v>
                </c:pt>
                <c:pt idx="320">
                  <c:v>16662.21</c:v>
                </c:pt>
                <c:pt idx="321">
                  <c:v>16662.21</c:v>
                </c:pt>
                <c:pt idx="322">
                  <c:v>16662.21</c:v>
                </c:pt>
                <c:pt idx="323">
                  <c:v>16630</c:v>
                </c:pt>
                <c:pt idx="324">
                  <c:v>16633.669999999998</c:v>
                </c:pt>
                <c:pt idx="325">
                  <c:v>16658.5</c:v>
                </c:pt>
                <c:pt idx="326">
                  <c:v>16633.669999999998</c:v>
                </c:pt>
                <c:pt idx="327">
                  <c:v>16630</c:v>
                </c:pt>
                <c:pt idx="328">
                  <c:v>16630</c:v>
                </c:pt>
                <c:pt idx="329">
                  <c:v>16630</c:v>
                </c:pt>
                <c:pt idx="330">
                  <c:v>16630</c:v>
                </c:pt>
                <c:pt idx="331">
                  <c:v>16630</c:v>
                </c:pt>
                <c:pt idx="332">
                  <c:v>16630</c:v>
                </c:pt>
                <c:pt idx="333">
                  <c:v>16630</c:v>
                </c:pt>
                <c:pt idx="334">
                  <c:v>16630</c:v>
                </c:pt>
                <c:pt idx="335">
                  <c:v>16630</c:v>
                </c:pt>
                <c:pt idx="336">
                  <c:v>16630</c:v>
                </c:pt>
                <c:pt idx="337">
                  <c:v>16630</c:v>
                </c:pt>
                <c:pt idx="338">
                  <c:v>16656.23</c:v>
                </c:pt>
                <c:pt idx="339">
                  <c:v>16656.23</c:v>
                </c:pt>
                <c:pt idx="340">
                  <c:v>16656.23</c:v>
                </c:pt>
                <c:pt idx="341">
                  <c:v>16656.23</c:v>
                </c:pt>
                <c:pt idx="342">
                  <c:v>16656.23</c:v>
                </c:pt>
                <c:pt idx="343">
                  <c:v>16656.23</c:v>
                </c:pt>
                <c:pt idx="344">
                  <c:v>16656.23</c:v>
                </c:pt>
                <c:pt idx="345">
                  <c:v>16656.23</c:v>
                </c:pt>
                <c:pt idx="346">
                  <c:v>16656.23</c:v>
                </c:pt>
                <c:pt idx="347">
                  <c:v>16584.25</c:v>
                </c:pt>
                <c:pt idx="348">
                  <c:v>16584.25</c:v>
                </c:pt>
                <c:pt idx="349">
                  <c:v>16584.25</c:v>
                </c:pt>
                <c:pt idx="350">
                  <c:v>16628.849999999999</c:v>
                </c:pt>
                <c:pt idx="351">
                  <c:v>16584.259999999998</c:v>
                </c:pt>
                <c:pt idx="352">
                  <c:v>16584.259999999998</c:v>
                </c:pt>
                <c:pt idx="353">
                  <c:v>16584.259999999998</c:v>
                </c:pt>
                <c:pt idx="354">
                  <c:v>16627.41</c:v>
                </c:pt>
                <c:pt idx="355">
                  <c:v>16627.41</c:v>
                </c:pt>
                <c:pt idx="356">
                  <c:v>16627.41</c:v>
                </c:pt>
                <c:pt idx="357">
                  <c:v>16627.41</c:v>
                </c:pt>
                <c:pt idx="358">
                  <c:v>16600</c:v>
                </c:pt>
                <c:pt idx="359">
                  <c:v>16600</c:v>
                </c:pt>
                <c:pt idx="360">
                  <c:v>16630.5</c:v>
                </c:pt>
                <c:pt idx="361">
                  <c:v>16630</c:v>
                </c:pt>
                <c:pt idx="362">
                  <c:v>16630</c:v>
                </c:pt>
                <c:pt idx="363">
                  <c:v>16630</c:v>
                </c:pt>
                <c:pt idx="364">
                  <c:v>16630</c:v>
                </c:pt>
                <c:pt idx="365">
                  <c:v>16630</c:v>
                </c:pt>
                <c:pt idx="366">
                  <c:v>16630</c:v>
                </c:pt>
                <c:pt idx="367">
                  <c:v>16630</c:v>
                </c:pt>
                <c:pt idx="368">
                  <c:v>16644.11</c:v>
                </c:pt>
                <c:pt idx="369">
                  <c:v>16644.11</c:v>
                </c:pt>
                <c:pt idx="370">
                  <c:v>16644.11</c:v>
                </c:pt>
                <c:pt idx="371">
                  <c:v>16656.23</c:v>
                </c:pt>
                <c:pt idx="372">
                  <c:v>16656.23</c:v>
                </c:pt>
                <c:pt idx="373">
                  <c:v>16656.23</c:v>
                </c:pt>
                <c:pt idx="374">
                  <c:v>16656.23</c:v>
                </c:pt>
                <c:pt idx="375">
                  <c:v>16656.23</c:v>
                </c:pt>
                <c:pt idx="376">
                  <c:v>16656.23</c:v>
                </c:pt>
                <c:pt idx="377">
                  <c:v>16656.23</c:v>
                </c:pt>
                <c:pt idx="378">
                  <c:v>16630</c:v>
                </c:pt>
                <c:pt idx="379">
                  <c:v>16630</c:v>
                </c:pt>
                <c:pt idx="380">
                  <c:v>16630</c:v>
                </c:pt>
                <c:pt idx="381">
                  <c:v>16630</c:v>
                </c:pt>
                <c:pt idx="382">
                  <c:v>16630</c:v>
                </c:pt>
                <c:pt idx="383">
                  <c:v>16630</c:v>
                </c:pt>
                <c:pt idx="384">
                  <c:v>16630</c:v>
                </c:pt>
                <c:pt idx="385">
                  <c:v>16630</c:v>
                </c:pt>
                <c:pt idx="386">
                  <c:v>16630</c:v>
                </c:pt>
                <c:pt idx="387">
                  <c:v>16630</c:v>
                </c:pt>
                <c:pt idx="388">
                  <c:v>16630</c:v>
                </c:pt>
                <c:pt idx="389">
                  <c:v>16630</c:v>
                </c:pt>
                <c:pt idx="390">
                  <c:v>16630</c:v>
                </c:pt>
                <c:pt idx="391">
                  <c:v>16630</c:v>
                </c:pt>
                <c:pt idx="392">
                  <c:v>16630</c:v>
                </c:pt>
                <c:pt idx="393">
                  <c:v>16630</c:v>
                </c:pt>
                <c:pt idx="394">
                  <c:v>16630</c:v>
                </c:pt>
                <c:pt idx="395">
                  <c:v>16630</c:v>
                </c:pt>
                <c:pt idx="396">
                  <c:v>16630</c:v>
                </c:pt>
                <c:pt idx="397">
                  <c:v>16630</c:v>
                </c:pt>
                <c:pt idx="398">
                  <c:v>16630</c:v>
                </c:pt>
                <c:pt idx="399">
                  <c:v>16630</c:v>
                </c:pt>
                <c:pt idx="400">
                  <c:v>16630</c:v>
                </c:pt>
                <c:pt idx="401">
                  <c:v>16630</c:v>
                </c:pt>
                <c:pt idx="402">
                  <c:v>16630</c:v>
                </c:pt>
                <c:pt idx="403">
                  <c:v>16630</c:v>
                </c:pt>
                <c:pt idx="404">
                  <c:v>16600</c:v>
                </c:pt>
                <c:pt idx="405">
                  <c:v>16600</c:v>
                </c:pt>
                <c:pt idx="406">
                  <c:v>16600</c:v>
                </c:pt>
                <c:pt idx="407">
                  <c:v>16584.25</c:v>
                </c:pt>
                <c:pt idx="408">
                  <c:v>16584.25</c:v>
                </c:pt>
                <c:pt idx="409">
                  <c:v>16500.22</c:v>
                </c:pt>
                <c:pt idx="410">
                  <c:v>16500.22</c:v>
                </c:pt>
                <c:pt idx="411">
                  <c:v>16500</c:v>
                </c:pt>
                <c:pt idx="412">
                  <c:v>16500</c:v>
                </c:pt>
                <c:pt idx="413">
                  <c:v>16497.73</c:v>
                </c:pt>
                <c:pt idx="414">
                  <c:v>16497.73</c:v>
                </c:pt>
                <c:pt idx="415">
                  <c:v>16451.099999999999</c:v>
                </c:pt>
                <c:pt idx="416">
                  <c:v>16451.099999999999</c:v>
                </c:pt>
                <c:pt idx="417">
                  <c:v>16451.099999999999</c:v>
                </c:pt>
                <c:pt idx="418">
                  <c:v>16451.099999999999</c:v>
                </c:pt>
                <c:pt idx="419">
                  <c:v>16451.099999999999</c:v>
                </c:pt>
                <c:pt idx="420">
                  <c:v>16451.099999999999</c:v>
                </c:pt>
                <c:pt idx="421">
                  <c:v>16451.099999999999</c:v>
                </c:pt>
                <c:pt idx="422">
                  <c:v>16451.099999999999</c:v>
                </c:pt>
                <c:pt idx="423">
                  <c:v>16451.099999999999</c:v>
                </c:pt>
                <c:pt idx="424">
                  <c:v>16451.099999999999</c:v>
                </c:pt>
                <c:pt idx="425">
                  <c:v>16451.099999999999</c:v>
                </c:pt>
                <c:pt idx="426">
                  <c:v>16451.099999999999</c:v>
                </c:pt>
                <c:pt idx="427">
                  <c:v>16451.099999999999</c:v>
                </c:pt>
                <c:pt idx="428">
                  <c:v>16451.099999999999</c:v>
                </c:pt>
                <c:pt idx="429">
                  <c:v>16451.099999999999</c:v>
                </c:pt>
                <c:pt idx="430">
                  <c:v>16470</c:v>
                </c:pt>
                <c:pt idx="431">
                  <c:v>16470</c:v>
                </c:pt>
                <c:pt idx="432">
                  <c:v>16470</c:v>
                </c:pt>
                <c:pt idx="433">
                  <c:v>16470</c:v>
                </c:pt>
                <c:pt idx="434">
                  <c:v>16470</c:v>
                </c:pt>
                <c:pt idx="435">
                  <c:v>16470</c:v>
                </c:pt>
                <c:pt idx="436">
                  <c:v>16452</c:v>
                </c:pt>
                <c:pt idx="437">
                  <c:v>16452</c:v>
                </c:pt>
                <c:pt idx="438">
                  <c:v>16452</c:v>
                </c:pt>
                <c:pt idx="439">
                  <c:v>16452</c:v>
                </c:pt>
                <c:pt idx="440">
                  <c:v>16470</c:v>
                </c:pt>
                <c:pt idx="441">
                  <c:v>16470</c:v>
                </c:pt>
                <c:pt idx="442">
                  <c:v>16470</c:v>
                </c:pt>
                <c:pt idx="443">
                  <c:v>16470</c:v>
                </c:pt>
                <c:pt idx="444">
                  <c:v>16478.86</c:v>
                </c:pt>
                <c:pt idx="445">
                  <c:v>16478.86</c:v>
                </c:pt>
                <c:pt idx="446">
                  <c:v>16478.86</c:v>
                </c:pt>
                <c:pt idx="447">
                  <c:v>16478.86</c:v>
                </c:pt>
                <c:pt idx="448">
                  <c:v>16478.86</c:v>
                </c:pt>
                <c:pt idx="449">
                  <c:v>16478.86</c:v>
                </c:pt>
                <c:pt idx="450">
                  <c:v>16478.86</c:v>
                </c:pt>
                <c:pt idx="451">
                  <c:v>16478.86</c:v>
                </c:pt>
                <c:pt idx="452">
                  <c:v>16478.86</c:v>
                </c:pt>
                <c:pt idx="453">
                  <c:v>16478.86</c:v>
                </c:pt>
                <c:pt idx="454">
                  <c:v>16480</c:v>
                </c:pt>
                <c:pt idx="455">
                  <c:v>16501</c:v>
                </c:pt>
                <c:pt idx="456">
                  <c:v>16501</c:v>
                </c:pt>
                <c:pt idx="457">
                  <c:v>16501</c:v>
                </c:pt>
                <c:pt idx="458">
                  <c:v>16451.099999999999</c:v>
                </c:pt>
                <c:pt idx="459">
                  <c:v>16362</c:v>
                </c:pt>
                <c:pt idx="460">
                  <c:v>16362</c:v>
                </c:pt>
                <c:pt idx="461">
                  <c:v>16362</c:v>
                </c:pt>
                <c:pt idx="462">
                  <c:v>16362</c:v>
                </c:pt>
                <c:pt idx="463">
                  <c:v>16362</c:v>
                </c:pt>
                <c:pt idx="464">
                  <c:v>16362</c:v>
                </c:pt>
                <c:pt idx="465">
                  <c:v>16362</c:v>
                </c:pt>
                <c:pt idx="466">
                  <c:v>16362</c:v>
                </c:pt>
                <c:pt idx="467">
                  <c:v>16350</c:v>
                </c:pt>
                <c:pt idx="468">
                  <c:v>16300</c:v>
                </c:pt>
                <c:pt idx="469">
                  <c:v>16300</c:v>
                </c:pt>
                <c:pt idx="470">
                  <c:v>16300</c:v>
                </c:pt>
                <c:pt idx="471">
                  <c:v>16250</c:v>
                </c:pt>
                <c:pt idx="472">
                  <c:v>16250</c:v>
                </c:pt>
                <c:pt idx="473">
                  <c:v>16250</c:v>
                </c:pt>
                <c:pt idx="474">
                  <c:v>16250</c:v>
                </c:pt>
                <c:pt idx="475">
                  <c:v>16225.01</c:v>
                </c:pt>
                <c:pt idx="476">
                  <c:v>16225</c:v>
                </c:pt>
                <c:pt idx="477">
                  <c:v>16225</c:v>
                </c:pt>
                <c:pt idx="478">
                  <c:v>16338.25</c:v>
                </c:pt>
                <c:pt idx="479">
                  <c:v>16163.03</c:v>
                </c:pt>
                <c:pt idx="480">
                  <c:v>16162.03</c:v>
                </c:pt>
                <c:pt idx="481">
                  <c:v>16230.4</c:v>
                </c:pt>
                <c:pt idx="482">
                  <c:v>16230.4</c:v>
                </c:pt>
                <c:pt idx="483">
                  <c:v>16230.4</c:v>
                </c:pt>
                <c:pt idx="484">
                  <c:v>16230.4</c:v>
                </c:pt>
                <c:pt idx="485">
                  <c:v>16230.4</c:v>
                </c:pt>
                <c:pt idx="486">
                  <c:v>16230.4</c:v>
                </c:pt>
                <c:pt idx="487">
                  <c:v>16230.4</c:v>
                </c:pt>
                <c:pt idx="488">
                  <c:v>16230.4</c:v>
                </c:pt>
                <c:pt idx="489">
                  <c:v>16229.96</c:v>
                </c:pt>
                <c:pt idx="490">
                  <c:v>16229.96</c:v>
                </c:pt>
                <c:pt idx="491">
                  <c:v>16229.96</c:v>
                </c:pt>
                <c:pt idx="492">
                  <c:v>16229.96</c:v>
                </c:pt>
                <c:pt idx="493">
                  <c:v>16229.96</c:v>
                </c:pt>
                <c:pt idx="494">
                  <c:v>16229.96</c:v>
                </c:pt>
                <c:pt idx="495">
                  <c:v>16229.96</c:v>
                </c:pt>
                <c:pt idx="496">
                  <c:v>16229.96</c:v>
                </c:pt>
                <c:pt idx="497">
                  <c:v>16230.4</c:v>
                </c:pt>
                <c:pt idx="498">
                  <c:v>16164.01</c:v>
                </c:pt>
                <c:pt idx="499">
                  <c:v>16221.35</c:v>
                </c:pt>
                <c:pt idx="500">
                  <c:v>16221.31</c:v>
                </c:pt>
                <c:pt idx="501">
                  <c:v>16221.31</c:v>
                </c:pt>
                <c:pt idx="502">
                  <c:v>16230.4</c:v>
                </c:pt>
                <c:pt idx="503">
                  <c:v>16230.4</c:v>
                </c:pt>
                <c:pt idx="504">
                  <c:v>16230.4</c:v>
                </c:pt>
                <c:pt idx="505">
                  <c:v>16230.4</c:v>
                </c:pt>
                <c:pt idx="506">
                  <c:v>16230.4</c:v>
                </c:pt>
                <c:pt idx="507">
                  <c:v>16230.4</c:v>
                </c:pt>
                <c:pt idx="508">
                  <c:v>16230.4</c:v>
                </c:pt>
                <c:pt idx="509">
                  <c:v>16230.4</c:v>
                </c:pt>
                <c:pt idx="510">
                  <c:v>16230.4</c:v>
                </c:pt>
                <c:pt idx="511">
                  <c:v>16230.4</c:v>
                </c:pt>
                <c:pt idx="512">
                  <c:v>16230.4</c:v>
                </c:pt>
                <c:pt idx="513">
                  <c:v>16230.4</c:v>
                </c:pt>
                <c:pt idx="514">
                  <c:v>16230.4</c:v>
                </c:pt>
                <c:pt idx="515">
                  <c:v>16230.4</c:v>
                </c:pt>
                <c:pt idx="516">
                  <c:v>16230.4</c:v>
                </c:pt>
                <c:pt idx="517">
                  <c:v>16230.4</c:v>
                </c:pt>
                <c:pt idx="518">
                  <c:v>16230.4</c:v>
                </c:pt>
                <c:pt idx="519">
                  <c:v>16230.4</c:v>
                </c:pt>
                <c:pt idx="520">
                  <c:v>16230.4</c:v>
                </c:pt>
                <c:pt idx="521">
                  <c:v>16287.89</c:v>
                </c:pt>
                <c:pt idx="522">
                  <c:v>16287.89</c:v>
                </c:pt>
                <c:pt idx="523">
                  <c:v>16287.89</c:v>
                </c:pt>
                <c:pt idx="524">
                  <c:v>16280</c:v>
                </c:pt>
                <c:pt idx="525">
                  <c:v>16280</c:v>
                </c:pt>
                <c:pt idx="526">
                  <c:v>16287.89</c:v>
                </c:pt>
                <c:pt idx="527">
                  <c:v>16287.89</c:v>
                </c:pt>
                <c:pt idx="528">
                  <c:v>16287.89</c:v>
                </c:pt>
                <c:pt idx="529">
                  <c:v>16287.89</c:v>
                </c:pt>
                <c:pt idx="530">
                  <c:v>16287.89</c:v>
                </c:pt>
                <c:pt idx="531">
                  <c:v>16264.95</c:v>
                </c:pt>
                <c:pt idx="532">
                  <c:v>16287.89</c:v>
                </c:pt>
                <c:pt idx="533">
                  <c:v>16287.89</c:v>
                </c:pt>
                <c:pt idx="534">
                  <c:v>16287.89</c:v>
                </c:pt>
                <c:pt idx="535">
                  <c:v>16290.02</c:v>
                </c:pt>
                <c:pt idx="536">
                  <c:v>16290.02</c:v>
                </c:pt>
                <c:pt idx="537">
                  <c:v>16338.25</c:v>
                </c:pt>
                <c:pt idx="538">
                  <c:v>16338.25</c:v>
                </c:pt>
                <c:pt idx="539">
                  <c:v>16338.25</c:v>
                </c:pt>
                <c:pt idx="540">
                  <c:v>16338.25</c:v>
                </c:pt>
                <c:pt idx="541">
                  <c:v>16338.25</c:v>
                </c:pt>
                <c:pt idx="542">
                  <c:v>16338.25</c:v>
                </c:pt>
                <c:pt idx="543">
                  <c:v>16338.25</c:v>
                </c:pt>
                <c:pt idx="544">
                  <c:v>16338.25</c:v>
                </c:pt>
                <c:pt idx="545">
                  <c:v>16338.25</c:v>
                </c:pt>
                <c:pt idx="546">
                  <c:v>16338</c:v>
                </c:pt>
                <c:pt idx="547">
                  <c:v>16338</c:v>
                </c:pt>
                <c:pt idx="548">
                  <c:v>16338</c:v>
                </c:pt>
                <c:pt idx="549">
                  <c:v>16338</c:v>
                </c:pt>
                <c:pt idx="550">
                  <c:v>16342.28</c:v>
                </c:pt>
                <c:pt idx="551">
                  <c:v>16342.28</c:v>
                </c:pt>
                <c:pt idx="552">
                  <c:v>16342.28</c:v>
                </c:pt>
                <c:pt idx="553">
                  <c:v>16342.28</c:v>
                </c:pt>
                <c:pt idx="554">
                  <c:v>16342.28</c:v>
                </c:pt>
                <c:pt idx="555">
                  <c:v>16342.28</c:v>
                </c:pt>
                <c:pt idx="556">
                  <c:v>16342.28</c:v>
                </c:pt>
                <c:pt idx="557">
                  <c:v>16342.28</c:v>
                </c:pt>
                <c:pt idx="558">
                  <c:v>16342.28</c:v>
                </c:pt>
                <c:pt idx="559">
                  <c:v>16342.28</c:v>
                </c:pt>
                <c:pt idx="560">
                  <c:v>16342.28</c:v>
                </c:pt>
                <c:pt idx="561">
                  <c:v>16342.27</c:v>
                </c:pt>
                <c:pt idx="562">
                  <c:v>16342.27</c:v>
                </c:pt>
                <c:pt idx="563">
                  <c:v>16342.27</c:v>
                </c:pt>
                <c:pt idx="564">
                  <c:v>16342.27</c:v>
                </c:pt>
                <c:pt idx="565">
                  <c:v>16342.27</c:v>
                </c:pt>
                <c:pt idx="566">
                  <c:v>16342.27</c:v>
                </c:pt>
                <c:pt idx="567">
                  <c:v>16342.27</c:v>
                </c:pt>
                <c:pt idx="568">
                  <c:v>16342.27</c:v>
                </c:pt>
                <c:pt idx="569">
                  <c:v>16307.68</c:v>
                </c:pt>
                <c:pt idx="570">
                  <c:v>16307.68</c:v>
                </c:pt>
                <c:pt idx="571">
                  <c:v>16307.68</c:v>
                </c:pt>
                <c:pt idx="572">
                  <c:v>16307.68</c:v>
                </c:pt>
                <c:pt idx="573">
                  <c:v>16307.68</c:v>
                </c:pt>
                <c:pt idx="574">
                  <c:v>16307.68</c:v>
                </c:pt>
                <c:pt idx="575">
                  <c:v>16307.68</c:v>
                </c:pt>
                <c:pt idx="576">
                  <c:v>16307.68</c:v>
                </c:pt>
                <c:pt idx="577">
                  <c:v>16307.68</c:v>
                </c:pt>
                <c:pt idx="578">
                  <c:v>16307.68</c:v>
                </c:pt>
                <c:pt idx="579">
                  <c:v>16341.99</c:v>
                </c:pt>
                <c:pt idx="580">
                  <c:v>16341.99</c:v>
                </c:pt>
                <c:pt idx="581">
                  <c:v>16341.99</c:v>
                </c:pt>
                <c:pt idx="582">
                  <c:v>16341.99</c:v>
                </c:pt>
                <c:pt idx="583">
                  <c:v>16341.99</c:v>
                </c:pt>
                <c:pt idx="584">
                  <c:v>16341.99</c:v>
                </c:pt>
                <c:pt idx="585">
                  <c:v>16341.99</c:v>
                </c:pt>
                <c:pt idx="586">
                  <c:v>16341.99</c:v>
                </c:pt>
                <c:pt idx="587">
                  <c:v>16300</c:v>
                </c:pt>
                <c:pt idx="588">
                  <c:v>16200</c:v>
                </c:pt>
                <c:pt idx="589">
                  <c:v>16200</c:v>
                </c:pt>
                <c:pt idx="590">
                  <c:v>16200</c:v>
                </c:pt>
                <c:pt idx="591">
                  <c:v>16200</c:v>
                </c:pt>
                <c:pt idx="592">
                  <c:v>16200</c:v>
                </c:pt>
                <c:pt idx="593">
                  <c:v>16175.36</c:v>
                </c:pt>
                <c:pt idx="594">
                  <c:v>16175.36</c:v>
                </c:pt>
                <c:pt idx="595">
                  <c:v>16175.36</c:v>
                </c:pt>
                <c:pt idx="596">
                  <c:v>16175.36</c:v>
                </c:pt>
                <c:pt idx="597">
                  <c:v>16171</c:v>
                </c:pt>
                <c:pt idx="598">
                  <c:v>16171</c:v>
                </c:pt>
                <c:pt idx="599">
                  <c:v>16171</c:v>
                </c:pt>
                <c:pt idx="600">
                  <c:v>16171</c:v>
                </c:pt>
                <c:pt idx="601">
                  <c:v>16171</c:v>
                </c:pt>
                <c:pt idx="602">
                  <c:v>16171</c:v>
                </c:pt>
                <c:pt idx="603">
                  <c:v>16171</c:v>
                </c:pt>
                <c:pt idx="604">
                  <c:v>16171</c:v>
                </c:pt>
                <c:pt idx="605">
                  <c:v>16171</c:v>
                </c:pt>
                <c:pt idx="606">
                  <c:v>16171</c:v>
                </c:pt>
                <c:pt idx="607">
                  <c:v>16171</c:v>
                </c:pt>
                <c:pt idx="608">
                  <c:v>16171</c:v>
                </c:pt>
                <c:pt idx="609">
                  <c:v>16200</c:v>
                </c:pt>
                <c:pt idx="610">
                  <c:v>16200</c:v>
                </c:pt>
                <c:pt idx="611">
                  <c:v>16200</c:v>
                </c:pt>
                <c:pt idx="612">
                  <c:v>16200</c:v>
                </c:pt>
                <c:pt idx="613">
                  <c:v>16200</c:v>
                </c:pt>
                <c:pt idx="614">
                  <c:v>16200</c:v>
                </c:pt>
                <c:pt idx="615">
                  <c:v>16200</c:v>
                </c:pt>
                <c:pt idx="616">
                  <c:v>16200</c:v>
                </c:pt>
                <c:pt idx="617">
                  <c:v>16200</c:v>
                </c:pt>
                <c:pt idx="618">
                  <c:v>16200</c:v>
                </c:pt>
                <c:pt idx="619">
                  <c:v>16200</c:v>
                </c:pt>
                <c:pt idx="620">
                  <c:v>16200</c:v>
                </c:pt>
                <c:pt idx="621">
                  <c:v>16200</c:v>
                </c:pt>
                <c:pt idx="622">
                  <c:v>16200</c:v>
                </c:pt>
                <c:pt idx="623">
                  <c:v>16200</c:v>
                </c:pt>
                <c:pt idx="624">
                  <c:v>16200</c:v>
                </c:pt>
                <c:pt idx="625">
                  <c:v>16200</c:v>
                </c:pt>
                <c:pt idx="626">
                  <c:v>16224.02</c:v>
                </c:pt>
                <c:pt idx="627">
                  <c:v>16224.02</c:v>
                </c:pt>
                <c:pt idx="628">
                  <c:v>16256.24</c:v>
                </c:pt>
                <c:pt idx="629">
                  <c:v>16256.24</c:v>
                </c:pt>
                <c:pt idx="630">
                  <c:v>16256.24</c:v>
                </c:pt>
                <c:pt idx="631">
                  <c:v>16256.24</c:v>
                </c:pt>
                <c:pt idx="632">
                  <c:v>16256.24</c:v>
                </c:pt>
                <c:pt idx="633">
                  <c:v>16256.24</c:v>
                </c:pt>
                <c:pt idx="634">
                  <c:v>16247.43</c:v>
                </c:pt>
                <c:pt idx="635">
                  <c:v>16247.43</c:v>
                </c:pt>
                <c:pt idx="636">
                  <c:v>16207.43</c:v>
                </c:pt>
                <c:pt idx="637">
                  <c:v>16207.43</c:v>
                </c:pt>
                <c:pt idx="638">
                  <c:v>16207.43</c:v>
                </c:pt>
                <c:pt idx="639">
                  <c:v>16207.43</c:v>
                </c:pt>
                <c:pt idx="640">
                  <c:v>16207.43</c:v>
                </c:pt>
                <c:pt idx="641">
                  <c:v>16207.43</c:v>
                </c:pt>
                <c:pt idx="642">
                  <c:v>16247.43</c:v>
                </c:pt>
                <c:pt idx="643">
                  <c:v>16247.43</c:v>
                </c:pt>
                <c:pt idx="644">
                  <c:v>16247.43</c:v>
                </c:pt>
                <c:pt idx="645">
                  <c:v>16247.43</c:v>
                </c:pt>
                <c:pt idx="646">
                  <c:v>16247.43</c:v>
                </c:pt>
                <c:pt idx="647">
                  <c:v>16247.43</c:v>
                </c:pt>
                <c:pt idx="648">
                  <c:v>16247.43</c:v>
                </c:pt>
                <c:pt idx="649">
                  <c:v>16247.43</c:v>
                </c:pt>
                <c:pt idx="650">
                  <c:v>16247.43</c:v>
                </c:pt>
                <c:pt idx="651">
                  <c:v>16247.43</c:v>
                </c:pt>
                <c:pt idx="652">
                  <c:v>16247.43</c:v>
                </c:pt>
                <c:pt idx="653">
                  <c:v>16247.43</c:v>
                </c:pt>
                <c:pt idx="654">
                  <c:v>16202.68</c:v>
                </c:pt>
                <c:pt idx="655">
                  <c:v>16202.68</c:v>
                </c:pt>
                <c:pt idx="656">
                  <c:v>16240</c:v>
                </c:pt>
                <c:pt idx="657">
                  <c:v>16240</c:v>
                </c:pt>
                <c:pt idx="658">
                  <c:v>16240</c:v>
                </c:pt>
                <c:pt idx="659">
                  <c:v>16240</c:v>
                </c:pt>
                <c:pt idx="660">
                  <c:v>16240</c:v>
                </c:pt>
                <c:pt idx="661">
                  <c:v>16240</c:v>
                </c:pt>
                <c:pt idx="662">
                  <c:v>16227.53</c:v>
                </c:pt>
                <c:pt idx="663">
                  <c:v>16227.53</c:v>
                </c:pt>
                <c:pt idx="664">
                  <c:v>16227.53</c:v>
                </c:pt>
                <c:pt idx="665">
                  <c:v>16230</c:v>
                </c:pt>
                <c:pt idx="666">
                  <c:v>16230</c:v>
                </c:pt>
                <c:pt idx="667">
                  <c:v>16230</c:v>
                </c:pt>
                <c:pt idx="668">
                  <c:v>16230</c:v>
                </c:pt>
                <c:pt idx="669">
                  <c:v>16230</c:v>
                </c:pt>
                <c:pt idx="670">
                  <c:v>16230</c:v>
                </c:pt>
                <c:pt idx="671">
                  <c:v>16230</c:v>
                </c:pt>
                <c:pt idx="672">
                  <c:v>16230</c:v>
                </c:pt>
                <c:pt idx="673">
                  <c:v>16230</c:v>
                </c:pt>
                <c:pt idx="674">
                  <c:v>16230</c:v>
                </c:pt>
                <c:pt idx="675">
                  <c:v>16230</c:v>
                </c:pt>
                <c:pt idx="676">
                  <c:v>16240</c:v>
                </c:pt>
                <c:pt idx="677">
                  <c:v>16258.61</c:v>
                </c:pt>
                <c:pt idx="678">
                  <c:v>16258.61</c:v>
                </c:pt>
                <c:pt idx="679">
                  <c:v>16258.61</c:v>
                </c:pt>
                <c:pt idx="680">
                  <c:v>16258.61</c:v>
                </c:pt>
                <c:pt idx="681">
                  <c:v>16227</c:v>
                </c:pt>
                <c:pt idx="682">
                  <c:v>16227</c:v>
                </c:pt>
                <c:pt idx="683">
                  <c:v>16227</c:v>
                </c:pt>
                <c:pt idx="684">
                  <c:v>16225.03</c:v>
                </c:pt>
                <c:pt idx="685">
                  <c:v>16225.03</c:v>
                </c:pt>
                <c:pt idx="686">
                  <c:v>16220</c:v>
                </c:pt>
                <c:pt idx="687">
                  <c:v>16220</c:v>
                </c:pt>
                <c:pt idx="688">
                  <c:v>16220</c:v>
                </c:pt>
                <c:pt idx="689">
                  <c:v>16220</c:v>
                </c:pt>
                <c:pt idx="690">
                  <c:v>16220.01</c:v>
                </c:pt>
                <c:pt idx="691">
                  <c:v>16240.13</c:v>
                </c:pt>
                <c:pt idx="692">
                  <c:v>16240.13</c:v>
                </c:pt>
                <c:pt idx="693">
                  <c:v>16240.13</c:v>
                </c:pt>
                <c:pt idx="694">
                  <c:v>16240.13</c:v>
                </c:pt>
                <c:pt idx="695">
                  <c:v>16240.13</c:v>
                </c:pt>
                <c:pt idx="696">
                  <c:v>16240.13</c:v>
                </c:pt>
                <c:pt idx="697">
                  <c:v>16258.61</c:v>
                </c:pt>
                <c:pt idx="698">
                  <c:v>16258.61</c:v>
                </c:pt>
                <c:pt idx="699">
                  <c:v>16273.52</c:v>
                </c:pt>
                <c:pt idx="700">
                  <c:v>16474</c:v>
                </c:pt>
                <c:pt idx="701">
                  <c:v>16474</c:v>
                </c:pt>
                <c:pt idx="702">
                  <c:v>16474</c:v>
                </c:pt>
                <c:pt idx="703">
                  <c:v>16474</c:v>
                </c:pt>
                <c:pt idx="704">
                  <c:v>16390.02</c:v>
                </c:pt>
                <c:pt idx="705">
                  <c:v>16390.02</c:v>
                </c:pt>
                <c:pt idx="706">
                  <c:v>16390.02</c:v>
                </c:pt>
                <c:pt idx="707">
                  <c:v>16474</c:v>
                </c:pt>
                <c:pt idx="708">
                  <c:v>16474</c:v>
                </c:pt>
                <c:pt idx="709">
                  <c:v>16474</c:v>
                </c:pt>
                <c:pt idx="710">
                  <c:v>16474</c:v>
                </c:pt>
                <c:pt idx="711">
                  <c:v>16474</c:v>
                </c:pt>
                <c:pt idx="712">
                  <c:v>16493</c:v>
                </c:pt>
                <c:pt idx="713">
                  <c:v>16493</c:v>
                </c:pt>
                <c:pt idx="714">
                  <c:v>16493</c:v>
                </c:pt>
                <c:pt idx="715">
                  <c:v>16493</c:v>
                </c:pt>
                <c:pt idx="716">
                  <c:v>16493</c:v>
                </c:pt>
                <c:pt idx="717">
                  <c:v>16493</c:v>
                </c:pt>
                <c:pt idx="718">
                  <c:v>16493</c:v>
                </c:pt>
                <c:pt idx="719">
                  <c:v>16493</c:v>
                </c:pt>
                <c:pt idx="720">
                  <c:v>16493</c:v>
                </c:pt>
                <c:pt idx="721">
                  <c:v>16493</c:v>
                </c:pt>
                <c:pt idx="722">
                  <c:v>16490</c:v>
                </c:pt>
                <c:pt idx="723">
                  <c:v>16463.45</c:v>
                </c:pt>
                <c:pt idx="724">
                  <c:v>16463.45</c:v>
                </c:pt>
                <c:pt idx="725">
                  <c:v>16493</c:v>
                </c:pt>
                <c:pt idx="726">
                  <c:v>16493</c:v>
                </c:pt>
                <c:pt idx="727">
                  <c:v>16493</c:v>
                </c:pt>
                <c:pt idx="728">
                  <c:v>16493</c:v>
                </c:pt>
                <c:pt idx="729">
                  <c:v>16493</c:v>
                </c:pt>
                <c:pt idx="730">
                  <c:v>16493</c:v>
                </c:pt>
                <c:pt idx="731">
                  <c:v>16493</c:v>
                </c:pt>
                <c:pt idx="732">
                  <c:v>16469.02</c:v>
                </c:pt>
                <c:pt idx="733">
                  <c:v>16469.02</c:v>
                </c:pt>
                <c:pt idx="734">
                  <c:v>16469.02</c:v>
                </c:pt>
                <c:pt idx="735">
                  <c:v>16469.02</c:v>
                </c:pt>
                <c:pt idx="736">
                  <c:v>16493</c:v>
                </c:pt>
                <c:pt idx="737">
                  <c:v>16479</c:v>
                </c:pt>
                <c:pt idx="738">
                  <c:v>16479</c:v>
                </c:pt>
                <c:pt idx="739">
                  <c:v>16479</c:v>
                </c:pt>
                <c:pt idx="740">
                  <c:v>16479</c:v>
                </c:pt>
                <c:pt idx="741">
                  <c:v>16479</c:v>
                </c:pt>
                <c:pt idx="742">
                  <c:v>16479</c:v>
                </c:pt>
                <c:pt idx="743">
                  <c:v>16479</c:v>
                </c:pt>
                <c:pt idx="744">
                  <c:v>16479</c:v>
                </c:pt>
                <c:pt idx="745">
                  <c:v>16479</c:v>
                </c:pt>
                <c:pt idx="746">
                  <c:v>16479</c:v>
                </c:pt>
                <c:pt idx="747">
                  <c:v>16499.990000000002</c:v>
                </c:pt>
                <c:pt idx="748">
                  <c:v>16499.990000000002</c:v>
                </c:pt>
                <c:pt idx="749">
                  <c:v>16499.990000000002</c:v>
                </c:pt>
                <c:pt idx="750">
                  <c:v>16499.990000000002</c:v>
                </c:pt>
                <c:pt idx="751">
                  <c:v>16499.990000000002</c:v>
                </c:pt>
                <c:pt idx="752">
                  <c:v>16499.990000000002</c:v>
                </c:pt>
                <c:pt idx="753">
                  <c:v>16499.990000000002</c:v>
                </c:pt>
                <c:pt idx="754">
                  <c:v>16499.990000000002</c:v>
                </c:pt>
                <c:pt idx="755">
                  <c:v>16499.990000000002</c:v>
                </c:pt>
                <c:pt idx="756">
                  <c:v>16499.990000000002</c:v>
                </c:pt>
                <c:pt idx="757">
                  <c:v>16499.990000000002</c:v>
                </c:pt>
                <c:pt idx="758">
                  <c:v>16499.990000000002</c:v>
                </c:pt>
                <c:pt idx="759">
                  <c:v>16500</c:v>
                </c:pt>
                <c:pt idx="760">
                  <c:v>16500</c:v>
                </c:pt>
                <c:pt idx="761">
                  <c:v>16499.990000000002</c:v>
                </c:pt>
                <c:pt idx="762">
                  <c:v>16499.990000000002</c:v>
                </c:pt>
                <c:pt idx="763">
                  <c:v>16499.990000000002</c:v>
                </c:pt>
                <c:pt idx="764">
                  <c:v>16499.990000000002</c:v>
                </c:pt>
                <c:pt idx="765">
                  <c:v>16499.990000000002</c:v>
                </c:pt>
                <c:pt idx="766">
                  <c:v>16499.990000000002</c:v>
                </c:pt>
                <c:pt idx="767">
                  <c:v>16499.990000000002</c:v>
                </c:pt>
                <c:pt idx="768">
                  <c:v>16499.990000000002</c:v>
                </c:pt>
                <c:pt idx="769">
                  <c:v>16499.990000000002</c:v>
                </c:pt>
                <c:pt idx="770">
                  <c:v>16499.990000000002</c:v>
                </c:pt>
                <c:pt idx="771">
                  <c:v>16499.990000000002</c:v>
                </c:pt>
                <c:pt idx="772">
                  <c:v>16499.990000000002</c:v>
                </c:pt>
                <c:pt idx="773">
                  <c:v>16499.990000000002</c:v>
                </c:pt>
                <c:pt idx="774">
                  <c:v>16499.990000000002</c:v>
                </c:pt>
                <c:pt idx="775">
                  <c:v>16499.990000000002</c:v>
                </c:pt>
                <c:pt idx="776">
                  <c:v>16499.990000000002</c:v>
                </c:pt>
                <c:pt idx="777">
                  <c:v>16499.990000000002</c:v>
                </c:pt>
                <c:pt idx="778">
                  <c:v>16499.990000000002</c:v>
                </c:pt>
                <c:pt idx="779">
                  <c:v>16499.990000000002</c:v>
                </c:pt>
                <c:pt idx="780">
                  <c:v>16500</c:v>
                </c:pt>
                <c:pt idx="781">
                  <c:v>16500</c:v>
                </c:pt>
                <c:pt idx="782">
                  <c:v>16500</c:v>
                </c:pt>
                <c:pt idx="783">
                  <c:v>16500</c:v>
                </c:pt>
                <c:pt idx="784">
                  <c:v>16500</c:v>
                </c:pt>
                <c:pt idx="785">
                  <c:v>16499.98</c:v>
                </c:pt>
                <c:pt idx="786">
                  <c:v>16499.98</c:v>
                </c:pt>
                <c:pt idx="787">
                  <c:v>16499.98</c:v>
                </c:pt>
                <c:pt idx="788">
                  <c:v>16499.98</c:v>
                </c:pt>
                <c:pt idx="789">
                  <c:v>16470.990000000002</c:v>
                </c:pt>
                <c:pt idx="790">
                  <c:v>16470.990000000002</c:v>
                </c:pt>
                <c:pt idx="791">
                  <c:v>16470.990000000002</c:v>
                </c:pt>
                <c:pt idx="792">
                  <c:v>16458.919999999998</c:v>
                </c:pt>
                <c:pt idx="793">
                  <c:v>16458.919999999998</c:v>
                </c:pt>
                <c:pt idx="794">
                  <c:v>16458.919999999998</c:v>
                </c:pt>
                <c:pt idx="795">
                  <c:v>16458.919999999998</c:v>
                </c:pt>
                <c:pt idx="796">
                  <c:v>16457.29</c:v>
                </c:pt>
                <c:pt idx="797">
                  <c:v>16457.29</c:v>
                </c:pt>
                <c:pt idx="798">
                  <c:v>16457.29</c:v>
                </c:pt>
                <c:pt idx="799">
                  <c:v>16457.29</c:v>
                </c:pt>
                <c:pt idx="800">
                  <c:v>16457.29</c:v>
                </c:pt>
                <c:pt idx="801">
                  <c:v>16457.29</c:v>
                </c:pt>
                <c:pt idx="802">
                  <c:v>16425.349999999999</c:v>
                </c:pt>
                <c:pt idx="803">
                  <c:v>16404.82</c:v>
                </c:pt>
                <c:pt idx="804">
                  <c:v>16404.82</c:v>
                </c:pt>
                <c:pt idx="805">
                  <c:v>16404.82</c:v>
                </c:pt>
                <c:pt idx="806">
                  <c:v>16404.82</c:v>
                </c:pt>
                <c:pt idx="807">
                  <c:v>16393.36</c:v>
                </c:pt>
                <c:pt idx="808">
                  <c:v>16300</c:v>
                </c:pt>
                <c:pt idx="809">
                  <c:v>16300</c:v>
                </c:pt>
                <c:pt idx="810">
                  <c:v>16300</c:v>
                </c:pt>
                <c:pt idx="811">
                  <c:v>16300</c:v>
                </c:pt>
                <c:pt idx="812">
                  <c:v>16300</c:v>
                </c:pt>
                <c:pt idx="813">
                  <c:v>16300</c:v>
                </c:pt>
                <c:pt idx="814">
                  <c:v>16300</c:v>
                </c:pt>
                <c:pt idx="815">
                  <c:v>16412.68</c:v>
                </c:pt>
                <c:pt idx="816">
                  <c:v>16412.68</c:v>
                </c:pt>
                <c:pt idx="817">
                  <c:v>16301.34</c:v>
                </c:pt>
                <c:pt idx="818">
                  <c:v>16396.53</c:v>
                </c:pt>
                <c:pt idx="819">
                  <c:v>16301</c:v>
                </c:pt>
                <c:pt idx="820">
                  <c:v>16301</c:v>
                </c:pt>
                <c:pt idx="821">
                  <c:v>16301</c:v>
                </c:pt>
                <c:pt idx="822">
                  <c:v>16301</c:v>
                </c:pt>
                <c:pt idx="823">
                  <c:v>16498.97</c:v>
                </c:pt>
                <c:pt idx="824">
                  <c:v>16409.87</c:v>
                </c:pt>
                <c:pt idx="825">
                  <c:v>16420.580000000002</c:v>
                </c:pt>
                <c:pt idx="826">
                  <c:v>16421.47</c:v>
                </c:pt>
                <c:pt idx="827">
                  <c:v>16421.47</c:v>
                </c:pt>
                <c:pt idx="828">
                  <c:v>16421.47</c:v>
                </c:pt>
                <c:pt idx="829">
                  <c:v>16421.47</c:v>
                </c:pt>
                <c:pt idx="830">
                  <c:v>16421.47</c:v>
                </c:pt>
                <c:pt idx="831">
                  <c:v>16421.47</c:v>
                </c:pt>
                <c:pt idx="832">
                  <c:v>16421.47</c:v>
                </c:pt>
                <c:pt idx="833">
                  <c:v>16421.47</c:v>
                </c:pt>
                <c:pt idx="834">
                  <c:v>16421.47</c:v>
                </c:pt>
                <c:pt idx="835">
                  <c:v>16421.47</c:v>
                </c:pt>
                <c:pt idx="836">
                  <c:v>16421.47</c:v>
                </c:pt>
                <c:pt idx="837">
                  <c:v>16455.2</c:v>
                </c:pt>
                <c:pt idx="838">
                  <c:v>16455.2</c:v>
                </c:pt>
                <c:pt idx="839">
                  <c:v>16455.2</c:v>
                </c:pt>
                <c:pt idx="840">
                  <c:v>16455.2</c:v>
                </c:pt>
                <c:pt idx="841">
                  <c:v>16455.2</c:v>
                </c:pt>
                <c:pt idx="842">
                  <c:v>16455</c:v>
                </c:pt>
                <c:pt idx="843">
                  <c:v>16455</c:v>
                </c:pt>
                <c:pt idx="844">
                  <c:v>16455</c:v>
                </c:pt>
                <c:pt idx="845">
                  <c:v>16455</c:v>
                </c:pt>
                <c:pt idx="846">
                  <c:v>16455</c:v>
                </c:pt>
                <c:pt idx="847">
                  <c:v>16455</c:v>
                </c:pt>
                <c:pt idx="848">
                  <c:v>16455</c:v>
                </c:pt>
                <c:pt idx="849">
                  <c:v>16455</c:v>
                </c:pt>
                <c:pt idx="850">
                  <c:v>16455</c:v>
                </c:pt>
                <c:pt idx="851">
                  <c:v>16455</c:v>
                </c:pt>
                <c:pt idx="852">
                  <c:v>16455</c:v>
                </c:pt>
                <c:pt idx="853">
                  <c:v>16455</c:v>
                </c:pt>
                <c:pt idx="854">
                  <c:v>16455</c:v>
                </c:pt>
                <c:pt idx="855">
                  <c:v>16455</c:v>
                </c:pt>
                <c:pt idx="856">
                  <c:v>16455</c:v>
                </c:pt>
                <c:pt idx="857">
                  <c:v>16455</c:v>
                </c:pt>
                <c:pt idx="858">
                  <c:v>16455</c:v>
                </c:pt>
                <c:pt idx="859">
                  <c:v>16455</c:v>
                </c:pt>
                <c:pt idx="860">
                  <c:v>16455</c:v>
                </c:pt>
                <c:pt idx="861">
                  <c:v>16455</c:v>
                </c:pt>
                <c:pt idx="862">
                  <c:v>16455</c:v>
                </c:pt>
                <c:pt idx="863">
                  <c:v>16455</c:v>
                </c:pt>
                <c:pt idx="864">
                  <c:v>16455</c:v>
                </c:pt>
                <c:pt idx="865">
                  <c:v>16455</c:v>
                </c:pt>
                <c:pt idx="866">
                  <c:v>16455</c:v>
                </c:pt>
                <c:pt idx="867">
                  <c:v>16455</c:v>
                </c:pt>
                <c:pt idx="868">
                  <c:v>16455</c:v>
                </c:pt>
                <c:pt idx="869">
                  <c:v>16455</c:v>
                </c:pt>
                <c:pt idx="870">
                  <c:v>16455</c:v>
                </c:pt>
                <c:pt idx="871">
                  <c:v>16455</c:v>
                </c:pt>
                <c:pt idx="872">
                  <c:v>16455</c:v>
                </c:pt>
                <c:pt idx="873">
                  <c:v>16455</c:v>
                </c:pt>
                <c:pt idx="874">
                  <c:v>16455</c:v>
                </c:pt>
                <c:pt idx="875">
                  <c:v>16455</c:v>
                </c:pt>
                <c:pt idx="876">
                  <c:v>16455</c:v>
                </c:pt>
                <c:pt idx="877">
                  <c:v>16455</c:v>
                </c:pt>
                <c:pt idx="878">
                  <c:v>16455</c:v>
                </c:pt>
                <c:pt idx="879">
                  <c:v>16455</c:v>
                </c:pt>
                <c:pt idx="880">
                  <c:v>16455</c:v>
                </c:pt>
                <c:pt idx="881">
                  <c:v>16455</c:v>
                </c:pt>
                <c:pt idx="882">
                  <c:v>16455</c:v>
                </c:pt>
                <c:pt idx="883">
                  <c:v>16455</c:v>
                </c:pt>
                <c:pt idx="884">
                  <c:v>16455</c:v>
                </c:pt>
                <c:pt idx="885">
                  <c:v>16455</c:v>
                </c:pt>
                <c:pt idx="886">
                  <c:v>16455</c:v>
                </c:pt>
                <c:pt idx="887">
                  <c:v>16455</c:v>
                </c:pt>
                <c:pt idx="888">
                  <c:v>16455</c:v>
                </c:pt>
                <c:pt idx="889">
                  <c:v>16455</c:v>
                </c:pt>
                <c:pt idx="890">
                  <c:v>16455</c:v>
                </c:pt>
                <c:pt idx="891">
                  <c:v>16455</c:v>
                </c:pt>
                <c:pt idx="892">
                  <c:v>16455</c:v>
                </c:pt>
                <c:pt idx="893">
                  <c:v>16455</c:v>
                </c:pt>
                <c:pt idx="894">
                  <c:v>16455</c:v>
                </c:pt>
                <c:pt idx="895">
                  <c:v>16455</c:v>
                </c:pt>
                <c:pt idx="896">
                  <c:v>16455</c:v>
                </c:pt>
                <c:pt idx="897">
                  <c:v>16455</c:v>
                </c:pt>
                <c:pt idx="898">
                  <c:v>16455</c:v>
                </c:pt>
                <c:pt idx="899">
                  <c:v>16455</c:v>
                </c:pt>
                <c:pt idx="900">
                  <c:v>16455</c:v>
                </c:pt>
                <c:pt idx="901">
                  <c:v>16420.580000000002</c:v>
                </c:pt>
                <c:pt idx="902">
                  <c:v>16430.91</c:v>
                </c:pt>
                <c:pt idx="903">
                  <c:v>16020</c:v>
                </c:pt>
                <c:pt idx="904">
                  <c:v>16020</c:v>
                </c:pt>
                <c:pt idx="905">
                  <c:v>16020</c:v>
                </c:pt>
                <c:pt idx="906">
                  <c:v>16020</c:v>
                </c:pt>
                <c:pt idx="907">
                  <c:v>16020</c:v>
                </c:pt>
                <c:pt idx="908">
                  <c:v>16020</c:v>
                </c:pt>
                <c:pt idx="909">
                  <c:v>16000.02</c:v>
                </c:pt>
                <c:pt idx="910">
                  <c:v>16000.02</c:v>
                </c:pt>
                <c:pt idx="911">
                  <c:v>16000.02</c:v>
                </c:pt>
                <c:pt idx="912">
                  <c:v>16000.02</c:v>
                </c:pt>
                <c:pt idx="913">
                  <c:v>16000.02</c:v>
                </c:pt>
                <c:pt idx="914">
                  <c:v>16000.02</c:v>
                </c:pt>
                <c:pt idx="915">
                  <c:v>16000.02</c:v>
                </c:pt>
                <c:pt idx="916">
                  <c:v>16000.02</c:v>
                </c:pt>
                <c:pt idx="917">
                  <c:v>16000.02</c:v>
                </c:pt>
                <c:pt idx="918">
                  <c:v>16000.02</c:v>
                </c:pt>
                <c:pt idx="919">
                  <c:v>16000.02</c:v>
                </c:pt>
                <c:pt idx="920">
                  <c:v>16000.02</c:v>
                </c:pt>
                <c:pt idx="921">
                  <c:v>16000.02</c:v>
                </c:pt>
                <c:pt idx="922">
                  <c:v>16000.02</c:v>
                </c:pt>
                <c:pt idx="923">
                  <c:v>16000.02</c:v>
                </c:pt>
                <c:pt idx="924">
                  <c:v>16000.02</c:v>
                </c:pt>
                <c:pt idx="925">
                  <c:v>16000.02</c:v>
                </c:pt>
                <c:pt idx="926">
                  <c:v>16000.02</c:v>
                </c:pt>
                <c:pt idx="927">
                  <c:v>16000.02</c:v>
                </c:pt>
                <c:pt idx="928">
                  <c:v>16000.02</c:v>
                </c:pt>
                <c:pt idx="929">
                  <c:v>16000.02</c:v>
                </c:pt>
                <c:pt idx="930">
                  <c:v>16000.02</c:v>
                </c:pt>
                <c:pt idx="931">
                  <c:v>16000.02</c:v>
                </c:pt>
                <c:pt idx="932">
                  <c:v>16000.02</c:v>
                </c:pt>
                <c:pt idx="933">
                  <c:v>16000.02</c:v>
                </c:pt>
                <c:pt idx="934">
                  <c:v>16000.02</c:v>
                </c:pt>
                <c:pt idx="935">
                  <c:v>16000.02</c:v>
                </c:pt>
                <c:pt idx="936">
                  <c:v>16000.02</c:v>
                </c:pt>
                <c:pt idx="937">
                  <c:v>16000.02</c:v>
                </c:pt>
                <c:pt idx="938">
                  <c:v>16000.02</c:v>
                </c:pt>
                <c:pt idx="939">
                  <c:v>16000.02</c:v>
                </c:pt>
                <c:pt idx="940">
                  <c:v>16000.02</c:v>
                </c:pt>
                <c:pt idx="941">
                  <c:v>16000.02</c:v>
                </c:pt>
                <c:pt idx="942">
                  <c:v>16000.02</c:v>
                </c:pt>
                <c:pt idx="943">
                  <c:v>16000.03</c:v>
                </c:pt>
                <c:pt idx="944">
                  <c:v>16000.03</c:v>
                </c:pt>
                <c:pt idx="945">
                  <c:v>16000.03</c:v>
                </c:pt>
                <c:pt idx="946">
                  <c:v>16000.03</c:v>
                </c:pt>
                <c:pt idx="947">
                  <c:v>16000.03</c:v>
                </c:pt>
                <c:pt idx="948">
                  <c:v>16000.03</c:v>
                </c:pt>
                <c:pt idx="949">
                  <c:v>16000.03</c:v>
                </c:pt>
                <c:pt idx="950">
                  <c:v>16000.03</c:v>
                </c:pt>
                <c:pt idx="951">
                  <c:v>16000.03</c:v>
                </c:pt>
                <c:pt idx="952">
                  <c:v>16000.03</c:v>
                </c:pt>
                <c:pt idx="953">
                  <c:v>16000.03</c:v>
                </c:pt>
                <c:pt idx="954">
                  <c:v>16000.03</c:v>
                </c:pt>
                <c:pt idx="955">
                  <c:v>16000.03</c:v>
                </c:pt>
                <c:pt idx="956">
                  <c:v>16000.03</c:v>
                </c:pt>
                <c:pt idx="957">
                  <c:v>16000.03</c:v>
                </c:pt>
                <c:pt idx="958">
                  <c:v>16000.03</c:v>
                </c:pt>
                <c:pt idx="959">
                  <c:v>16000.03</c:v>
                </c:pt>
                <c:pt idx="960">
                  <c:v>16000.03</c:v>
                </c:pt>
                <c:pt idx="961">
                  <c:v>16000.03</c:v>
                </c:pt>
                <c:pt idx="962">
                  <c:v>16000.03</c:v>
                </c:pt>
                <c:pt idx="963">
                  <c:v>16000.03</c:v>
                </c:pt>
                <c:pt idx="964">
                  <c:v>16000.03</c:v>
                </c:pt>
                <c:pt idx="965">
                  <c:v>16000.03</c:v>
                </c:pt>
                <c:pt idx="966">
                  <c:v>16000.03</c:v>
                </c:pt>
                <c:pt idx="967">
                  <c:v>16000.03</c:v>
                </c:pt>
                <c:pt idx="968">
                  <c:v>16000.03</c:v>
                </c:pt>
                <c:pt idx="969">
                  <c:v>16000.04</c:v>
                </c:pt>
                <c:pt idx="970">
                  <c:v>16000.04</c:v>
                </c:pt>
                <c:pt idx="971">
                  <c:v>16000.04</c:v>
                </c:pt>
                <c:pt idx="972">
                  <c:v>16000.04</c:v>
                </c:pt>
                <c:pt idx="973">
                  <c:v>16000.04</c:v>
                </c:pt>
                <c:pt idx="974">
                  <c:v>16000.04</c:v>
                </c:pt>
                <c:pt idx="975">
                  <c:v>16000.04</c:v>
                </c:pt>
                <c:pt idx="976">
                  <c:v>16000.04</c:v>
                </c:pt>
                <c:pt idx="977">
                  <c:v>16000.04</c:v>
                </c:pt>
                <c:pt idx="978">
                  <c:v>16000.04</c:v>
                </c:pt>
                <c:pt idx="979">
                  <c:v>16000.04</c:v>
                </c:pt>
                <c:pt idx="980">
                  <c:v>16000.04</c:v>
                </c:pt>
                <c:pt idx="981">
                  <c:v>16000.04</c:v>
                </c:pt>
                <c:pt idx="982">
                  <c:v>16000.04</c:v>
                </c:pt>
                <c:pt idx="983">
                  <c:v>16000.04</c:v>
                </c:pt>
                <c:pt idx="984">
                  <c:v>16000.04</c:v>
                </c:pt>
                <c:pt idx="985">
                  <c:v>16000.04</c:v>
                </c:pt>
                <c:pt idx="986">
                  <c:v>16000.04</c:v>
                </c:pt>
                <c:pt idx="987">
                  <c:v>16000.04</c:v>
                </c:pt>
                <c:pt idx="988">
                  <c:v>16000.04</c:v>
                </c:pt>
                <c:pt idx="989">
                  <c:v>16000.04</c:v>
                </c:pt>
                <c:pt idx="990">
                  <c:v>16000.04</c:v>
                </c:pt>
                <c:pt idx="991">
                  <c:v>16118.29</c:v>
                </c:pt>
                <c:pt idx="992">
                  <c:v>16118.29</c:v>
                </c:pt>
                <c:pt idx="993">
                  <c:v>16118.29</c:v>
                </c:pt>
                <c:pt idx="994">
                  <c:v>16118.29</c:v>
                </c:pt>
                <c:pt idx="995">
                  <c:v>16118.29</c:v>
                </c:pt>
                <c:pt idx="996">
                  <c:v>16118.29</c:v>
                </c:pt>
                <c:pt idx="997">
                  <c:v>16118.29</c:v>
                </c:pt>
                <c:pt idx="998">
                  <c:v>16118.29</c:v>
                </c:pt>
                <c:pt idx="999">
                  <c:v>16118.29</c:v>
                </c:pt>
                <c:pt idx="1000">
                  <c:v>16118.29</c:v>
                </c:pt>
                <c:pt idx="1001">
                  <c:v>16071.38</c:v>
                </c:pt>
                <c:pt idx="1002">
                  <c:v>16107.74</c:v>
                </c:pt>
                <c:pt idx="1003">
                  <c:v>16076.52</c:v>
                </c:pt>
                <c:pt idx="1004">
                  <c:v>16076.52</c:v>
                </c:pt>
                <c:pt idx="1005">
                  <c:v>16076.52</c:v>
                </c:pt>
                <c:pt idx="1006">
                  <c:v>16076.52</c:v>
                </c:pt>
                <c:pt idx="1007">
                  <c:v>16076.52</c:v>
                </c:pt>
                <c:pt idx="1008">
                  <c:v>16076.52</c:v>
                </c:pt>
                <c:pt idx="1009">
                  <c:v>16076.52</c:v>
                </c:pt>
                <c:pt idx="1010">
                  <c:v>16076.52</c:v>
                </c:pt>
                <c:pt idx="1011">
                  <c:v>16076.52</c:v>
                </c:pt>
                <c:pt idx="1012">
                  <c:v>16076.52</c:v>
                </c:pt>
                <c:pt idx="1013">
                  <c:v>16076.52</c:v>
                </c:pt>
                <c:pt idx="1014">
                  <c:v>16076.52</c:v>
                </c:pt>
                <c:pt idx="1015">
                  <c:v>16076.52</c:v>
                </c:pt>
                <c:pt idx="1016">
                  <c:v>16076.52</c:v>
                </c:pt>
                <c:pt idx="1017">
                  <c:v>16076.52</c:v>
                </c:pt>
                <c:pt idx="1018">
                  <c:v>16076.52</c:v>
                </c:pt>
                <c:pt idx="1019">
                  <c:v>16076.52</c:v>
                </c:pt>
                <c:pt idx="1020">
                  <c:v>16076.52</c:v>
                </c:pt>
                <c:pt idx="1021">
                  <c:v>16076.52</c:v>
                </c:pt>
                <c:pt idx="1022">
                  <c:v>16076.52</c:v>
                </c:pt>
                <c:pt idx="1023">
                  <c:v>16076.52</c:v>
                </c:pt>
                <c:pt idx="1024">
                  <c:v>16076.52</c:v>
                </c:pt>
                <c:pt idx="1025">
                  <c:v>16076.52</c:v>
                </c:pt>
                <c:pt idx="1026">
                  <c:v>16076.52</c:v>
                </c:pt>
                <c:pt idx="1027">
                  <c:v>16076.52</c:v>
                </c:pt>
                <c:pt idx="1028">
                  <c:v>16076.52</c:v>
                </c:pt>
                <c:pt idx="1029">
                  <c:v>16076.52</c:v>
                </c:pt>
                <c:pt idx="1030">
                  <c:v>16076.52</c:v>
                </c:pt>
                <c:pt idx="1031">
                  <c:v>16076.52</c:v>
                </c:pt>
                <c:pt idx="1032">
                  <c:v>16076.52</c:v>
                </c:pt>
                <c:pt idx="1033">
                  <c:v>16076.52</c:v>
                </c:pt>
                <c:pt idx="1034">
                  <c:v>16076.52</c:v>
                </c:pt>
                <c:pt idx="1035">
                  <c:v>16076.52</c:v>
                </c:pt>
                <c:pt idx="1036">
                  <c:v>16076.52</c:v>
                </c:pt>
                <c:pt idx="1037">
                  <c:v>16076.52</c:v>
                </c:pt>
                <c:pt idx="1038">
                  <c:v>16076.52</c:v>
                </c:pt>
                <c:pt idx="1039">
                  <c:v>16076.52</c:v>
                </c:pt>
                <c:pt idx="1040">
                  <c:v>16032.4</c:v>
                </c:pt>
                <c:pt idx="1041">
                  <c:v>16032.4</c:v>
                </c:pt>
                <c:pt idx="1042">
                  <c:v>16032.4</c:v>
                </c:pt>
                <c:pt idx="1043">
                  <c:v>16032.4</c:v>
                </c:pt>
                <c:pt idx="1044">
                  <c:v>16032.4</c:v>
                </c:pt>
                <c:pt idx="1045">
                  <c:v>16032.4</c:v>
                </c:pt>
                <c:pt idx="1046">
                  <c:v>16140.41</c:v>
                </c:pt>
                <c:pt idx="1047">
                  <c:v>16140.41</c:v>
                </c:pt>
                <c:pt idx="1048">
                  <c:v>16140.41</c:v>
                </c:pt>
                <c:pt idx="1049">
                  <c:v>16140.41</c:v>
                </c:pt>
                <c:pt idx="1050">
                  <c:v>16140.41</c:v>
                </c:pt>
                <c:pt idx="1051">
                  <c:v>16140.41</c:v>
                </c:pt>
                <c:pt idx="1052">
                  <c:v>16140.41</c:v>
                </c:pt>
                <c:pt idx="1053">
                  <c:v>16140.41</c:v>
                </c:pt>
                <c:pt idx="1054">
                  <c:v>16118.88</c:v>
                </c:pt>
                <c:pt idx="1055">
                  <c:v>16225.47</c:v>
                </c:pt>
                <c:pt idx="1056">
                  <c:v>16115.63</c:v>
                </c:pt>
                <c:pt idx="1057">
                  <c:v>16160.55</c:v>
                </c:pt>
                <c:pt idx="1058">
                  <c:v>16118.6</c:v>
                </c:pt>
                <c:pt idx="1059">
                  <c:v>16136.28</c:v>
                </c:pt>
                <c:pt idx="1060">
                  <c:v>16123.31</c:v>
                </c:pt>
                <c:pt idx="1061">
                  <c:v>16162.94</c:v>
                </c:pt>
                <c:pt idx="1062">
                  <c:v>16132.04</c:v>
                </c:pt>
                <c:pt idx="1063">
                  <c:v>16132.04</c:v>
                </c:pt>
                <c:pt idx="1064">
                  <c:v>16132.04</c:v>
                </c:pt>
                <c:pt idx="1065">
                  <c:v>16132.04</c:v>
                </c:pt>
                <c:pt idx="1066">
                  <c:v>16132.04</c:v>
                </c:pt>
                <c:pt idx="1067">
                  <c:v>16132.04</c:v>
                </c:pt>
                <c:pt idx="1068">
                  <c:v>16132.04</c:v>
                </c:pt>
                <c:pt idx="1069">
                  <c:v>16132.04</c:v>
                </c:pt>
                <c:pt idx="1070">
                  <c:v>16132.04</c:v>
                </c:pt>
                <c:pt idx="1071">
                  <c:v>16132.04</c:v>
                </c:pt>
                <c:pt idx="1072">
                  <c:v>16132.04</c:v>
                </c:pt>
                <c:pt idx="1073">
                  <c:v>16132.04</c:v>
                </c:pt>
                <c:pt idx="1074">
                  <c:v>16132.04</c:v>
                </c:pt>
                <c:pt idx="1075">
                  <c:v>16132.04</c:v>
                </c:pt>
                <c:pt idx="1076">
                  <c:v>16132.04</c:v>
                </c:pt>
                <c:pt idx="1077">
                  <c:v>16132.04</c:v>
                </c:pt>
                <c:pt idx="1078">
                  <c:v>16132.04</c:v>
                </c:pt>
                <c:pt idx="1079">
                  <c:v>16132.04</c:v>
                </c:pt>
                <c:pt idx="1080">
                  <c:v>16132.04</c:v>
                </c:pt>
                <c:pt idx="1081">
                  <c:v>16132.04</c:v>
                </c:pt>
                <c:pt idx="1082">
                  <c:v>16132.04</c:v>
                </c:pt>
                <c:pt idx="1083">
                  <c:v>16132.04</c:v>
                </c:pt>
                <c:pt idx="1084">
                  <c:v>16132.04</c:v>
                </c:pt>
                <c:pt idx="1085">
                  <c:v>16132.04</c:v>
                </c:pt>
                <c:pt idx="1086">
                  <c:v>16132.04</c:v>
                </c:pt>
                <c:pt idx="1087">
                  <c:v>16132.04</c:v>
                </c:pt>
                <c:pt idx="1088">
                  <c:v>16132.04</c:v>
                </c:pt>
                <c:pt idx="1089">
                  <c:v>16132.04</c:v>
                </c:pt>
                <c:pt idx="1090">
                  <c:v>16132.04</c:v>
                </c:pt>
                <c:pt idx="1091">
                  <c:v>16132.04</c:v>
                </c:pt>
                <c:pt idx="1092">
                  <c:v>16132.04</c:v>
                </c:pt>
                <c:pt idx="1093">
                  <c:v>16132.04</c:v>
                </c:pt>
                <c:pt idx="1094">
                  <c:v>16132.04</c:v>
                </c:pt>
                <c:pt idx="1095">
                  <c:v>16132.04</c:v>
                </c:pt>
                <c:pt idx="1096">
                  <c:v>16132.04</c:v>
                </c:pt>
                <c:pt idx="1097">
                  <c:v>16132.04</c:v>
                </c:pt>
                <c:pt idx="1098">
                  <c:v>16132.04</c:v>
                </c:pt>
                <c:pt idx="1099">
                  <c:v>16132.04</c:v>
                </c:pt>
                <c:pt idx="1100">
                  <c:v>16132.04</c:v>
                </c:pt>
                <c:pt idx="1101">
                  <c:v>16132.04</c:v>
                </c:pt>
                <c:pt idx="1102">
                  <c:v>16132.04</c:v>
                </c:pt>
                <c:pt idx="1103">
                  <c:v>16132.04</c:v>
                </c:pt>
                <c:pt idx="1104">
                  <c:v>16132.04</c:v>
                </c:pt>
                <c:pt idx="1105">
                  <c:v>16320</c:v>
                </c:pt>
                <c:pt idx="1106">
                  <c:v>16320</c:v>
                </c:pt>
                <c:pt idx="1107">
                  <c:v>16320</c:v>
                </c:pt>
                <c:pt idx="1108">
                  <c:v>16320</c:v>
                </c:pt>
                <c:pt idx="1109">
                  <c:v>16320</c:v>
                </c:pt>
                <c:pt idx="1110">
                  <c:v>16320</c:v>
                </c:pt>
                <c:pt idx="1111">
                  <c:v>16320</c:v>
                </c:pt>
                <c:pt idx="1112">
                  <c:v>16320</c:v>
                </c:pt>
                <c:pt idx="1113">
                  <c:v>16320</c:v>
                </c:pt>
                <c:pt idx="1114">
                  <c:v>16320</c:v>
                </c:pt>
                <c:pt idx="1115">
                  <c:v>16320</c:v>
                </c:pt>
                <c:pt idx="1116">
                  <c:v>16320</c:v>
                </c:pt>
                <c:pt idx="1117">
                  <c:v>16320</c:v>
                </c:pt>
                <c:pt idx="1118">
                  <c:v>16320</c:v>
                </c:pt>
                <c:pt idx="1119">
                  <c:v>16320</c:v>
                </c:pt>
                <c:pt idx="1120">
                  <c:v>16320</c:v>
                </c:pt>
                <c:pt idx="1121">
                  <c:v>16257.8</c:v>
                </c:pt>
                <c:pt idx="1122">
                  <c:v>16257.8</c:v>
                </c:pt>
                <c:pt idx="1123">
                  <c:v>16257.8</c:v>
                </c:pt>
                <c:pt idx="1124">
                  <c:v>16257.8</c:v>
                </c:pt>
                <c:pt idx="1125">
                  <c:v>16257.8</c:v>
                </c:pt>
                <c:pt idx="1126">
                  <c:v>16257.8</c:v>
                </c:pt>
                <c:pt idx="1127">
                  <c:v>16257.8</c:v>
                </c:pt>
                <c:pt idx="1128">
                  <c:v>16257.8</c:v>
                </c:pt>
                <c:pt idx="1129">
                  <c:v>16257.8</c:v>
                </c:pt>
                <c:pt idx="1130">
                  <c:v>16257.8</c:v>
                </c:pt>
                <c:pt idx="1131">
                  <c:v>16257.8</c:v>
                </c:pt>
                <c:pt idx="1132">
                  <c:v>16257.8</c:v>
                </c:pt>
                <c:pt idx="1133">
                  <c:v>16257.8</c:v>
                </c:pt>
                <c:pt idx="1134">
                  <c:v>16257.8</c:v>
                </c:pt>
                <c:pt idx="1135">
                  <c:v>16257.8</c:v>
                </c:pt>
                <c:pt idx="1136">
                  <c:v>16257.8</c:v>
                </c:pt>
                <c:pt idx="1137">
                  <c:v>16257.8</c:v>
                </c:pt>
                <c:pt idx="1138">
                  <c:v>16257.8</c:v>
                </c:pt>
                <c:pt idx="1139">
                  <c:v>16257.8</c:v>
                </c:pt>
                <c:pt idx="1140">
                  <c:v>16257.8</c:v>
                </c:pt>
                <c:pt idx="1141">
                  <c:v>16257.8</c:v>
                </c:pt>
                <c:pt idx="1142">
                  <c:v>16257.8</c:v>
                </c:pt>
                <c:pt idx="1143">
                  <c:v>16257.8</c:v>
                </c:pt>
                <c:pt idx="1144">
                  <c:v>16261.54</c:v>
                </c:pt>
                <c:pt idx="1145">
                  <c:v>16261.54</c:v>
                </c:pt>
                <c:pt idx="1146">
                  <c:v>16261.54</c:v>
                </c:pt>
                <c:pt idx="1147">
                  <c:v>16261.54</c:v>
                </c:pt>
                <c:pt idx="1148">
                  <c:v>16261.54</c:v>
                </c:pt>
                <c:pt idx="1149">
                  <c:v>16261.54</c:v>
                </c:pt>
                <c:pt idx="1150">
                  <c:v>16261.54</c:v>
                </c:pt>
                <c:pt idx="1151">
                  <c:v>16261.54</c:v>
                </c:pt>
                <c:pt idx="1152">
                  <c:v>16261.54</c:v>
                </c:pt>
                <c:pt idx="1153">
                  <c:v>16261.54</c:v>
                </c:pt>
                <c:pt idx="1154">
                  <c:v>16261.54</c:v>
                </c:pt>
                <c:pt idx="1155">
                  <c:v>16261.54</c:v>
                </c:pt>
                <c:pt idx="1156">
                  <c:v>16261.54</c:v>
                </c:pt>
                <c:pt idx="1157">
                  <c:v>16261.54</c:v>
                </c:pt>
                <c:pt idx="1158">
                  <c:v>16261.54</c:v>
                </c:pt>
                <c:pt idx="1159">
                  <c:v>16261.54</c:v>
                </c:pt>
                <c:pt idx="1160">
                  <c:v>16261.54</c:v>
                </c:pt>
                <c:pt idx="1161">
                  <c:v>16261.54</c:v>
                </c:pt>
                <c:pt idx="1162">
                  <c:v>16261.54</c:v>
                </c:pt>
                <c:pt idx="1163">
                  <c:v>16261.54</c:v>
                </c:pt>
                <c:pt idx="1164">
                  <c:v>16261.54</c:v>
                </c:pt>
                <c:pt idx="1165">
                  <c:v>16261.54</c:v>
                </c:pt>
                <c:pt idx="1166">
                  <c:v>16261.54</c:v>
                </c:pt>
                <c:pt idx="1167">
                  <c:v>16261.54</c:v>
                </c:pt>
                <c:pt idx="1168">
                  <c:v>16261.54</c:v>
                </c:pt>
                <c:pt idx="1169">
                  <c:v>16261.54</c:v>
                </c:pt>
                <c:pt idx="1170">
                  <c:v>16261.54</c:v>
                </c:pt>
                <c:pt idx="1171">
                  <c:v>16261.54</c:v>
                </c:pt>
                <c:pt idx="1172">
                  <c:v>16261.54</c:v>
                </c:pt>
                <c:pt idx="1173">
                  <c:v>16261.54</c:v>
                </c:pt>
                <c:pt idx="1174">
                  <c:v>16261.54</c:v>
                </c:pt>
                <c:pt idx="1175">
                  <c:v>16261.54</c:v>
                </c:pt>
                <c:pt idx="1176">
                  <c:v>16261.54</c:v>
                </c:pt>
                <c:pt idx="1177">
                  <c:v>16261.54</c:v>
                </c:pt>
                <c:pt idx="1178">
                  <c:v>16261.54</c:v>
                </c:pt>
                <c:pt idx="1179">
                  <c:v>16261.54</c:v>
                </c:pt>
                <c:pt idx="1180">
                  <c:v>16261.54</c:v>
                </c:pt>
                <c:pt idx="1181">
                  <c:v>16261.54</c:v>
                </c:pt>
                <c:pt idx="1182">
                  <c:v>16261.54</c:v>
                </c:pt>
                <c:pt idx="1183">
                  <c:v>16261.54</c:v>
                </c:pt>
                <c:pt idx="1184">
                  <c:v>16261.54</c:v>
                </c:pt>
                <c:pt idx="1185">
                  <c:v>16261.54</c:v>
                </c:pt>
                <c:pt idx="1186">
                  <c:v>16261.54</c:v>
                </c:pt>
                <c:pt idx="1187">
                  <c:v>16261.54</c:v>
                </c:pt>
                <c:pt idx="1188">
                  <c:v>16261.54</c:v>
                </c:pt>
                <c:pt idx="1189">
                  <c:v>16261.54</c:v>
                </c:pt>
                <c:pt idx="1190">
                  <c:v>16261.54</c:v>
                </c:pt>
                <c:pt idx="1191">
                  <c:v>16261.54</c:v>
                </c:pt>
                <c:pt idx="1192">
                  <c:v>16261.54</c:v>
                </c:pt>
                <c:pt idx="1193">
                  <c:v>16261.54</c:v>
                </c:pt>
                <c:pt idx="1194">
                  <c:v>16261.54</c:v>
                </c:pt>
                <c:pt idx="1195">
                  <c:v>16261.54</c:v>
                </c:pt>
                <c:pt idx="1196">
                  <c:v>16261.54</c:v>
                </c:pt>
                <c:pt idx="1197">
                  <c:v>16261.54</c:v>
                </c:pt>
                <c:pt idx="1198">
                  <c:v>16261.54</c:v>
                </c:pt>
                <c:pt idx="1199">
                  <c:v>16261.54</c:v>
                </c:pt>
                <c:pt idx="1200">
                  <c:v>16261.54</c:v>
                </c:pt>
                <c:pt idx="1201">
                  <c:v>16220.9</c:v>
                </c:pt>
                <c:pt idx="1202">
                  <c:v>16220.9</c:v>
                </c:pt>
                <c:pt idx="1203">
                  <c:v>16220.9</c:v>
                </c:pt>
                <c:pt idx="1204">
                  <c:v>16220.9</c:v>
                </c:pt>
                <c:pt idx="1205">
                  <c:v>16220.9</c:v>
                </c:pt>
                <c:pt idx="1206">
                  <c:v>16220.9</c:v>
                </c:pt>
                <c:pt idx="1207">
                  <c:v>16220.9</c:v>
                </c:pt>
                <c:pt idx="1208">
                  <c:v>16220.9</c:v>
                </c:pt>
                <c:pt idx="1209">
                  <c:v>16220.9</c:v>
                </c:pt>
                <c:pt idx="1210">
                  <c:v>16220.9</c:v>
                </c:pt>
                <c:pt idx="1211">
                  <c:v>16220.9</c:v>
                </c:pt>
                <c:pt idx="1212">
                  <c:v>16220.9</c:v>
                </c:pt>
                <c:pt idx="1213">
                  <c:v>16220.9</c:v>
                </c:pt>
                <c:pt idx="1214">
                  <c:v>16200</c:v>
                </c:pt>
                <c:pt idx="1215">
                  <c:v>16200</c:v>
                </c:pt>
                <c:pt idx="1216">
                  <c:v>16200</c:v>
                </c:pt>
                <c:pt idx="1217">
                  <c:v>16200</c:v>
                </c:pt>
                <c:pt idx="1218">
                  <c:v>16200</c:v>
                </c:pt>
                <c:pt idx="1219">
                  <c:v>16200</c:v>
                </c:pt>
                <c:pt idx="1220">
                  <c:v>16200</c:v>
                </c:pt>
                <c:pt idx="1221">
                  <c:v>16200</c:v>
                </c:pt>
                <c:pt idx="1222">
                  <c:v>16200</c:v>
                </c:pt>
                <c:pt idx="1223">
                  <c:v>16200</c:v>
                </c:pt>
                <c:pt idx="1224">
                  <c:v>16200</c:v>
                </c:pt>
                <c:pt idx="1225">
                  <c:v>16200</c:v>
                </c:pt>
                <c:pt idx="1226">
                  <c:v>16200</c:v>
                </c:pt>
                <c:pt idx="1227">
                  <c:v>16200</c:v>
                </c:pt>
                <c:pt idx="1228">
                  <c:v>16200</c:v>
                </c:pt>
                <c:pt idx="1229">
                  <c:v>16195.01</c:v>
                </c:pt>
                <c:pt idx="1230">
                  <c:v>16196.27</c:v>
                </c:pt>
                <c:pt idx="1231">
                  <c:v>16196.27</c:v>
                </c:pt>
                <c:pt idx="1232">
                  <c:v>16196.27</c:v>
                </c:pt>
                <c:pt idx="1233">
                  <c:v>16196.27</c:v>
                </c:pt>
                <c:pt idx="1234">
                  <c:v>16196.27</c:v>
                </c:pt>
                <c:pt idx="1235">
                  <c:v>16195</c:v>
                </c:pt>
                <c:pt idx="1236">
                  <c:v>16195</c:v>
                </c:pt>
                <c:pt idx="1237">
                  <c:v>16195</c:v>
                </c:pt>
                <c:pt idx="1238">
                  <c:v>16100.02</c:v>
                </c:pt>
                <c:pt idx="1239">
                  <c:v>16100.02</c:v>
                </c:pt>
                <c:pt idx="1240">
                  <c:v>16100.02</c:v>
                </c:pt>
                <c:pt idx="1241">
                  <c:v>16100.02</c:v>
                </c:pt>
                <c:pt idx="1242">
                  <c:v>16100.02</c:v>
                </c:pt>
                <c:pt idx="1243">
                  <c:v>16100.02</c:v>
                </c:pt>
                <c:pt idx="1244">
                  <c:v>16100.02</c:v>
                </c:pt>
                <c:pt idx="1245">
                  <c:v>16100.02</c:v>
                </c:pt>
                <c:pt idx="1246">
                  <c:v>16100.02</c:v>
                </c:pt>
                <c:pt idx="1247">
                  <c:v>16100.02</c:v>
                </c:pt>
                <c:pt idx="1248">
                  <c:v>16100.02</c:v>
                </c:pt>
                <c:pt idx="1249">
                  <c:v>16100.02</c:v>
                </c:pt>
                <c:pt idx="1250">
                  <c:v>16100.02</c:v>
                </c:pt>
                <c:pt idx="1251">
                  <c:v>16100.02</c:v>
                </c:pt>
                <c:pt idx="1252">
                  <c:v>16100.02</c:v>
                </c:pt>
                <c:pt idx="1253">
                  <c:v>16100.02</c:v>
                </c:pt>
                <c:pt idx="1254">
                  <c:v>16100.02</c:v>
                </c:pt>
                <c:pt idx="1255">
                  <c:v>16100.02</c:v>
                </c:pt>
                <c:pt idx="1256">
                  <c:v>16100.02</c:v>
                </c:pt>
                <c:pt idx="1257">
                  <c:v>16100.02</c:v>
                </c:pt>
                <c:pt idx="1258">
                  <c:v>16100.02</c:v>
                </c:pt>
                <c:pt idx="1259">
                  <c:v>16160.99</c:v>
                </c:pt>
                <c:pt idx="1260">
                  <c:v>16160.99</c:v>
                </c:pt>
                <c:pt idx="1261">
                  <c:v>16160.99</c:v>
                </c:pt>
                <c:pt idx="1262">
                  <c:v>16160.99</c:v>
                </c:pt>
                <c:pt idx="1263">
                  <c:v>16160.99</c:v>
                </c:pt>
                <c:pt idx="1264">
                  <c:v>16160.99</c:v>
                </c:pt>
                <c:pt idx="1265">
                  <c:v>16160.99</c:v>
                </c:pt>
                <c:pt idx="1266">
                  <c:v>16160.99</c:v>
                </c:pt>
                <c:pt idx="1267">
                  <c:v>16160.99</c:v>
                </c:pt>
                <c:pt idx="1268">
                  <c:v>16160.99</c:v>
                </c:pt>
                <c:pt idx="1269">
                  <c:v>16160.99</c:v>
                </c:pt>
                <c:pt idx="1270">
                  <c:v>16160.99</c:v>
                </c:pt>
                <c:pt idx="1271">
                  <c:v>16160.99</c:v>
                </c:pt>
                <c:pt idx="1272">
                  <c:v>16160.99</c:v>
                </c:pt>
                <c:pt idx="1273">
                  <c:v>16160.99</c:v>
                </c:pt>
                <c:pt idx="1274">
                  <c:v>16160.99</c:v>
                </c:pt>
                <c:pt idx="1275">
                  <c:v>16160.99</c:v>
                </c:pt>
                <c:pt idx="1276">
                  <c:v>16160.99</c:v>
                </c:pt>
                <c:pt idx="1277">
                  <c:v>16160.99</c:v>
                </c:pt>
                <c:pt idx="1278">
                  <c:v>16062.08</c:v>
                </c:pt>
                <c:pt idx="1279">
                  <c:v>16062.08</c:v>
                </c:pt>
                <c:pt idx="1280">
                  <c:v>16062.08</c:v>
                </c:pt>
                <c:pt idx="1281">
                  <c:v>16062.08</c:v>
                </c:pt>
                <c:pt idx="1282">
                  <c:v>16062.08</c:v>
                </c:pt>
                <c:pt idx="1283">
                  <c:v>16062.08</c:v>
                </c:pt>
                <c:pt idx="1284">
                  <c:v>16062.08</c:v>
                </c:pt>
                <c:pt idx="1285">
                  <c:v>16062.08</c:v>
                </c:pt>
                <c:pt idx="1286">
                  <c:v>16062.08</c:v>
                </c:pt>
                <c:pt idx="1287">
                  <c:v>16062.08</c:v>
                </c:pt>
                <c:pt idx="1288">
                  <c:v>16062.08</c:v>
                </c:pt>
                <c:pt idx="1289">
                  <c:v>16062.08</c:v>
                </c:pt>
                <c:pt idx="1290">
                  <c:v>16062.08</c:v>
                </c:pt>
                <c:pt idx="1291">
                  <c:v>16062.08</c:v>
                </c:pt>
                <c:pt idx="1292">
                  <c:v>16062.08</c:v>
                </c:pt>
                <c:pt idx="1293">
                  <c:v>16062.08</c:v>
                </c:pt>
                <c:pt idx="1294">
                  <c:v>16062.08</c:v>
                </c:pt>
                <c:pt idx="1295">
                  <c:v>16062.08</c:v>
                </c:pt>
                <c:pt idx="1296">
                  <c:v>16062.08</c:v>
                </c:pt>
                <c:pt idx="1297">
                  <c:v>16062.08</c:v>
                </c:pt>
                <c:pt idx="1298">
                  <c:v>16062.08</c:v>
                </c:pt>
                <c:pt idx="1299">
                  <c:v>16062.08</c:v>
                </c:pt>
                <c:pt idx="1300">
                  <c:v>16062.08</c:v>
                </c:pt>
                <c:pt idx="1301">
                  <c:v>16062.08</c:v>
                </c:pt>
                <c:pt idx="1302">
                  <c:v>16062.08</c:v>
                </c:pt>
                <c:pt idx="1303">
                  <c:v>16062.08</c:v>
                </c:pt>
                <c:pt idx="1304">
                  <c:v>16062.08</c:v>
                </c:pt>
                <c:pt idx="1305">
                  <c:v>16062.08</c:v>
                </c:pt>
                <c:pt idx="1306">
                  <c:v>16062.08</c:v>
                </c:pt>
                <c:pt idx="1307">
                  <c:v>16062.08</c:v>
                </c:pt>
                <c:pt idx="1308">
                  <c:v>16001.03</c:v>
                </c:pt>
                <c:pt idx="1309">
                  <c:v>16001.03</c:v>
                </c:pt>
                <c:pt idx="1310">
                  <c:v>16001.03</c:v>
                </c:pt>
                <c:pt idx="1311">
                  <c:v>16001.03</c:v>
                </c:pt>
                <c:pt idx="1312">
                  <c:v>16001.03</c:v>
                </c:pt>
                <c:pt idx="1313">
                  <c:v>16001.03</c:v>
                </c:pt>
                <c:pt idx="1314">
                  <c:v>16001.03</c:v>
                </c:pt>
                <c:pt idx="1315">
                  <c:v>16001.03</c:v>
                </c:pt>
                <c:pt idx="1316">
                  <c:v>16001.03</c:v>
                </c:pt>
                <c:pt idx="1317">
                  <c:v>16001.03</c:v>
                </c:pt>
                <c:pt idx="1318">
                  <c:v>16001.03</c:v>
                </c:pt>
                <c:pt idx="1319">
                  <c:v>16001.03</c:v>
                </c:pt>
                <c:pt idx="1320">
                  <c:v>16001.03</c:v>
                </c:pt>
                <c:pt idx="1321">
                  <c:v>16001.03</c:v>
                </c:pt>
                <c:pt idx="1322">
                  <c:v>16001.06</c:v>
                </c:pt>
                <c:pt idx="1323">
                  <c:v>16001.06</c:v>
                </c:pt>
                <c:pt idx="1324">
                  <c:v>16001.06</c:v>
                </c:pt>
                <c:pt idx="1325">
                  <c:v>16001.06</c:v>
                </c:pt>
                <c:pt idx="1326">
                  <c:v>16001.06</c:v>
                </c:pt>
                <c:pt idx="1327">
                  <c:v>16001.06</c:v>
                </c:pt>
                <c:pt idx="1328">
                  <c:v>16008</c:v>
                </c:pt>
                <c:pt idx="1329">
                  <c:v>16011.01</c:v>
                </c:pt>
                <c:pt idx="1330">
                  <c:v>16011.01</c:v>
                </c:pt>
                <c:pt idx="1331">
                  <c:v>16011.01</c:v>
                </c:pt>
                <c:pt idx="1332">
                  <c:v>16011.01</c:v>
                </c:pt>
                <c:pt idx="1333">
                  <c:v>16011.01</c:v>
                </c:pt>
                <c:pt idx="1334">
                  <c:v>16011.01</c:v>
                </c:pt>
                <c:pt idx="1335">
                  <c:v>16105.9</c:v>
                </c:pt>
                <c:pt idx="1336">
                  <c:v>16105.9</c:v>
                </c:pt>
                <c:pt idx="1337">
                  <c:v>16105.9</c:v>
                </c:pt>
                <c:pt idx="1338">
                  <c:v>16105.9</c:v>
                </c:pt>
                <c:pt idx="1339">
                  <c:v>16105.9</c:v>
                </c:pt>
                <c:pt idx="1340">
                  <c:v>16097.51</c:v>
                </c:pt>
                <c:pt idx="1341">
                  <c:v>16097.51</c:v>
                </c:pt>
                <c:pt idx="1342">
                  <c:v>16097.51</c:v>
                </c:pt>
                <c:pt idx="1343">
                  <c:v>16097.51</c:v>
                </c:pt>
                <c:pt idx="1344">
                  <c:v>16090</c:v>
                </c:pt>
                <c:pt idx="1345">
                  <c:v>16090</c:v>
                </c:pt>
                <c:pt idx="1346">
                  <c:v>16020</c:v>
                </c:pt>
                <c:pt idx="1347">
                  <c:v>16020</c:v>
                </c:pt>
                <c:pt idx="1348">
                  <c:v>16020</c:v>
                </c:pt>
                <c:pt idx="1349">
                  <c:v>16020</c:v>
                </c:pt>
                <c:pt idx="1350">
                  <c:v>16020</c:v>
                </c:pt>
                <c:pt idx="1351">
                  <c:v>16020</c:v>
                </c:pt>
                <c:pt idx="1352">
                  <c:v>16020</c:v>
                </c:pt>
                <c:pt idx="1353">
                  <c:v>16020</c:v>
                </c:pt>
                <c:pt idx="1354">
                  <c:v>16020</c:v>
                </c:pt>
                <c:pt idx="1355">
                  <c:v>16020</c:v>
                </c:pt>
                <c:pt idx="1356">
                  <c:v>16020</c:v>
                </c:pt>
                <c:pt idx="1357">
                  <c:v>16020</c:v>
                </c:pt>
                <c:pt idx="1358">
                  <c:v>16020</c:v>
                </c:pt>
                <c:pt idx="1359">
                  <c:v>16097.51</c:v>
                </c:pt>
                <c:pt idx="1360">
                  <c:v>16022.78</c:v>
                </c:pt>
                <c:pt idx="1361">
                  <c:v>16022.78</c:v>
                </c:pt>
                <c:pt idx="1362">
                  <c:v>16022.78</c:v>
                </c:pt>
                <c:pt idx="1363">
                  <c:v>16022.78</c:v>
                </c:pt>
                <c:pt idx="1364">
                  <c:v>16022.78</c:v>
                </c:pt>
                <c:pt idx="1365">
                  <c:v>16097.51</c:v>
                </c:pt>
                <c:pt idx="1366">
                  <c:v>16097.51</c:v>
                </c:pt>
                <c:pt idx="1367">
                  <c:v>16097.51</c:v>
                </c:pt>
                <c:pt idx="1368">
                  <c:v>16097.51</c:v>
                </c:pt>
                <c:pt idx="1369">
                  <c:v>16097.51</c:v>
                </c:pt>
                <c:pt idx="1370">
                  <c:v>16097.51</c:v>
                </c:pt>
                <c:pt idx="1371">
                  <c:v>16097.51</c:v>
                </c:pt>
                <c:pt idx="1372">
                  <c:v>16097.51</c:v>
                </c:pt>
                <c:pt idx="1373">
                  <c:v>16097.51</c:v>
                </c:pt>
                <c:pt idx="1374">
                  <c:v>16097.51</c:v>
                </c:pt>
                <c:pt idx="1375">
                  <c:v>16097.51</c:v>
                </c:pt>
                <c:pt idx="1376">
                  <c:v>16097.51</c:v>
                </c:pt>
                <c:pt idx="1377">
                  <c:v>16097.51</c:v>
                </c:pt>
                <c:pt idx="1378">
                  <c:v>16097.51</c:v>
                </c:pt>
                <c:pt idx="1379">
                  <c:v>16052.86</c:v>
                </c:pt>
                <c:pt idx="1380">
                  <c:v>16052.86</c:v>
                </c:pt>
                <c:pt idx="1381">
                  <c:v>16052.86</c:v>
                </c:pt>
                <c:pt idx="1382">
                  <c:v>16052.86</c:v>
                </c:pt>
                <c:pt idx="1383">
                  <c:v>16052.86</c:v>
                </c:pt>
                <c:pt idx="1384">
                  <c:v>16052.86</c:v>
                </c:pt>
                <c:pt idx="1385">
                  <c:v>16052.86</c:v>
                </c:pt>
                <c:pt idx="1386">
                  <c:v>16052.86</c:v>
                </c:pt>
                <c:pt idx="1387">
                  <c:v>16052.86</c:v>
                </c:pt>
                <c:pt idx="1388">
                  <c:v>16100</c:v>
                </c:pt>
                <c:pt idx="1389">
                  <c:v>16100</c:v>
                </c:pt>
                <c:pt idx="1390">
                  <c:v>16100</c:v>
                </c:pt>
                <c:pt idx="1391">
                  <c:v>16100</c:v>
                </c:pt>
                <c:pt idx="1392">
                  <c:v>16113.99</c:v>
                </c:pt>
                <c:pt idx="1393">
                  <c:v>16101.06</c:v>
                </c:pt>
                <c:pt idx="1394">
                  <c:v>16101.06</c:v>
                </c:pt>
                <c:pt idx="1395">
                  <c:v>16101.06</c:v>
                </c:pt>
                <c:pt idx="1396">
                  <c:v>16101.06</c:v>
                </c:pt>
                <c:pt idx="1397">
                  <c:v>16101.06</c:v>
                </c:pt>
                <c:pt idx="1398">
                  <c:v>16101.06</c:v>
                </c:pt>
                <c:pt idx="1399">
                  <c:v>16101.06</c:v>
                </c:pt>
                <c:pt idx="1400">
                  <c:v>16075.26</c:v>
                </c:pt>
                <c:pt idx="1401">
                  <c:v>16075.26</c:v>
                </c:pt>
                <c:pt idx="1402">
                  <c:v>16095.73</c:v>
                </c:pt>
                <c:pt idx="1403">
                  <c:v>16095.73</c:v>
                </c:pt>
                <c:pt idx="1404">
                  <c:v>16095.73</c:v>
                </c:pt>
                <c:pt idx="1405">
                  <c:v>16095.73</c:v>
                </c:pt>
                <c:pt idx="1406">
                  <c:v>16095.73</c:v>
                </c:pt>
                <c:pt idx="1407">
                  <c:v>16095.73</c:v>
                </c:pt>
                <c:pt idx="1408">
                  <c:v>16095.73</c:v>
                </c:pt>
                <c:pt idx="1409">
                  <c:v>16095.73</c:v>
                </c:pt>
                <c:pt idx="1410">
                  <c:v>16095.73</c:v>
                </c:pt>
                <c:pt idx="1411">
                  <c:v>16095.73</c:v>
                </c:pt>
                <c:pt idx="1412">
                  <c:v>16101.06</c:v>
                </c:pt>
                <c:pt idx="1413">
                  <c:v>16101.06</c:v>
                </c:pt>
                <c:pt idx="1414">
                  <c:v>16113.99</c:v>
                </c:pt>
                <c:pt idx="1415">
                  <c:v>16113.99</c:v>
                </c:pt>
                <c:pt idx="1416">
                  <c:v>16113.99</c:v>
                </c:pt>
                <c:pt idx="1417">
                  <c:v>16113.99</c:v>
                </c:pt>
                <c:pt idx="1418">
                  <c:v>16113.99</c:v>
                </c:pt>
                <c:pt idx="1419">
                  <c:v>16113.99</c:v>
                </c:pt>
                <c:pt idx="1420">
                  <c:v>16113.99</c:v>
                </c:pt>
                <c:pt idx="1421">
                  <c:v>16113.99</c:v>
                </c:pt>
                <c:pt idx="1422">
                  <c:v>16113.99</c:v>
                </c:pt>
                <c:pt idx="1423">
                  <c:v>16113.99</c:v>
                </c:pt>
                <c:pt idx="1424">
                  <c:v>16113.99</c:v>
                </c:pt>
                <c:pt idx="1425">
                  <c:v>16113.99</c:v>
                </c:pt>
                <c:pt idx="1426">
                  <c:v>16113.99</c:v>
                </c:pt>
                <c:pt idx="1427">
                  <c:v>16113.99</c:v>
                </c:pt>
                <c:pt idx="1428">
                  <c:v>16113.99</c:v>
                </c:pt>
                <c:pt idx="1429">
                  <c:v>16113.99</c:v>
                </c:pt>
                <c:pt idx="1430">
                  <c:v>16113.99</c:v>
                </c:pt>
                <c:pt idx="1431">
                  <c:v>16092.64</c:v>
                </c:pt>
                <c:pt idx="1432">
                  <c:v>16092.64</c:v>
                </c:pt>
                <c:pt idx="1433">
                  <c:v>16092.64</c:v>
                </c:pt>
                <c:pt idx="1434">
                  <c:v>16092.64</c:v>
                </c:pt>
                <c:pt idx="1435">
                  <c:v>16092.64</c:v>
                </c:pt>
                <c:pt idx="1436">
                  <c:v>16092.64</c:v>
                </c:pt>
                <c:pt idx="1437">
                  <c:v>16092.64</c:v>
                </c:pt>
                <c:pt idx="1438">
                  <c:v>16092.64</c:v>
                </c:pt>
                <c:pt idx="1439">
                  <c:v>16092.64</c:v>
                </c:pt>
                <c:pt idx="1440">
                  <c:v>16092.64</c:v>
                </c:pt>
                <c:pt idx="1441">
                  <c:v>16113.35</c:v>
                </c:pt>
                <c:pt idx="1442">
                  <c:v>16113.35</c:v>
                </c:pt>
                <c:pt idx="1443">
                  <c:v>16113.35</c:v>
                </c:pt>
                <c:pt idx="1444">
                  <c:v>16113.35</c:v>
                </c:pt>
                <c:pt idx="1445">
                  <c:v>16113.35</c:v>
                </c:pt>
                <c:pt idx="1446">
                  <c:v>16113.35</c:v>
                </c:pt>
                <c:pt idx="1447">
                  <c:v>16113.35</c:v>
                </c:pt>
                <c:pt idx="1448">
                  <c:v>16113.35</c:v>
                </c:pt>
                <c:pt idx="1449">
                  <c:v>16113.35</c:v>
                </c:pt>
                <c:pt idx="1450">
                  <c:v>16113.35</c:v>
                </c:pt>
                <c:pt idx="1451">
                  <c:v>16113.35</c:v>
                </c:pt>
                <c:pt idx="1452">
                  <c:v>16113.35</c:v>
                </c:pt>
                <c:pt idx="1453">
                  <c:v>16113.35</c:v>
                </c:pt>
                <c:pt idx="1454">
                  <c:v>16113.35</c:v>
                </c:pt>
                <c:pt idx="1455">
                  <c:v>16113.35</c:v>
                </c:pt>
                <c:pt idx="1456">
                  <c:v>16113.35</c:v>
                </c:pt>
                <c:pt idx="1457">
                  <c:v>16113.35</c:v>
                </c:pt>
                <c:pt idx="1458">
                  <c:v>16113.35</c:v>
                </c:pt>
                <c:pt idx="1459">
                  <c:v>16113.35</c:v>
                </c:pt>
                <c:pt idx="1460">
                  <c:v>16113.35</c:v>
                </c:pt>
                <c:pt idx="1461">
                  <c:v>16113.35</c:v>
                </c:pt>
                <c:pt idx="1462">
                  <c:v>16113.35</c:v>
                </c:pt>
                <c:pt idx="1463">
                  <c:v>16113.35</c:v>
                </c:pt>
                <c:pt idx="1464">
                  <c:v>16113.35</c:v>
                </c:pt>
                <c:pt idx="1465">
                  <c:v>16113.35</c:v>
                </c:pt>
                <c:pt idx="1466">
                  <c:v>16133.35</c:v>
                </c:pt>
                <c:pt idx="1467">
                  <c:v>16133.35</c:v>
                </c:pt>
                <c:pt idx="1468">
                  <c:v>16133.35</c:v>
                </c:pt>
                <c:pt idx="1469">
                  <c:v>16133.35</c:v>
                </c:pt>
                <c:pt idx="1470">
                  <c:v>16133.35</c:v>
                </c:pt>
                <c:pt idx="1471">
                  <c:v>16133.35</c:v>
                </c:pt>
                <c:pt idx="1472">
                  <c:v>16133.35</c:v>
                </c:pt>
                <c:pt idx="1473">
                  <c:v>16150.49</c:v>
                </c:pt>
                <c:pt idx="1474">
                  <c:v>16150.49</c:v>
                </c:pt>
                <c:pt idx="1475">
                  <c:v>16150.49</c:v>
                </c:pt>
                <c:pt idx="1476">
                  <c:v>16150.49</c:v>
                </c:pt>
                <c:pt idx="1477">
                  <c:v>16150.49</c:v>
                </c:pt>
                <c:pt idx="1478">
                  <c:v>16354.91</c:v>
                </c:pt>
                <c:pt idx="1479">
                  <c:v>16271.74</c:v>
                </c:pt>
                <c:pt idx="1480">
                  <c:v>16271.74</c:v>
                </c:pt>
                <c:pt idx="1481">
                  <c:v>16271.74</c:v>
                </c:pt>
                <c:pt idx="1482">
                  <c:v>16271.74</c:v>
                </c:pt>
                <c:pt idx="1483">
                  <c:v>16286.26</c:v>
                </c:pt>
                <c:pt idx="1484">
                  <c:v>16286.77</c:v>
                </c:pt>
                <c:pt idx="1485">
                  <c:v>16286.77</c:v>
                </c:pt>
                <c:pt idx="1486">
                  <c:v>16286.77</c:v>
                </c:pt>
                <c:pt idx="1487">
                  <c:v>16286.77</c:v>
                </c:pt>
                <c:pt idx="1488">
                  <c:v>16286.77</c:v>
                </c:pt>
                <c:pt idx="1489">
                  <c:v>16286.77</c:v>
                </c:pt>
                <c:pt idx="1490">
                  <c:v>16286.77</c:v>
                </c:pt>
                <c:pt idx="1491">
                  <c:v>16286.77</c:v>
                </c:pt>
                <c:pt idx="1492">
                  <c:v>16286.77</c:v>
                </c:pt>
                <c:pt idx="1493">
                  <c:v>16286.77</c:v>
                </c:pt>
                <c:pt idx="1494">
                  <c:v>16305.32</c:v>
                </c:pt>
                <c:pt idx="1495">
                  <c:v>16305.32</c:v>
                </c:pt>
                <c:pt idx="1496">
                  <c:v>16305.32</c:v>
                </c:pt>
                <c:pt idx="1497">
                  <c:v>16294</c:v>
                </c:pt>
                <c:pt idx="1498">
                  <c:v>16294</c:v>
                </c:pt>
                <c:pt idx="1499">
                  <c:v>16294</c:v>
                </c:pt>
                <c:pt idx="1500">
                  <c:v>16294</c:v>
                </c:pt>
                <c:pt idx="1501">
                  <c:v>16294</c:v>
                </c:pt>
                <c:pt idx="1502">
                  <c:v>16294</c:v>
                </c:pt>
                <c:pt idx="1503">
                  <c:v>16305.32</c:v>
                </c:pt>
                <c:pt idx="1504">
                  <c:v>16293.5</c:v>
                </c:pt>
                <c:pt idx="1505">
                  <c:v>16309.81</c:v>
                </c:pt>
                <c:pt idx="1506">
                  <c:v>16273.66</c:v>
                </c:pt>
                <c:pt idx="1507">
                  <c:v>16371.87</c:v>
                </c:pt>
                <c:pt idx="1508">
                  <c:v>16371.87</c:v>
                </c:pt>
                <c:pt idx="1509">
                  <c:v>16371.87</c:v>
                </c:pt>
                <c:pt idx="1510">
                  <c:v>16371.87</c:v>
                </c:pt>
                <c:pt idx="1511">
                  <c:v>16371.87</c:v>
                </c:pt>
                <c:pt idx="1512">
                  <c:v>16371.87</c:v>
                </c:pt>
                <c:pt idx="1513">
                  <c:v>16371.87</c:v>
                </c:pt>
                <c:pt idx="1514">
                  <c:v>16371.87</c:v>
                </c:pt>
                <c:pt idx="1515">
                  <c:v>16371.87</c:v>
                </c:pt>
                <c:pt idx="1516">
                  <c:v>16371.87</c:v>
                </c:pt>
                <c:pt idx="1517">
                  <c:v>16371.87</c:v>
                </c:pt>
                <c:pt idx="1518">
                  <c:v>16282.28</c:v>
                </c:pt>
                <c:pt idx="1519">
                  <c:v>16282.28</c:v>
                </c:pt>
                <c:pt idx="1520">
                  <c:v>16282.28</c:v>
                </c:pt>
                <c:pt idx="1521">
                  <c:v>16282.28</c:v>
                </c:pt>
                <c:pt idx="1522">
                  <c:v>16282.28</c:v>
                </c:pt>
                <c:pt idx="1523">
                  <c:v>16282.28</c:v>
                </c:pt>
                <c:pt idx="1524">
                  <c:v>16282.28</c:v>
                </c:pt>
                <c:pt idx="1525">
                  <c:v>16282.28</c:v>
                </c:pt>
                <c:pt idx="1526">
                  <c:v>16282.28</c:v>
                </c:pt>
                <c:pt idx="1527">
                  <c:v>16282.28</c:v>
                </c:pt>
                <c:pt idx="1528">
                  <c:v>16282.28</c:v>
                </c:pt>
                <c:pt idx="1529">
                  <c:v>16282.28</c:v>
                </c:pt>
                <c:pt idx="1530">
                  <c:v>16262.27</c:v>
                </c:pt>
                <c:pt idx="1531">
                  <c:v>16262.27</c:v>
                </c:pt>
                <c:pt idx="1532">
                  <c:v>16262.27</c:v>
                </c:pt>
                <c:pt idx="1533">
                  <c:v>16262.27</c:v>
                </c:pt>
                <c:pt idx="1534">
                  <c:v>16262.27</c:v>
                </c:pt>
                <c:pt idx="1535">
                  <c:v>16262.27</c:v>
                </c:pt>
                <c:pt idx="1536">
                  <c:v>16262.27</c:v>
                </c:pt>
                <c:pt idx="1537">
                  <c:v>16262.27</c:v>
                </c:pt>
                <c:pt idx="1538">
                  <c:v>16262.27</c:v>
                </c:pt>
                <c:pt idx="1539">
                  <c:v>16262.27</c:v>
                </c:pt>
                <c:pt idx="1540">
                  <c:v>16262.27</c:v>
                </c:pt>
                <c:pt idx="1541">
                  <c:v>16252</c:v>
                </c:pt>
                <c:pt idx="1542">
                  <c:v>16252</c:v>
                </c:pt>
                <c:pt idx="1543">
                  <c:v>16252</c:v>
                </c:pt>
                <c:pt idx="1544">
                  <c:v>16252</c:v>
                </c:pt>
                <c:pt idx="1545">
                  <c:v>16252</c:v>
                </c:pt>
                <c:pt idx="1546">
                  <c:v>16177.05</c:v>
                </c:pt>
                <c:pt idx="1547">
                  <c:v>16177.05</c:v>
                </c:pt>
                <c:pt idx="1548">
                  <c:v>16177.05</c:v>
                </c:pt>
                <c:pt idx="1549">
                  <c:v>16177.05</c:v>
                </c:pt>
                <c:pt idx="1550">
                  <c:v>16177.05</c:v>
                </c:pt>
                <c:pt idx="1551">
                  <c:v>16177.05</c:v>
                </c:pt>
                <c:pt idx="1552">
                  <c:v>16177.05</c:v>
                </c:pt>
                <c:pt idx="1553">
                  <c:v>16177.05</c:v>
                </c:pt>
                <c:pt idx="1554">
                  <c:v>16177.05</c:v>
                </c:pt>
                <c:pt idx="1555">
                  <c:v>16177.05</c:v>
                </c:pt>
                <c:pt idx="1556">
                  <c:v>16177.05</c:v>
                </c:pt>
                <c:pt idx="1557">
                  <c:v>16177.05</c:v>
                </c:pt>
                <c:pt idx="1558">
                  <c:v>16177.05</c:v>
                </c:pt>
                <c:pt idx="1559">
                  <c:v>16177.05</c:v>
                </c:pt>
                <c:pt idx="1560">
                  <c:v>16177.05</c:v>
                </c:pt>
                <c:pt idx="1561">
                  <c:v>16177.05</c:v>
                </c:pt>
                <c:pt idx="1562">
                  <c:v>16177.05</c:v>
                </c:pt>
                <c:pt idx="1563">
                  <c:v>16177.05</c:v>
                </c:pt>
                <c:pt idx="1564">
                  <c:v>16177.05</c:v>
                </c:pt>
                <c:pt idx="1565">
                  <c:v>16177.05</c:v>
                </c:pt>
                <c:pt idx="1566">
                  <c:v>16128.78</c:v>
                </c:pt>
                <c:pt idx="1567">
                  <c:v>16128.78</c:v>
                </c:pt>
                <c:pt idx="1568">
                  <c:v>16128.78</c:v>
                </c:pt>
                <c:pt idx="1569">
                  <c:v>16128.78</c:v>
                </c:pt>
                <c:pt idx="1570">
                  <c:v>16128.78</c:v>
                </c:pt>
                <c:pt idx="1571">
                  <c:v>16128.78</c:v>
                </c:pt>
                <c:pt idx="1572">
                  <c:v>16128.78</c:v>
                </c:pt>
                <c:pt idx="1573">
                  <c:v>16128.78</c:v>
                </c:pt>
                <c:pt idx="1574">
                  <c:v>16128.78</c:v>
                </c:pt>
                <c:pt idx="1575">
                  <c:v>16128.78</c:v>
                </c:pt>
                <c:pt idx="1576">
                  <c:v>16128.78</c:v>
                </c:pt>
                <c:pt idx="1577">
                  <c:v>16128.78</c:v>
                </c:pt>
                <c:pt idx="1578">
                  <c:v>16128.78</c:v>
                </c:pt>
                <c:pt idx="1579">
                  <c:v>16128.78</c:v>
                </c:pt>
                <c:pt idx="1580">
                  <c:v>16128.78</c:v>
                </c:pt>
                <c:pt idx="1581">
                  <c:v>16128.78</c:v>
                </c:pt>
                <c:pt idx="1582">
                  <c:v>16128.78</c:v>
                </c:pt>
                <c:pt idx="1583">
                  <c:v>16128.78</c:v>
                </c:pt>
                <c:pt idx="1584">
                  <c:v>16128.78</c:v>
                </c:pt>
                <c:pt idx="1585">
                  <c:v>16128.78</c:v>
                </c:pt>
                <c:pt idx="1586">
                  <c:v>16177.05</c:v>
                </c:pt>
                <c:pt idx="1587">
                  <c:v>16177.05</c:v>
                </c:pt>
                <c:pt idx="1588">
                  <c:v>16177.05</c:v>
                </c:pt>
                <c:pt idx="1589">
                  <c:v>16115</c:v>
                </c:pt>
                <c:pt idx="1590">
                  <c:v>16115</c:v>
                </c:pt>
                <c:pt idx="1591">
                  <c:v>16115</c:v>
                </c:pt>
                <c:pt idx="1592">
                  <c:v>16115</c:v>
                </c:pt>
                <c:pt idx="1593">
                  <c:v>16115</c:v>
                </c:pt>
                <c:pt idx="1594">
                  <c:v>16177.05</c:v>
                </c:pt>
                <c:pt idx="1595">
                  <c:v>16270</c:v>
                </c:pt>
                <c:pt idx="1596">
                  <c:v>16282.31</c:v>
                </c:pt>
                <c:pt idx="1597">
                  <c:v>16300</c:v>
                </c:pt>
                <c:pt idx="1598">
                  <c:v>16300</c:v>
                </c:pt>
                <c:pt idx="1599">
                  <c:v>16298</c:v>
                </c:pt>
                <c:pt idx="1600">
                  <c:v>16298</c:v>
                </c:pt>
                <c:pt idx="1601">
                  <c:v>16298</c:v>
                </c:pt>
                <c:pt idx="1602">
                  <c:v>16298</c:v>
                </c:pt>
                <c:pt idx="1603">
                  <c:v>16300</c:v>
                </c:pt>
                <c:pt idx="1604">
                  <c:v>16300</c:v>
                </c:pt>
                <c:pt idx="1605">
                  <c:v>16300</c:v>
                </c:pt>
                <c:pt idx="1606">
                  <c:v>16300</c:v>
                </c:pt>
                <c:pt idx="1607">
                  <c:v>16300</c:v>
                </c:pt>
                <c:pt idx="1608">
                  <c:v>16300</c:v>
                </c:pt>
                <c:pt idx="1609">
                  <c:v>16300</c:v>
                </c:pt>
                <c:pt idx="1610">
                  <c:v>16300</c:v>
                </c:pt>
                <c:pt idx="1611">
                  <c:v>16300</c:v>
                </c:pt>
                <c:pt idx="1612">
                  <c:v>16300</c:v>
                </c:pt>
                <c:pt idx="1613">
                  <c:v>16300</c:v>
                </c:pt>
                <c:pt idx="1614">
                  <c:v>16301.02</c:v>
                </c:pt>
                <c:pt idx="1615">
                  <c:v>16301.02</c:v>
                </c:pt>
                <c:pt idx="1616">
                  <c:v>16301.02</c:v>
                </c:pt>
                <c:pt idx="1617">
                  <c:v>16301.02</c:v>
                </c:pt>
                <c:pt idx="1618">
                  <c:v>16301.02</c:v>
                </c:pt>
                <c:pt idx="1619">
                  <c:v>16301.02</c:v>
                </c:pt>
                <c:pt idx="1620">
                  <c:v>16301.02</c:v>
                </c:pt>
                <c:pt idx="1621">
                  <c:v>16300</c:v>
                </c:pt>
                <c:pt idx="1622">
                  <c:v>16300</c:v>
                </c:pt>
                <c:pt idx="1623">
                  <c:v>16300</c:v>
                </c:pt>
                <c:pt idx="1624">
                  <c:v>16298.01</c:v>
                </c:pt>
                <c:pt idx="1625">
                  <c:v>16350</c:v>
                </c:pt>
                <c:pt idx="1626">
                  <c:v>16350</c:v>
                </c:pt>
                <c:pt idx="1627">
                  <c:v>16350</c:v>
                </c:pt>
                <c:pt idx="1628">
                  <c:v>16298.01</c:v>
                </c:pt>
                <c:pt idx="1629">
                  <c:v>16298.01</c:v>
                </c:pt>
                <c:pt idx="1630">
                  <c:v>16298</c:v>
                </c:pt>
                <c:pt idx="1631">
                  <c:v>16298</c:v>
                </c:pt>
                <c:pt idx="1632">
                  <c:v>16298</c:v>
                </c:pt>
                <c:pt idx="1633">
                  <c:v>16298</c:v>
                </c:pt>
                <c:pt idx="1634">
                  <c:v>16298</c:v>
                </c:pt>
                <c:pt idx="1635">
                  <c:v>16298</c:v>
                </c:pt>
                <c:pt idx="1636">
                  <c:v>16298</c:v>
                </c:pt>
                <c:pt idx="1637">
                  <c:v>16298</c:v>
                </c:pt>
                <c:pt idx="1638">
                  <c:v>16298</c:v>
                </c:pt>
                <c:pt idx="1639">
                  <c:v>16298</c:v>
                </c:pt>
                <c:pt idx="1640">
                  <c:v>16298</c:v>
                </c:pt>
                <c:pt idx="1641">
                  <c:v>16298</c:v>
                </c:pt>
                <c:pt idx="1642">
                  <c:v>16298</c:v>
                </c:pt>
                <c:pt idx="1643">
                  <c:v>16359.95</c:v>
                </c:pt>
                <c:pt idx="1644">
                  <c:v>16299.5</c:v>
                </c:pt>
                <c:pt idx="1645">
                  <c:v>16299.5</c:v>
                </c:pt>
                <c:pt idx="1646">
                  <c:v>16299.5</c:v>
                </c:pt>
                <c:pt idx="1647">
                  <c:v>16299.5</c:v>
                </c:pt>
                <c:pt idx="1648">
                  <c:v>16299.5</c:v>
                </c:pt>
                <c:pt idx="1649">
                  <c:v>16299.5</c:v>
                </c:pt>
                <c:pt idx="1650">
                  <c:v>16299.5</c:v>
                </c:pt>
                <c:pt idx="1651">
                  <c:v>16298</c:v>
                </c:pt>
                <c:pt idx="1652">
                  <c:v>16282.31</c:v>
                </c:pt>
                <c:pt idx="1653">
                  <c:v>16282.31</c:v>
                </c:pt>
                <c:pt idx="1654">
                  <c:v>16282.31</c:v>
                </c:pt>
                <c:pt idx="1655">
                  <c:v>16297.97</c:v>
                </c:pt>
                <c:pt idx="1656">
                  <c:v>16297.97</c:v>
                </c:pt>
                <c:pt idx="1657">
                  <c:v>16297.97</c:v>
                </c:pt>
                <c:pt idx="1658">
                  <c:v>16297.08</c:v>
                </c:pt>
                <c:pt idx="1659">
                  <c:v>16297.08</c:v>
                </c:pt>
                <c:pt idx="1660">
                  <c:v>16282.31</c:v>
                </c:pt>
                <c:pt idx="1661">
                  <c:v>16282.31</c:v>
                </c:pt>
                <c:pt idx="1662">
                  <c:v>16299.9</c:v>
                </c:pt>
                <c:pt idx="1663">
                  <c:v>16333.81</c:v>
                </c:pt>
                <c:pt idx="1664">
                  <c:v>16299.9</c:v>
                </c:pt>
                <c:pt idx="1665">
                  <c:v>16299.9</c:v>
                </c:pt>
                <c:pt idx="1666">
                  <c:v>16299.9</c:v>
                </c:pt>
                <c:pt idx="1667">
                  <c:v>16299.9</c:v>
                </c:pt>
                <c:pt idx="1668">
                  <c:v>16299.9</c:v>
                </c:pt>
                <c:pt idx="1669">
                  <c:v>16299.9</c:v>
                </c:pt>
                <c:pt idx="1670">
                  <c:v>16299.9</c:v>
                </c:pt>
                <c:pt idx="1671">
                  <c:v>16299.9</c:v>
                </c:pt>
                <c:pt idx="1672">
                  <c:v>16299.9</c:v>
                </c:pt>
                <c:pt idx="1673">
                  <c:v>16299.9</c:v>
                </c:pt>
                <c:pt idx="1674">
                  <c:v>16299.9</c:v>
                </c:pt>
                <c:pt idx="1675">
                  <c:v>16299.9</c:v>
                </c:pt>
                <c:pt idx="1676">
                  <c:v>16300</c:v>
                </c:pt>
                <c:pt idx="1677">
                  <c:v>16300</c:v>
                </c:pt>
                <c:pt idx="1678">
                  <c:v>16300</c:v>
                </c:pt>
                <c:pt idx="1679">
                  <c:v>16299.9</c:v>
                </c:pt>
                <c:pt idx="1680">
                  <c:v>16299.9</c:v>
                </c:pt>
                <c:pt idx="1681">
                  <c:v>16299.9</c:v>
                </c:pt>
                <c:pt idx="1682">
                  <c:v>16299.9</c:v>
                </c:pt>
                <c:pt idx="1683">
                  <c:v>16299.9</c:v>
                </c:pt>
                <c:pt idx="1684">
                  <c:v>16299.9</c:v>
                </c:pt>
                <c:pt idx="1685">
                  <c:v>16299.9</c:v>
                </c:pt>
                <c:pt idx="1686">
                  <c:v>16299.9</c:v>
                </c:pt>
                <c:pt idx="1687">
                  <c:v>16299.9</c:v>
                </c:pt>
                <c:pt idx="1688">
                  <c:v>16299.9</c:v>
                </c:pt>
                <c:pt idx="1689">
                  <c:v>16299.9</c:v>
                </c:pt>
                <c:pt idx="1690">
                  <c:v>16299.9</c:v>
                </c:pt>
                <c:pt idx="1691">
                  <c:v>16299.9</c:v>
                </c:pt>
                <c:pt idx="1692">
                  <c:v>16299.9</c:v>
                </c:pt>
                <c:pt idx="1693">
                  <c:v>16299.9</c:v>
                </c:pt>
                <c:pt idx="1694">
                  <c:v>16299.9</c:v>
                </c:pt>
                <c:pt idx="1695">
                  <c:v>16299.9</c:v>
                </c:pt>
                <c:pt idx="1696">
                  <c:v>16299.9</c:v>
                </c:pt>
                <c:pt idx="1697">
                  <c:v>16370</c:v>
                </c:pt>
                <c:pt idx="1698">
                  <c:v>16370</c:v>
                </c:pt>
                <c:pt idx="1699">
                  <c:v>16370</c:v>
                </c:pt>
                <c:pt idx="1700">
                  <c:v>16370</c:v>
                </c:pt>
                <c:pt idx="1701">
                  <c:v>16370</c:v>
                </c:pt>
                <c:pt idx="1702">
                  <c:v>16370</c:v>
                </c:pt>
                <c:pt idx="1703">
                  <c:v>16370</c:v>
                </c:pt>
                <c:pt idx="1704">
                  <c:v>16370</c:v>
                </c:pt>
                <c:pt idx="1705">
                  <c:v>16370</c:v>
                </c:pt>
                <c:pt idx="1706">
                  <c:v>16310.47</c:v>
                </c:pt>
                <c:pt idx="1707">
                  <c:v>16299.9</c:v>
                </c:pt>
                <c:pt idx="1708">
                  <c:v>16299.9</c:v>
                </c:pt>
                <c:pt idx="1709">
                  <c:v>16299.9</c:v>
                </c:pt>
                <c:pt idx="1710">
                  <c:v>16369.99</c:v>
                </c:pt>
                <c:pt idx="1711">
                  <c:v>16369.99</c:v>
                </c:pt>
                <c:pt idx="1712">
                  <c:v>16369.99</c:v>
                </c:pt>
                <c:pt idx="1713">
                  <c:v>16369.99</c:v>
                </c:pt>
                <c:pt idx="1714">
                  <c:v>16350</c:v>
                </c:pt>
                <c:pt idx="1715">
                  <c:v>16350</c:v>
                </c:pt>
                <c:pt idx="1716">
                  <c:v>16350</c:v>
                </c:pt>
                <c:pt idx="1717">
                  <c:v>16349</c:v>
                </c:pt>
                <c:pt idx="1718">
                  <c:v>16349</c:v>
                </c:pt>
                <c:pt idx="1719">
                  <c:v>16349</c:v>
                </c:pt>
                <c:pt idx="1720">
                  <c:v>16349</c:v>
                </c:pt>
                <c:pt idx="1721">
                  <c:v>16349</c:v>
                </c:pt>
                <c:pt idx="1722">
                  <c:v>16349</c:v>
                </c:pt>
                <c:pt idx="1723">
                  <c:v>16349</c:v>
                </c:pt>
                <c:pt idx="1724">
                  <c:v>16349</c:v>
                </c:pt>
                <c:pt idx="1725">
                  <c:v>16349</c:v>
                </c:pt>
                <c:pt idx="1726">
                  <c:v>16349</c:v>
                </c:pt>
                <c:pt idx="1727">
                  <c:v>16299.9</c:v>
                </c:pt>
                <c:pt idx="1728">
                  <c:v>16299.9</c:v>
                </c:pt>
                <c:pt idx="1729">
                  <c:v>16370</c:v>
                </c:pt>
                <c:pt idx="1730">
                  <c:v>16370</c:v>
                </c:pt>
                <c:pt idx="1731">
                  <c:v>16370</c:v>
                </c:pt>
                <c:pt idx="1732">
                  <c:v>16370</c:v>
                </c:pt>
                <c:pt idx="1733">
                  <c:v>16370</c:v>
                </c:pt>
                <c:pt idx="1734">
                  <c:v>16370</c:v>
                </c:pt>
                <c:pt idx="1735">
                  <c:v>16370</c:v>
                </c:pt>
                <c:pt idx="1736">
                  <c:v>16370</c:v>
                </c:pt>
                <c:pt idx="1737">
                  <c:v>16370</c:v>
                </c:pt>
                <c:pt idx="1738">
                  <c:v>16370</c:v>
                </c:pt>
                <c:pt idx="1739">
                  <c:v>16370</c:v>
                </c:pt>
                <c:pt idx="1740">
                  <c:v>16370</c:v>
                </c:pt>
                <c:pt idx="1741">
                  <c:v>16370</c:v>
                </c:pt>
                <c:pt idx="1742">
                  <c:v>16370</c:v>
                </c:pt>
                <c:pt idx="1743">
                  <c:v>16370</c:v>
                </c:pt>
                <c:pt idx="1744">
                  <c:v>16370</c:v>
                </c:pt>
                <c:pt idx="1745">
                  <c:v>16370</c:v>
                </c:pt>
                <c:pt idx="1746">
                  <c:v>16299.9</c:v>
                </c:pt>
                <c:pt idx="1747">
                  <c:v>16299.9</c:v>
                </c:pt>
                <c:pt idx="1748">
                  <c:v>16299.9</c:v>
                </c:pt>
                <c:pt idx="1749">
                  <c:v>16299.9</c:v>
                </c:pt>
                <c:pt idx="1750">
                  <c:v>16299.9</c:v>
                </c:pt>
                <c:pt idx="1751">
                  <c:v>16299.9</c:v>
                </c:pt>
                <c:pt idx="1752">
                  <c:v>16299.9</c:v>
                </c:pt>
                <c:pt idx="1753">
                  <c:v>16299.9</c:v>
                </c:pt>
                <c:pt idx="1754">
                  <c:v>16367.96</c:v>
                </c:pt>
                <c:pt idx="1755">
                  <c:v>16367.96</c:v>
                </c:pt>
                <c:pt idx="1756">
                  <c:v>16367.96</c:v>
                </c:pt>
                <c:pt idx="1757">
                  <c:v>16299.99</c:v>
                </c:pt>
                <c:pt idx="1758">
                  <c:v>16299.99</c:v>
                </c:pt>
                <c:pt idx="1759">
                  <c:v>16299.99</c:v>
                </c:pt>
                <c:pt idx="1760">
                  <c:v>16299.99</c:v>
                </c:pt>
                <c:pt idx="1761">
                  <c:v>16299.99</c:v>
                </c:pt>
                <c:pt idx="1762">
                  <c:v>16299.99</c:v>
                </c:pt>
                <c:pt idx="1763">
                  <c:v>16299.99</c:v>
                </c:pt>
                <c:pt idx="1764">
                  <c:v>16299.99</c:v>
                </c:pt>
                <c:pt idx="1765">
                  <c:v>16369</c:v>
                </c:pt>
                <c:pt idx="1766">
                  <c:v>16369</c:v>
                </c:pt>
                <c:pt idx="1767">
                  <c:v>16369</c:v>
                </c:pt>
                <c:pt idx="1768">
                  <c:v>16369</c:v>
                </c:pt>
                <c:pt idx="1769">
                  <c:v>16369</c:v>
                </c:pt>
                <c:pt idx="1770">
                  <c:v>16369</c:v>
                </c:pt>
                <c:pt idx="1771">
                  <c:v>16369</c:v>
                </c:pt>
                <c:pt idx="1772">
                  <c:v>16369</c:v>
                </c:pt>
                <c:pt idx="1773">
                  <c:v>16369</c:v>
                </c:pt>
                <c:pt idx="1774">
                  <c:v>16369</c:v>
                </c:pt>
                <c:pt idx="1775">
                  <c:v>16369</c:v>
                </c:pt>
                <c:pt idx="1776">
                  <c:v>16369</c:v>
                </c:pt>
                <c:pt idx="1777">
                  <c:v>16369</c:v>
                </c:pt>
                <c:pt idx="1778">
                  <c:v>16369</c:v>
                </c:pt>
                <c:pt idx="1779">
                  <c:v>16369</c:v>
                </c:pt>
                <c:pt idx="1780">
                  <c:v>16299.99</c:v>
                </c:pt>
                <c:pt idx="1781">
                  <c:v>16369</c:v>
                </c:pt>
                <c:pt idx="1782">
                  <c:v>16369</c:v>
                </c:pt>
                <c:pt idx="1783">
                  <c:v>16369</c:v>
                </c:pt>
                <c:pt idx="1784">
                  <c:v>16369</c:v>
                </c:pt>
                <c:pt idx="1785">
                  <c:v>16369</c:v>
                </c:pt>
                <c:pt idx="1786">
                  <c:v>16369</c:v>
                </c:pt>
                <c:pt idx="1787">
                  <c:v>16369</c:v>
                </c:pt>
                <c:pt idx="1788">
                  <c:v>16369</c:v>
                </c:pt>
                <c:pt idx="1789">
                  <c:v>16369</c:v>
                </c:pt>
                <c:pt idx="1790">
                  <c:v>16369</c:v>
                </c:pt>
                <c:pt idx="1791">
                  <c:v>16369</c:v>
                </c:pt>
                <c:pt idx="1792">
                  <c:v>16369</c:v>
                </c:pt>
                <c:pt idx="1793">
                  <c:v>16369</c:v>
                </c:pt>
                <c:pt idx="1794">
                  <c:v>16369</c:v>
                </c:pt>
                <c:pt idx="1795">
                  <c:v>16369</c:v>
                </c:pt>
                <c:pt idx="1796">
                  <c:v>16369</c:v>
                </c:pt>
                <c:pt idx="1797">
                  <c:v>16299.99</c:v>
                </c:pt>
                <c:pt idx="1798">
                  <c:v>16299.99</c:v>
                </c:pt>
                <c:pt idx="1799">
                  <c:v>16299.99</c:v>
                </c:pt>
                <c:pt idx="1800">
                  <c:v>16299.99</c:v>
                </c:pt>
                <c:pt idx="1801">
                  <c:v>16299.99</c:v>
                </c:pt>
                <c:pt idx="1802">
                  <c:v>16299.99</c:v>
                </c:pt>
                <c:pt idx="1803">
                  <c:v>16299.99</c:v>
                </c:pt>
                <c:pt idx="1804">
                  <c:v>16299.99</c:v>
                </c:pt>
                <c:pt idx="1805">
                  <c:v>16299.99</c:v>
                </c:pt>
                <c:pt idx="1806">
                  <c:v>16299.99</c:v>
                </c:pt>
                <c:pt idx="1807">
                  <c:v>16369</c:v>
                </c:pt>
                <c:pt idx="1808">
                  <c:v>16369</c:v>
                </c:pt>
                <c:pt idx="1809">
                  <c:v>16369</c:v>
                </c:pt>
                <c:pt idx="1810">
                  <c:v>16301.02</c:v>
                </c:pt>
                <c:pt idx="1811">
                  <c:v>16301.02</c:v>
                </c:pt>
                <c:pt idx="1812">
                  <c:v>16301.02</c:v>
                </c:pt>
                <c:pt idx="1813">
                  <c:v>16301.02</c:v>
                </c:pt>
                <c:pt idx="1814">
                  <c:v>16301.02</c:v>
                </c:pt>
                <c:pt idx="1815">
                  <c:v>16301.02</c:v>
                </c:pt>
                <c:pt idx="1816">
                  <c:v>16301.02</c:v>
                </c:pt>
                <c:pt idx="1817">
                  <c:v>16299.99</c:v>
                </c:pt>
                <c:pt idx="1818">
                  <c:v>16299.99</c:v>
                </c:pt>
                <c:pt idx="1819">
                  <c:v>16299.99</c:v>
                </c:pt>
                <c:pt idx="1820">
                  <c:v>16299.99</c:v>
                </c:pt>
                <c:pt idx="1821">
                  <c:v>16299.99</c:v>
                </c:pt>
                <c:pt idx="1822">
                  <c:v>16299.99</c:v>
                </c:pt>
                <c:pt idx="1823">
                  <c:v>16299.99</c:v>
                </c:pt>
                <c:pt idx="1824">
                  <c:v>16299.99</c:v>
                </c:pt>
                <c:pt idx="1825">
                  <c:v>16299.99</c:v>
                </c:pt>
                <c:pt idx="1826">
                  <c:v>16320</c:v>
                </c:pt>
                <c:pt idx="1827">
                  <c:v>16320</c:v>
                </c:pt>
                <c:pt idx="1828">
                  <c:v>16320</c:v>
                </c:pt>
                <c:pt idx="1829">
                  <c:v>16320.3</c:v>
                </c:pt>
                <c:pt idx="1830">
                  <c:v>16320.3</c:v>
                </c:pt>
                <c:pt idx="1831">
                  <c:v>16330.02</c:v>
                </c:pt>
                <c:pt idx="1832">
                  <c:v>16330.02</c:v>
                </c:pt>
                <c:pt idx="1833">
                  <c:v>16330.02</c:v>
                </c:pt>
                <c:pt idx="1834">
                  <c:v>16358</c:v>
                </c:pt>
                <c:pt idx="1835">
                  <c:v>16302</c:v>
                </c:pt>
                <c:pt idx="1836">
                  <c:v>16302</c:v>
                </c:pt>
                <c:pt idx="1837">
                  <c:v>16302</c:v>
                </c:pt>
                <c:pt idx="1838">
                  <c:v>16358</c:v>
                </c:pt>
                <c:pt idx="1839">
                  <c:v>16358</c:v>
                </c:pt>
                <c:pt idx="1840">
                  <c:v>16358</c:v>
                </c:pt>
                <c:pt idx="1841">
                  <c:v>16358</c:v>
                </c:pt>
                <c:pt idx="1842">
                  <c:v>16358</c:v>
                </c:pt>
                <c:pt idx="1843">
                  <c:v>16300</c:v>
                </c:pt>
                <c:pt idx="1844">
                  <c:v>16300</c:v>
                </c:pt>
                <c:pt idx="1845">
                  <c:v>16300</c:v>
                </c:pt>
                <c:pt idx="1846">
                  <c:v>16300</c:v>
                </c:pt>
                <c:pt idx="1847">
                  <c:v>16300</c:v>
                </c:pt>
                <c:pt idx="1848">
                  <c:v>16300</c:v>
                </c:pt>
                <c:pt idx="1849">
                  <c:v>16300</c:v>
                </c:pt>
                <c:pt idx="1850">
                  <c:v>16300</c:v>
                </c:pt>
                <c:pt idx="1851">
                  <c:v>16300</c:v>
                </c:pt>
                <c:pt idx="1852">
                  <c:v>16300</c:v>
                </c:pt>
                <c:pt idx="1853">
                  <c:v>16300</c:v>
                </c:pt>
                <c:pt idx="1854">
                  <c:v>16300</c:v>
                </c:pt>
                <c:pt idx="1855">
                  <c:v>16300</c:v>
                </c:pt>
                <c:pt idx="1856">
                  <c:v>16300</c:v>
                </c:pt>
                <c:pt idx="1857">
                  <c:v>16300</c:v>
                </c:pt>
                <c:pt idx="1858">
                  <c:v>16300</c:v>
                </c:pt>
                <c:pt idx="1859">
                  <c:v>16300</c:v>
                </c:pt>
                <c:pt idx="1860">
                  <c:v>16300</c:v>
                </c:pt>
                <c:pt idx="1861">
                  <c:v>16300</c:v>
                </c:pt>
                <c:pt idx="1862">
                  <c:v>16300</c:v>
                </c:pt>
                <c:pt idx="1863">
                  <c:v>16300</c:v>
                </c:pt>
                <c:pt idx="1864">
                  <c:v>16300</c:v>
                </c:pt>
                <c:pt idx="1865">
                  <c:v>16300</c:v>
                </c:pt>
                <c:pt idx="1866">
                  <c:v>16300</c:v>
                </c:pt>
                <c:pt idx="1867">
                  <c:v>16300</c:v>
                </c:pt>
                <c:pt idx="1868">
                  <c:v>16300</c:v>
                </c:pt>
                <c:pt idx="1869">
                  <c:v>16250</c:v>
                </c:pt>
                <c:pt idx="1870">
                  <c:v>16250</c:v>
                </c:pt>
                <c:pt idx="1871">
                  <c:v>16250</c:v>
                </c:pt>
                <c:pt idx="1872">
                  <c:v>16250</c:v>
                </c:pt>
                <c:pt idx="1873">
                  <c:v>16250</c:v>
                </c:pt>
                <c:pt idx="1874">
                  <c:v>16250</c:v>
                </c:pt>
                <c:pt idx="1875">
                  <c:v>16250</c:v>
                </c:pt>
                <c:pt idx="1876">
                  <c:v>16250</c:v>
                </c:pt>
                <c:pt idx="1877">
                  <c:v>16250</c:v>
                </c:pt>
                <c:pt idx="1878">
                  <c:v>16250</c:v>
                </c:pt>
                <c:pt idx="1879">
                  <c:v>16192</c:v>
                </c:pt>
                <c:pt idx="1880">
                  <c:v>16198.18</c:v>
                </c:pt>
                <c:pt idx="1881">
                  <c:v>16198.18</c:v>
                </c:pt>
                <c:pt idx="1882">
                  <c:v>16198.18</c:v>
                </c:pt>
                <c:pt idx="1883">
                  <c:v>16198.18</c:v>
                </c:pt>
                <c:pt idx="1884">
                  <c:v>16155.11</c:v>
                </c:pt>
                <c:pt idx="1885">
                  <c:v>16155.11</c:v>
                </c:pt>
                <c:pt idx="1886">
                  <c:v>16155.11</c:v>
                </c:pt>
                <c:pt idx="1887">
                  <c:v>16155.11</c:v>
                </c:pt>
                <c:pt idx="1888">
                  <c:v>16155.11</c:v>
                </c:pt>
                <c:pt idx="1889">
                  <c:v>16155.11</c:v>
                </c:pt>
                <c:pt idx="1890">
                  <c:v>16155.11</c:v>
                </c:pt>
                <c:pt idx="1891">
                  <c:v>16155.11</c:v>
                </c:pt>
                <c:pt idx="1892">
                  <c:v>16155.11</c:v>
                </c:pt>
                <c:pt idx="1893">
                  <c:v>16155.11</c:v>
                </c:pt>
                <c:pt idx="1894">
                  <c:v>16195</c:v>
                </c:pt>
                <c:pt idx="1895">
                  <c:v>16195</c:v>
                </c:pt>
                <c:pt idx="1896">
                  <c:v>16195</c:v>
                </c:pt>
                <c:pt idx="1897">
                  <c:v>16195</c:v>
                </c:pt>
                <c:pt idx="1898">
                  <c:v>16195</c:v>
                </c:pt>
                <c:pt idx="1899">
                  <c:v>16195</c:v>
                </c:pt>
                <c:pt idx="1900">
                  <c:v>16195</c:v>
                </c:pt>
                <c:pt idx="1901">
                  <c:v>16195</c:v>
                </c:pt>
                <c:pt idx="1902">
                  <c:v>16195</c:v>
                </c:pt>
                <c:pt idx="1903">
                  <c:v>16195</c:v>
                </c:pt>
                <c:pt idx="1904">
                  <c:v>16103.7</c:v>
                </c:pt>
                <c:pt idx="1905">
                  <c:v>16103.7</c:v>
                </c:pt>
                <c:pt idx="1906">
                  <c:v>16103.7</c:v>
                </c:pt>
                <c:pt idx="1907">
                  <c:v>16103.7</c:v>
                </c:pt>
                <c:pt idx="1908">
                  <c:v>16103.7</c:v>
                </c:pt>
                <c:pt idx="1909">
                  <c:v>16103.7</c:v>
                </c:pt>
                <c:pt idx="1910">
                  <c:v>16195</c:v>
                </c:pt>
                <c:pt idx="1911">
                  <c:v>16195</c:v>
                </c:pt>
                <c:pt idx="1912">
                  <c:v>16195</c:v>
                </c:pt>
                <c:pt idx="1913">
                  <c:v>16195</c:v>
                </c:pt>
                <c:pt idx="1914">
                  <c:v>16195</c:v>
                </c:pt>
                <c:pt idx="1915">
                  <c:v>16195</c:v>
                </c:pt>
                <c:pt idx="1916">
                  <c:v>16195</c:v>
                </c:pt>
                <c:pt idx="1917">
                  <c:v>16195</c:v>
                </c:pt>
                <c:pt idx="1918">
                  <c:v>16195</c:v>
                </c:pt>
                <c:pt idx="1919">
                  <c:v>16195</c:v>
                </c:pt>
                <c:pt idx="1920">
                  <c:v>16195</c:v>
                </c:pt>
                <c:pt idx="1921">
                  <c:v>16173.39</c:v>
                </c:pt>
                <c:pt idx="1922">
                  <c:v>16173.39</c:v>
                </c:pt>
                <c:pt idx="1923">
                  <c:v>16173.39</c:v>
                </c:pt>
                <c:pt idx="1924">
                  <c:v>16173.39</c:v>
                </c:pt>
                <c:pt idx="1925">
                  <c:v>16173.39</c:v>
                </c:pt>
                <c:pt idx="1926">
                  <c:v>16173.39</c:v>
                </c:pt>
                <c:pt idx="1927">
                  <c:v>16173.39</c:v>
                </c:pt>
                <c:pt idx="1928">
                  <c:v>16173.39</c:v>
                </c:pt>
                <c:pt idx="1929">
                  <c:v>16173.39</c:v>
                </c:pt>
                <c:pt idx="1930">
                  <c:v>16122.81</c:v>
                </c:pt>
                <c:pt idx="1931">
                  <c:v>16122.81</c:v>
                </c:pt>
                <c:pt idx="1932">
                  <c:v>16122.81</c:v>
                </c:pt>
                <c:pt idx="1933">
                  <c:v>16122.81</c:v>
                </c:pt>
                <c:pt idx="1934">
                  <c:v>16122.81</c:v>
                </c:pt>
                <c:pt idx="1935">
                  <c:v>16122.81</c:v>
                </c:pt>
                <c:pt idx="1936">
                  <c:v>16122.81</c:v>
                </c:pt>
                <c:pt idx="1937">
                  <c:v>16173.39</c:v>
                </c:pt>
                <c:pt idx="1938">
                  <c:v>16173.39</c:v>
                </c:pt>
                <c:pt idx="1939">
                  <c:v>16173.39</c:v>
                </c:pt>
                <c:pt idx="1940">
                  <c:v>16173.39</c:v>
                </c:pt>
                <c:pt idx="1941">
                  <c:v>16173.39</c:v>
                </c:pt>
                <c:pt idx="1942">
                  <c:v>16173.39</c:v>
                </c:pt>
                <c:pt idx="1943">
                  <c:v>16173.39</c:v>
                </c:pt>
                <c:pt idx="1944">
                  <c:v>16173.39</c:v>
                </c:pt>
                <c:pt idx="1945">
                  <c:v>16329</c:v>
                </c:pt>
                <c:pt idx="1946">
                  <c:v>16329</c:v>
                </c:pt>
                <c:pt idx="1947">
                  <c:v>16194.64</c:v>
                </c:pt>
                <c:pt idx="1948">
                  <c:v>16194.64</c:v>
                </c:pt>
                <c:pt idx="1949">
                  <c:v>16100.02</c:v>
                </c:pt>
                <c:pt idx="1950">
                  <c:v>16100.02</c:v>
                </c:pt>
                <c:pt idx="1951">
                  <c:v>16100.02</c:v>
                </c:pt>
                <c:pt idx="1952">
                  <c:v>16100.02</c:v>
                </c:pt>
                <c:pt idx="1953">
                  <c:v>16100.02</c:v>
                </c:pt>
                <c:pt idx="1954">
                  <c:v>16100.02</c:v>
                </c:pt>
                <c:pt idx="1955">
                  <c:v>16100.02</c:v>
                </c:pt>
                <c:pt idx="1956">
                  <c:v>16100.02</c:v>
                </c:pt>
                <c:pt idx="1957">
                  <c:v>16100.02</c:v>
                </c:pt>
                <c:pt idx="1958">
                  <c:v>16100.02</c:v>
                </c:pt>
                <c:pt idx="1959">
                  <c:v>16100.02</c:v>
                </c:pt>
                <c:pt idx="1960">
                  <c:v>16100.02</c:v>
                </c:pt>
                <c:pt idx="1961">
                  <c:v>16100.02</c:v>
                </c:pt>
                <c:pt idx="1962">
                  <c:v>16100.02</c:v>
                </c:pt>
                <c:pt idx="1963">
                  <c:v>16100.02</c:v>
                </c:pt>
                <c:pt idx="1964">
                  <c:v>16100.02</c:v>
                </c:pt>
                <c:pt idx="1965">
                  <c:v>16100.02</c:v>
                </c:pt>
                <c:pt idx="1966">
                  <c:v>16100.02</c:v>
                </c:pt>
                <c:pt idx="1967">
                  <c:v>16100.02</c:v>
                </c:pt>
                <c:pt idx="1968">
                  <c:v>16100</c:v>
                </c:pt>
                <c:pt idx="1969">
                  <c:v>16100</c:v>
                </c:pt>
                <c:pt idx="1970">
                  <c:v>16100</c:v>
                </c:pt>
                <c:pt idx="1971">
                  <c:v>16100</c:v>
                </c:pt>
                <c:pt idx="1972">
                  <c:v>16200</c:v>
                </c:pt>
                <c:pt idx="1973">
                  <c:v>16200</c:v>
                </c:pt>
                <c:pt idx="1974">
                  <c:v>16200</c:v>
                </c:pt>
                <c:pt idx="1975">
                  <c:v>16200</c:v>
                </c:pt>
                <c:pt idx="1976">
                  <c:v>16200</c:v>
                </c:pt>
                <c:pt idx="1977">
                  <c:v>16200</c:v>
                </c:pt>
                <c:pt idx="1978">
                  <c:v>16168.98</c:v>
                </c:pt>
                <c:pt idx="1979">
                  <c:v>16168.98</c:v>
                </c:pt>
                <c:pt idx="1980">
                  <c:v>16112</c:v>
                </c:pt>
                <c:pt idx="1981">
                  <c:v>16112</c:v>
                </c:pt>
                <c:pt idx="1982">
                  <c:v>16112</c:v>
                </c:pt>
                <c:pt idx="1983">
                  <c:v>16112</c:v>
                </c:pt>
                <c:pt idx="1984">
                  <c:v>16112</c:v>
                </c:pt>
                <c:pt idx="1985">
                  <c:v>16112</c:v>
                </c:pt>
                <c:pt idx="1986">
                  <c:v>16112</c:v>
                </c:pt>
                <c:pt idx="1987">
                  <c:v>16116</c:v>
                </c:pt>
                <c:pt idx="1988">
                  <c:v>16116</c:v>
                </c:pt>
                <c:pt idx="1989">
                  <c:v>16116</c:v>
                </c:pt>
                <c:pt idx="1990">
                  <c:v>16116</c:v>
                </c:pt>
                <c:pt idx="1991">
                  <c:v>16116</c:v>
                </c:pt>
                <c:pt idx="1992">
                  <c:v>16116</c:v>
                </c:pt>
                <c:pt idx="1993">
                  <c:v>16116</c:v>
                </c:pt>
                <c:pt idx="1994">
                  <c:v>16116</c:v>
                </c:pt>
                <c:pt idx="1995">
                  <c:v>16116</c:v>
                </c:pt>
                <c:pt idx="1996">
                  <c:v>16116</c:v>
                </c:pt>
                <c:pt idx="1997">
                  <c:v>16100</c:v>
                </c:pt>
                <c:pt idx="1998">
                  <c:v>16100</c:v>
                </c:pt>
                <c:pt idx="1999">
                  <c:v>16100</c:v>
                </c:pt>
                <c:pt idx="2000">
                  <c:v>16100</c:v>
                </c:pt>
                <c:pt idx="2001">
                  <c:v>16100</c:v>
                </c:pt>
                <c:pt idx="2002">
                  <c:v>16100</c:v>
                </c:pt>
                <c:pt idx="2003">
                  <c:v>16099.99</c:v>
                </c:pt>
                <c:pt idx="2004">
                  <c:v>16099.99</c:v>
                </c:pt>
                <c:pt idx="2005">
                  <c:v>16099.99</c:v>
                </c:pt>
                <c:pt idx="2006">
                  <c:v>16091.64</c:v>
                </c:pt>
                <c:pt idx="2007">
                  <c:v>16091.64</c:v>
                </c:pt>
                <c:pt idx="2008">
                  <c:v>16091.64</c:v>
                </c:pt>
                <c:pt idx="2009">
                  <c:v>16091.64</c:v>
                </c:pt>
                <c:pt idx="2010">
                  <c:v>16091.64</c:v>
                </c:pt>
                <c:pt idx="2011">
                  <c:v>16091.64</c:v>
                </c:pt>
                <c:pt idx="2012">
                  <c:v>16091.64</c:v>
                </c:pt>
                <c:pt idx="2013">
                  <c:v>16091.64</c:v>
                </c:pt>
                <c:pt idx="2014">
                  <c:v>16091.64</c:v>
                </c:pt>
                <c:pt idx="2015">
                  <c:v>16091.64</c:v>
                </c:pt>
                <c:pt idx="2016">
                  <c:v>16100</c:v>
                </c:pt>
                <c:pt idx="2017">
                  <c:v>16100</c:v>
                </c:pt>
                <c:pt idx="2018">
                  <c:v>16100</c:v>
                </c:pt>
                <c:pt idx="2019">
                  <c:v>16100</c:v>
                </c:pt>
                <c:pt idx="2020">
                  <c:v>16091.64</c:v>
                </c:pt>
                <c:pt idx="2021">
                  <c:v>16091.64</c:v>
                </c:pt>
                <c:pt idx="2022">
                  <c:v>16091.64</c:v>
                </c:pt>
                <c:pt idx="2023">
                  <c:v>16091.64</c:v>
                </c:pt>
                <c:pt idx="2024">
                  <c:v>16091.64</c:v>
                </c:pt>
                <c:pt idx="2025">
                  <c:v>16000</c:v>
                </c:pt>
                <c:pt idx="2026">
                  <c:v>16000</c:v>
                </c:pt>
                <c:pt idx="2027">
                  <c:v>16000</c:v>
                </c:pt>
                <c:pt idx="2028">
                  <c:v>15999.98</c:v>
                </c:pt>
                <c:pt idx="2029">
                  <c:v>15999.98</c:v>
                </c:pt>
                <c:pt idx="2030">
                  <c:v>16049.98</c:v>
                </c:pt>
                <c:pt idx="2031">
                  <c:v>16049.98</c:v>
                </c:pt>
                <c:pt idx="2032">
                  <c:v>16049.98</c:v>
                </c:pt>
                <c:pt idx="2033">
                  <c:v>16049.98</c:v>
                </c:pt>
                <c:pt idx="2034">
                  <c:v>16049.98</c:v>
                </c:pt>
                <c:pt idx="2035">
                  <c:v>16049.98</c:v>
                </c:pt>
                <c:pt idx="2036">
                  <c:v>16049.98</c:v>
                </c:pt>
                <c:pt idx="2037">
                  <c:v>16049.98</c:v>
                </c:pt>
                <c:pt idx="2038">
                  <c:v>16049.98</c:v>
                </c:pt>
                <c:pt idx="2039">
                  <c:v>16049.98</c:v>
                </c:pt>
                <c:pt idx="2040">
                  <c:v>16049.98</c:v>
                </c:pt>
                <c:pt idx="2041">
                  <c:v>16049.98</c:v>
                </c:pt>
                <c:pt idx="2042">
                  <c:v>16049.98</c:v>
                </c:pt>
                <c:pt idx="2043">
                  <c:v>16049.98</c:v>
                </c:pt>
                <c:pt idx="2044">
                  <c:v>16049.98</c:v>
                </c:pt>
                <c:pt idx="2045">
                  <c:v>16049.98</c:v>
                </c:pt>
                <c:pt idx="2046">
                  <c:v>16049.98</c:v>
                </c:pt>
                <c:pt idx="2047">
                  <c:v>16049.98</c:v>
                </c:pt>
                <c:pt idx="2048">
                  <c:v>16049.98</c:v>
                </c:pt>
                <c:pt idx="2049">
                  <c:v>16049.98</c:v>
                </c:pt>
                <c:pt idx="2050">
                  <c:v>16049.98</c:v>
                </c:pt>
                <c:pt idx="2051">
                  <c:v>16049.98</c:v>
                </c:pt>
                <c:pt idx="2052">
                  <c:v>16049.98</c:v>
                </c:pt>
                <c:pt idx="2053">
                  <c:v>16049.98</c:v>
                </c:pt>
                <c:pt idx="2054">
                  <c:v>16049.98</c:v>
                </c:pt>
                <c:pt idx="2055">
                  <c:v>15999.98</c:v>
                </c:pt>
                <c:pt idx="2056">
                  <c:v>15999.98</c:v>
                </c:pt>
                <c:pt idx="2057">
                  <c:v>15999.98</c:v>
                </c:pt>
                <c:pt idx="2058">
                  <c:v>15999.98</c:v>
                </c:pt>
                <c:pt idx="2059">
                  <c:v>16049.98</c:v>
                </c:pt>
                <c:pt idx="2060">
                  <c:v>16049.98</c:v>
                </c:pt>
                <c:pt idx="2061">
                  <c:v>16048</c:v>
                </c:pt>
                <c:pt idx="2062">
                  <c:v>16048</c:v>
                </c:pt>
                <c:pt idx="2063">
                  <c:v>16048</c:v>
                </c:pt>
                <c:pt idx="2064">
                  <c:v>16048</c:v>
                </c:pt>
                <c:pt idx="2065">
                  <c:v>16048</c:v>
                </c:pt>
                <c:pt idx="2066">
                  <c:v>16048</c:v>
                </c:pt>
                <c:pt idx="2067">
                  <c:v>16049.98</c:v>
                </c:pt>
                <c:pt idx="2068">
                  <c:v>16049.98</c:v>
                </c:pt>
                <c:pt idx="2069">
                  <c:v>16049.98</c:v>
                </c:pt>
                <c:pt idx="2070">
                  <c:v>16049.98</c:v>
                </c:pt>
                <c:pt idx="2071">
                  <c:v>16049.98</c:v>
                </c:pt>
                <c:pt idx="2072">
                  <c:v>16049.98</c:v>
                </c:pt>
                <c:pt idx="2073">
                  <c:v>16049.98</c:v>
                </c:pt>
                <c:pt idx="2074">
                  <c:v>16049.98</c:v>
                </c:pt>
                <c:pt idx="2075">
                  <c:v>16049.98</c:v>
                </c:pt>
                <c:pt idx="2076">
                  <c:v>16049.98</c:v>
                </c:pt>
                <c:pt idx="2077">
                  <c:v>16049.98</c:v>
                </c:pt>
                <c:pt idx="2078">
                  <c:v>16049.98</c:v>
                </c:pt>
                <c:pt idx="2079">
                  <c:v>16049.98</c:v>
                </c:pt>
                <c:pt idx="2080">
                  <c:v>16049.98</c:v>
                </c:pt>
                <c:pt idx="2081">
                  <c:v>16049.98</c:v>
                </c:pt>
                <c:pt idx="2082">
                  <c:v>16049.98</c:v>
                </c:pt>
                <c:pt idx="2083">
                  <c:v>16049.98</c:v>
                </c:pt>
                <c:pt idx="2084">
                  <c:v>16049.98</c:v>
                </c:pt>
                <c:pt idx="2085">
                  <c:v>16049.98</c:v>
                </c:pt>
                <c:pt idx="2086">
                  <c:v>16094.14</c:v>
                </c:pt>
                <c:pt idx="2087">
                  <c:v>16094.14</c:v>
                </c:pt>
                <c:pt idx="2088">
                  <c:v>16094.14</c:v>
                </c:pt>
                <c:pt idx="2089">
                  <c:v>16094.14</c:v>
                </c:pt>
                <c:pt idx="2090">
                  <c:v>16094.14</c:v>
                </c:pt>
                <c:pt idx="2091">
                  <c:v>16094.14</c:v>
                </c:pt>
                <c:pt idx="2092">
                  <c:v>16094.14</c:v>
                </c:pt>
                <c:pt idx="2093">
                  <c:v>16041.71</c:v>
                </c:pt>
                <c:pt idx="2094">
                  <c:v>16041.71</c:v>
                </c:pt>
                <c:pt idx="2095">
                  <c:v>16041.71</c:v>
                </c:pt>
                <c:pt idx="2096">
                  <c:v>16041.71</c:v>
                </c:pt>
                <c:pt idx="2097">
                  <c:v>16041.71</c:v>
                </c:pt>
                <c:pt idx="2098">
                  <c:v>16041.71</c:v>
                </c:pt>
                <c:pt idx="2099">
                  <c:v>16041.71</c:v>
                </c:pt>
                <c:pt idx="2100">
                  <c:v>16041.71</c:v>
                </c:pt>
                <c:pt idx="2101">
                  <c:v>16041.71</c:v>
                </c:pt>
                <c:pt idx="2102">
                  <c:v>16041.71</c:v>
                </c:pt>
                <c:pt idx="2103">
                  <c:v>16041.71</c:v>
                </c:pt>
                <c:pt idx="2104">
                  <c:v>16094.14</c:v>
                </c:pt>
                <c:pt idx="2105">
                  <c:v>16094.14</c:v>
                </c:pt>
                <c:pt idx="2106">
                  <c:v>16094.14</c:v>
                </c:pt>
                <c:pt idx="2107">
                  <c:v>16094.14</c:v>
                </c:pt>
                <c:pt idx="2108">
                  <c:v>16094.14</c:v>
                </c:pt>
                <c:pt idx="2109">
                  <c:v>16094.14</c:v>
                </c:pt>
                <c:pt idx="2110">
                  <c:v>16094.14</c:v>
                </c:pt>
                <c:pt idx="2111">
                  <c:v>16094.14</c:v>
                </c:pt>
                <c:pt idx="2112">
                  <c:v>16094.14</c:v>
                </c:pt>
                <c:pt idx="2113">
                  <c:v>16094.14</c:v>
                </c:pt>
                <c:pt idx="2114">
                  <c:v>16094.14</c:v>
                </c:pt>
                <c:pt idx="2115">
                  <c:v>16094.13</c:v>
                </c:pt>
                <c:pt idx="2116">
                  <c:v>16094.13</c:v>
                </c:pt>
                <c:pt idx="2117">
                  <c:v>16094.13</c:v>
                </c:pt>
                <c:pt idx="2118">
                  <c:v>16029.44</c:v>
                </c:pt>
                <c:pt idx="2119">
                  <c:v>16029.44</c:v>
                </c:pt>
                <c:pt idx="2120">
                  <c:v>16029.44</c:v>
                </c:pt>
                <c:pt idx="2121">
                  <c:v>16029.44</c:v>
                </c:pt>
                <c:pt idx="2122">
                  <c:v>16029.44</c:v>
                </c:pt>
                <c:pt idx="2123">
                  <c:v>15999.99</c:v>
                </c:pt>
                <c:pt idx="2124">
                  <c:v>15899.99</c:v>
                </c:pt>
                <c:pt idx="2125">
                  <c:v>15879.56</c:v>
                </c:pt>
                <c:pt idx="2126">
                  <c:v>15800</c:v>
                </c:pt>
                <c:pt idx="2127">
                  <c:v>15700</c:v>
                </c:pt>
                <c:pt idx="2128">
                  <c:v>15700</c:v>
                </c:pt>
                <c:pt idx="2129">
                  <c:v>15780</c:v>
                </c:pt>
                <c:pt idx="2130">
                  <c:v>15780</c:v>
                </c:pt>
                <c:pt idx="2131">
                  <c:v>15780</c:v>
                </c:pt>
                <c:pt idx="2132">
                  <c:v>15780</c:v>
                </c:pt>
                <c:pt idx="2133">
                  <c:v>15780</c:v>
                </c:pt>
                <c:pt idx="2134">
                  <c:v>15780</c:v>
                </c:pt>
                <c:pt idx="2135">
                  <c:v>15780</c:v>
                </c:pt>
                <c:pt idx="2136">
                  <c:v>15780</c:v>
                </c:pt>
                <c:pt idx="2137">
                  <c:v>15780</c:v>
                </c:pt>
                <c:pt idx="2138">
                  <c:v>15780</c:v>
                </c:pt>
                <c:pt idx="2139">
                  <c:v>15780</c:v>
                </c:pt>
                <c:pt idx="2140">
                  <c:v>15770</c:v>
                </c:pt>
                <c:pt idx="2141">
                  <c:v>15770</c:v>
                </c:pt>
                <c:pt idx="2142">
                  <c:v>15770</c:v>
                </c:pt>
                <c:pt idx="2143">
                  <c:v>15770</c:v>
                </c:pt>
                <c:pt idx="2144">
                  <c:v>15770</c:v>
                </c:pt>
                <c:pt idx="2145">
                  <c:v>15770</c:v>
                </c:pt>
                <c:pt idx="2146">
                  <c:v>15770</c:v>
                </c:pt>
                <c:pt idx="2147">
                  <c:v>15770</c:v>
                </c:pt>
                <c:pt idx="2148">
                  <c:v>15770</c:v>
                </c:pt>
                <c:pt idx="2149">
                  <c:v>15770</c:v>
                </c:pt>
                <c:pt idx="2150">
                  <c:v>15770</c:v>
                </c:pt>
                <c:pt idx="2151">
                  <c:v>15770</c:v>
                </c:pt>
                <c:pt idx="2152">
                  <c:v>15770</c:v>
                </c:pt>
                <c:pt idx="2153">
                  <c:v>15770</c:v>
                </c:pt>
                <c:pt idx="2154">
                  <c:v>15770</c:v>
                </c:pt>
                <c:pt idx="2155">
                  <c:v>15770</c:v>
                </c:pt>
                <c:pt idx="2156">
                  <c:v>15770</c:v>
                </c:pt>
                <c:pt idx="2157">
                  <c:v>15770</c:v>
                </c:pt>
                <c:pt idx="2158">
                  <c:v>15702</c:v>
                </c:pt>
                <c:pt idx="2159">
                  <c:v>15690</c:v>
                </c:pt>
                <c:pt idx="2160">
                  <c:v>15601</c:v>
                </c:pt>
                <c:pt idx="2161">
                  <c:v>15658.1</c:v>
                </c:pt>
                <c:pt idx="2162">
                  <c:v>15658.58</c:v>
                </c:pt>
                <c:pt idx="2163">
                  <c:v>15658.58</c:v>
                </c:pt>
                <c:pt idx="2164">
                  <c:v>15658.58</c:v>
                </c:pt>
                <c:pt idx="2165">
                  <c:v>15658.58</c:v>
                </c:pt>
                <c:pt idx="2166">
                  <c:v>15658.58</c:v>
                </c:pt>
                <c:pt idx="2167">
                  <c:v>15658.58</c:v>
                </c:pt>
                <c:pt idx="2168">
                  <c:v>15658.58</c:v>
                </c:pt>
                <c:pt idx="2169">
                  <c:v>15658.58</c:v>
                </c:pt>
                <c:pt idx="2170">
                  <c:v>15687.65</c:v>
                </c:pt>
                <c:pt idx="2171">
                  <c:v>15687.65</c:v>
                </c:pt>
                <c:pt idx="2172">
                  <c:v>15687.65</c:v>
                </c:pt>
                <c:pt idx="2173">
                  <c:v>15687.65</c:v>
                </c:pt>
                <c:pt idx="2174">
                  <c:v>15687.65</c:v>
                </c:pt>
                <c:pt idx="2175">
                  <c:v>15687.65</c:v>
                </c:pt>
                <c:pt idx="2176">
                  <c:v>15687.65</c:v>
                </c:pt>
                <c:pt idx="2177">
                  <c:v>15687.65</c:v>
                </c:pt>
                <c:pt idx="2178">
                  <c:v>15687.65</c:v>
                </c:pt>
                <c:pt idx="2179">
                  <c:v>15687.61</c:v>
                </c:pt>
                <c:pt idx="2180">
                  <c:v>15687.61</c:v>
                </c:pt>
                <c:pt idx="2181">
                  <c:v>15687.61</c:v>
                </c:pt>
                <c:pt idx="2182">
                  <c:v>15687.61</c:v>
                </c:pt>
                <c:pt idx="2183">
                  <c:v>15687.61</c:v>
                </c:pt>
                <c:pt idx="2184">
                  <c:v>15687.61</c:v>
                </c:pt>
                <c:pt idx="2185">
                  <c:v>15687.61</c:v>
                </c:pt>
                <c:pt idx="2186">
                  <c:v>15687.61</c:v>
                </c:pt>
                <c:pt idx="2187">
                  <c:v>15687.61</c:v>
                </c:pt>
                <c:pt idx="2188">
                  <c:v>15687.61</c:v>
                </c:pt>
                <c:pt idx="2189">
                  <c:v>15687.61</c:v>
                </c:pt>
                <c:pt idx="2190">
                  <c:v>15687.61</c:v>
                </c:pt>
                <c:pt idx="2191">
                  <c:v>15687.61</c:v>
                </c:pt>
                <c:pt idx="2192">
                  <c:v>15687.61</c:v>
                </c:pt>
                <c:pt idx="2193">
                  <c:v>15687.61</c:v>
                </c:pt>
                <c:pt idx="2194">
                  <c:v>15687.61</c:v>
                </c:pt>
                <c:pt idx="2195">
                  <c:v>15687.61</c:v>
                </c:pt>
                <c:pt idx="2196">
                  <c:v>15689.98</c:v>
                </c:pt>
                <c:pt idx="2197">
                  <c:v>15689.98</c:v>
                </c:pt>
                <c:pt idx="2198">
                  <c:v>15700</c:v>
                </c:pt>
                <c:pt idx="2199">
                  <c:v>15700</c:v>
                </c:pt>
                <c:pt idx="2200">
                  <c:v>15700</c:v>
                </c:pt>
                <c:pt idx="2201">
                  <c:v>15700</c:v>
                </c:pt>
                <c:pt idx="2202">
                  <c:v>15677.88</c:v>
                </c:pt>
                <c:pt idx="2203">
                  <c:v>15677.88</c:v>
                </c:pt>
                <c:pt idx="2204">
                  <c:v>15677.88</c:v>
                </c:pt>
                <c:pt idx="2205">
                  <c:v>15669</c:v>
                </c:pt>
                <c:pt idx="2206">
                  <c:v>15669</c:v>
                </c:pt>
                <c:pt idx="2207">
                  <c:v>15669</c:v>
                </c:pt>
                <c:pt idx="2208">
                  <c:v>15669</c:v>
                </c:pt>
                <c:pt idx="2209">
                  <c:v>15669</c:v>
                </c:pt>
                <c:pt idx="2210">
                  <c:v>15669</c:v>
                </c:pt>
                <c:pt idx="2211">
                  <c:v>15669</c:v>
                </c:pt>
                <c:pt idx="2212">
                  <c:v>15669</c:v>
                </c:pt>
                <c:pt idx="2213">
                  <c:v>15669</c:v>
                </c:pt>
                <c:pt idx="2214">
                  <c:v>15669</c:v>
                </c:pt>
                <c:pt idx="2215">
                  <c:v>15669</c:v>
                </c:pt>
                <c:pt idx="2216">
                  <c:v>15669</c:v>
                </c:pt>
                <c:pt idx="2217">
                  <c:v>15669</c:v>
                </c:pt>
                <c:pt idx="2218">
                  <c:v>15669</c:v>
                </c:pt>
                <c:pt idx="2219">
                  <c:v>15669</c:v>
                </c:pt>
                <c:pt idx="2220">
                  <c:v>15695</c:v>
                </c:pt>
                <c:pt idx="2221">
                  <c:v>15695</c:v>
                </c:pt>
                <c:pt idx="2222">
                  <c:v>15700</c:v>
                </c:pt>
                <c:pt idx="2223">
                  <c:v>15700</c:v>
                </c:pt>
                <c:pt idx="2224">
                  <c:v>15700</c:v>
                </c:pt>
                <c:pt idx="2225">
                  <c:v>15700</c:v>
                </c:pt>
                <c:pt idx="2226">
                  <c:v>15700</c:v>
                </c:pt>
                <c:pt idx="2227">
                  <c:v>15700</c:v>
                </c:pt>
                <c:pt idx="2228">
                  <c:v>15700</c:v>
                </c:pt>
                <c:pt idx="2229">
                  <c:v>15700</c:v>
                </c:pt>
                <c:pt idx="2230">
                  <c:v>15700</c:v>
                </c:pt>
                <c:pt idx="2231">
                  <c:v>15700</c:v>
                </c:pt>
                <c:pt idx="2232">
                  <c:v>15700</c:v>
                </c:pt>
                <c:pt idx="2233">
                  <c:v>15700</c:v>
                </c:pt>
                <c:pt idx="2234">
                  <c:v>15700</c:v>
                </c:pt>
                <c:pt idx="2235">
                  <c:v>15700</c:v>
                </c:pt>
                <c:pt idx="2236">
                  <c:v>15700</c:v>
                </c:pt>
                <c:pt idx="2237">
                  <c:v>15700</c:v>
                </c:pt>
                <c:pt idx="2238">
                  <c:v>15700</c:v>
                </c:pt>
                <c:pt idx="2239">
                  <c:v>15669</c:v>
                </c:pt>
                <c:pt idx="2240">
                  <c:v>15669</c:v>
                </c:pt>
                <c:pt idx="2241">
                  <c:v>15669</c:v>
                </c:pt>
                <c:pt idx="2242">
                  <c:v>15669</c:v>
                </c:pt>
                <c:pt idx="2243">
                  <c:v>15669</c:v>
                </c:pt>
                <c:pt idx="2244">
                  <c:v>15669</c:v>
                </c:pt>
                <c:pt idx="2245">
                  <c:v>15669</c:v>
                </c:pt>
                <c:pt idx="2246">
                  <c:v>15669</c:v>
                </c:pt>
                <c:pt idx="2247">
                  <c:v>15669</c:v>
                </c:pt>
                <c:pt idx="2248">
                  <c:v>15669</c:v>
                </c:pt>
                <c:pt idx="2249">
                  <c:v>15669</c:v>
                </c:pt>
                <c:pt idx="2250">
                  <c:v>15669</c:v>
                </c:pt>
                <c:pt idx="2251">
                  <c:v>15669</c:v>
                </c:pt>
                <c:pt idx="2252">
                  <c:v>15669</c:v>
                </c:pt>
                <c:pt idx="2253">
                  <c:v>15669</c:v>
                </c:pt>
                <c:pt idx="2254">
                  <c:v>15669</c:v>
                </c:pt>
                <c:pt idx="2255">
                  <c:v>15669</c:v>
                </c:pt>
                <c:pt idx="2256">
                  <c:v>15669</c:v>
                </c:pt>
                <c:pt idx="2257">
                  <c:v>15669</c:v>
                </c:pt>
                <c:pt idx="2258">
                  <c:v>15669</c:v>
                </c:pt>
                <c:pt idx="2259">
                  <c:v>15669</c:v>
                </c:pt>
                <c:pt idx="2260">
                  <c:v>15669</c:v>
                </c:pt>
                <c:pt idx="2261">
                  <c:v>15669</c:v>
                </c:pt>
                <c:pt idx="2262">
                  <c:v>15669</c:v>
                </c:pt>
                <c:pt idx="2263">
                  <c:v>15669</c:v>
                </c:pt>
                <c:pt idx="2264">
                  <c:v>15669</c:v>
                </c:pt>
                <c:pt idx="2265">
                  <c:v>15669</c:v>
                </c:pt>
                <c:pt idx="2266">
                  <c:v>15669</c:v>
                </c:pt>
                <c:pt idx="2267">
                  <c:v>15700</c:v>
                </c:pt>
                <c:pt idx="2268">
                  <c:v>15700</c:v>
                </c:pt>
                <c:pt idx="2269">
                  <c:v>15700</c:v>
                </c:pt>
                <c:pt idx="2270">
                  <c:v>15700</c:v>
                </c:pt>
                <c:pt idx="2271">
                  <c:v>15700</c:v>
                </c:pt>
                <c:pt idx="2272">
                  <c:v>15700</c:v>
                </c:pt>
                <c:pt idx="2273">
                  <c:v>15700</c:v>
                </c:pt>
                <c:pt idx="2274">
                  <c:v>15700</c:v>
                </c:pt>
                <c:pt idx="2275">
                  <c:v>15700</c:v>
                </c:pt>
                <c:pt idx="2276">
                  <c:v>15700</c:v>
                </c:pt>
                <c:pt idx="2277">
                  <c:v>15700</c:v>
                </c:pt>
                <c:pt idx="2278">
                  <c:v>15700</c:v>
                </c:pt>
                <c:pt idx="2279">
                  <c:v>15700</c:v>
                </c:pt>
                <c:pt idx="2280">
                  <c:v>15700</c:v>
                </c:pt>
                <c:pt idx="2281">
                  <c:v>15700</c:v>
                </c:pt>
                <c:pt idx="2282">
                  <c:v>15700</c:v>
                </c:pt>
                <c:pt idx="2283">
                  <c:v>15700</c:v>
                </c:pt>
                <c:pt idx="2284">
                  <c:v>15700</c:v>
                </c:pt>
                <c:pt idx="2285">
                  <c:v>15700</c:v>
                </c:pt>
                <c:pt idx="2286">
                  <c:v>15700</c:v>
                </c:pt>
                <c:pt idx="2287">
                  <c:v>15700</c:v>
                </c:pt>
                <c:pt idx="2288">
                  <c:v>15700</c:v>
                </c:pt>
                <c:pt idx="2289">
                  <c:v>15700</c:v>
                </c:pt>
                <c:pt idx="2290">
                  <c:v>15700</c:v>
                </c:pt>
                <c:pt idx="2291">
                  <c:v>15700</c:v>
                </c:pt>
                <c:pt idx="2292">
                  <c:v>15700</c:v>
                </c:pt>
                <c:pt idx="2293">
                  <c:v>15700</c:v>
                </c:pt>
                <c:pt idx="2294">
                  <c:v>15700</c:v>
                </c:pt>
                <c:pt idx="2295">
                  <c:v>15700</c:v>
                </c:pt>
                <c:pt idx="2296">
                  <c:v>15700</c:v>
                </c:pt>
                <c:pt idx="2297">
                  <c:v>15700</c:v>
                </c:pt>
                <c:pt idx="2298">
                  <c:v>15700</c:v>
                </c:pt>
                <c:pt idx="2299">
                  <c:v>15700</c:v>
                </c:pt>
                <c:pt idx="2300">
                  <c:v>15700</c:v>
                </c:pt>
                <c:pt idx="2301">
                  <c:v>15700</c:v>
                </c:pt>
                <c:pt idx="2302">
                  <c:v>15700</c:v>
                </c:pt>
                <c:pt idx="2303">
                  <c:v>15700</c:v>
                </c:pt>
                <c:pt idx="2304">
                  <c:v>15700</c:v>
                </c:pt>
                <c:pt idx="2305">
                  <c:v>15700</c:v>
                </c:pt>
                <c:pt idx="2306">
                  <c:v>15700</c:v>
                </c:pt>
                <c:pt idx="2307">
                  <c:v>15700</c:v>
                </c:pt>
                <c:pt idx="2308">
                  <c:v>15700</c:v>
                </c:pt>
                <c:pt idx="2309">
                  <c:v>15709</c:v>
                </c:pt>
                <c:pt idx="2310">
                  <c:v>15709</c:v>
                </c:pt>
                <c:pt idx="2311">
                  <c:v>15709</c:v>
                </c:pt>
                <c:pt idx="2312">
                  <c:v>15709</c:v>
                </c:pt>
                <c:pt idx="2313">
                  <c:v>15709</c:v>
                </c:pt>
                <c:pt idx="2314">
                  <c:v>15709</c:v>
                </c:pt>
                <c:pt idx="2315">
                  <c:v>15709</c:v>
                </c:pt>
                <c:pt idx="2316">
                  <c:v>15709</c:v>
                </c:pt>
                <c:pt idx="2317">
                  <c:v>15709</c:v>
                </c:pt>
                <c:pt idx="2318">
                  <c:v>15709</c:v>
                </c:pt>
                <c:pt idx="2319">
                  <c:v>15709</c:v>
                </c:pt>
                <c:pt idx="2320">
                  <c:v>15709</c:v>
                </c:pt>
                <c:pt idx="2321">
                  <c:v>15709</c:v>
                </c:pt>
                <c:pt idx="2322">
                  <c:v>15709</c:v>
                </c:pt>
                <c:pt idx="2323">
                  <c:v>15709</c:v>
                </c:pt>
                <c:pt idx="2324">
                  <c:v>15709</c:v>
                </c:pt>
                <c:pt idx="2325">
                  <c:v>15709</c:v>
                </c:pt>
                <c:pt idx="2326">
                  <c:v>15709</c:v>
                </c:pt>
                <c:pt idx="2327">
                  <c:v>15709</c:v>
                </c:pt>
                <c:pt idx="2328">
                  <c:v>15709</c:v>
                </c:pt>
                <c:pt idx="2329">
                  <c:v>15709</c:v>
                </c:pt>
                <c:pt idx="2330">
                  <c:v>15709</c:v>
                </c:pt>
                <c:pt idx="2331">
                  <c:v>15709</c:v>
                </c:pt>
                <c:pt idx="2332">
                  <c:v>15709</c:v>
                </c:pt>
                <c:pt idx="2333">
                  <c:v>15709</c:v>
                </c:pt>
                <c:pt idx="2334">
                  <c:v>15709</c:v>
                </c:pt>
                <c:pt idx="2335">
                  <c:v>15709</c:v>
                </c:pt>
                <c:pt idx="2336">
                  <c:v>15709</c:v>
                </c:pt>
                <c:pt idx="2337">
                  <c:v>15709</c:v>
                </c:pt>
                <c:pt idx="2338">
                  <c:v>15709</c:v>
                </c:pt>
                <c:pt idx="2339">
                  <c:v>15709</c:v>
                </c:pt>
                <c:pt idx="2340">
                  <c:v>15709</c:v>
                </c:pt>
                <c:pt idx="2341">
                  <c:v>15709</c:v>
                </c:pt>
                <c:pt idx="2342">
                  <c:v>15709</c:v>
                </c:pt>
                <c:pt idx="2343">
                  <c:v>15709</c:v>
                </c:pt>
                <c:pt idx="2344">
                  <c:v>15709</c:v>
                </c:pt>
                <c:pt idx="2345">
                  <c:v>15709</c:v>
                </c:pt>
                <c:pt idx="2346">
                  <c:v>15709</c:v>
                </c:pt>
                <c:pt idx="2347">
                  <c:v>15709</c:v>
                </c:pt>
                <c:pt idx="2348">
                  <c:v>15709</c:v>
                </c:pt>
                <c:pt idx="2349">
                  <c:v>15709</c:v>
                </c:pt>
                <c:pt idx="2350">
                  <c:v>15709</c:v>
                </c:pt>
                <c:pt idx="2351">
                  <c:v>15709</c:v>
                </c:pt>
                <c:pt idx="2352">
                  <c:v>15709</c:v>
                </c:pt>
                <c:pt idx="2353">
                  <c:v>15709</c:v>
                </c:pt>
                <c:pt idx="2354">
                  <c:v>15709</c:v>
                </c:pt>
                <c:pt idx="2355">
                  <c:v>15709</c:v>
                </c:pt>
                <c:pt idx="2356">
                  <c:v>15709</c:v>
                </c:pt>
                <c:pt idx="2357">
                  <c:v>15709</c:v>
                </c:pt>
                <c:pt idx="2358">
                  <c:v>15709</c:v>
                </c:pt>
                <c:pt idx="2359">
                  <c:v>15709</c:v>
                </c:pt>
                <c:pt idx="2360">
                  <c:v>15709</c:v>
                </c:pt>
                <c:pt idx="2361">
                  <c:v>15709</c:v>
                </c:pt>
                <c:pt idx="2362">
                  <c:v>15709</c:v>
                </c:pt>
                <c:pt idx="2363">
                  <c:v>15709</c:v>
                </c:pt>
                <c:pt idx="2364">
                  <c:v>15709</c:v>
                </c:pt>
                <c:pt idx="2365">
                  <c:v>15709</c:v>
                </c:pt>
                <c:pt idx="2366">
                  <c:v>15709</c:v>
                </c:pt>
                <c:pt idx="2367">
                  <c:v>15709</c:v>
                </c:pt>
                <c:pt idx="2368">
                  <c:v>15709</c:v>
                </c:pt>
                <c:pt idx="2369">
                  <c:v>15709</c:v>
                </c:pt>
                <c:pt idx="2370">
                  <c:v>15709</c:v>
                </c:pt>
                <c:pt idx="2371">
                  <c:v>15709</c:v>
                </c:pt>
                <c:pt idx="2372">
                  <c:v>15709</c:v>
                </c:pt>
                <c:pt idx="2373">
                  <c:v>15709</c:v>
                </c:pt>
                <c:pt idx="2374">
                  <c:v>15709</c:v>
                </c:pt>
                <c:pt idx="2375">
                  <c:v>15709</c:v>
                </c:pt>
                <c:pt idx="2376">
                  <c:v>15709</c:v>
                </c:pt>
                <c:pt idx="2377">
                  <c:v>15709</c:v>
                </c:pt>
                <c:pt idx="2378">
                  <c:v>15709</c:v>
                </c:pt>
                <c:pt idx="2379">
                  <c:v>15709</c:v>
                </c:pt>
                <c:pt idx="2380">
                  <c:v>15709</c:v>
                </c:pt>
                <c:pt idx="2381">
                  <c:v>15709</c:v>
                </c:pt>
                <c:pt idx="2382">
                  <c:v>15709</c:v>
                </c:pt>
                <c:pt idx="2383">
                  <c:v>15709</c:v>
                </c:pt>
                <c:pt idx="2384">
                  <c:v>15709</c:v>
                </c:pt>
                <c:pt idx="2385">
                  <c:v>15709</c:v>
                </c:pt>
                <c:pt idx="2386">
                  <c:v>15709</c:v>
                </c:pt>
                <c:pt idx="2387">
                  <c:v>15709</c:v>
                </c:pt>
                <c:pt idx="2388">
                  <c:v>15709</c:v>
                </c:pt>
                <c:pt idx="2389">
                  <c:v>15709</c:v>
                </c:pt>
                <c:pt idx="2390">
                  <c:v>15709</c:v>
                </c:pt>
                <c:pt idx="2391">
                  <c:v>15709</c:v>
                </c:pt>
                <c:pt idx="2392">
                  <c:v>15709</c:v>
                </c:pt>
                <c:pt idx="2393">
                  <c:v>15709</c:v>
                </c:pt>
                <c:pt idx="2394">
                  <c:v>15709</c:v>
                </c:pt>
                <c:pt idx="2395">
                  <c:v>15709</c:v>
                </c:pt>
                <c:pt idx="2396">
                  <c:v>15709</c:v>
                </c:pt>
                <c:pt idx="2397">
                  <c:v>15709</c:v>
                </c:pt>
                <c:pt idx="2398">
                  <c:v>15709</c:v>
                </c:pt>
                <c:pt idx="2399">
                  <c:v>15709</c:v>
                </c:pt>
                <c:pt idx="2400">
                  <c:v>15709</c:v>
                </c:pt>
                <c:pt idx="2401">
                  <c:v>15709</c:v>
                </c:pt>
                <c:pt idx="2402">
                  <c:v>15709</c:v>
                </c:pt>
                <c:pt idx="2403">
                  <c:v>15709</c:v>
                </c:pt>
                <c:pt idx="2404">
                  <c:v>15709</c:v>
                </c:pt>
                <c:pt idx="2405">
                  <c:v>15709</c:v>
                </c:pt>
                <c:pt idx="2406">
                  <c:v>15709</c:v>
                </c:pt>
                <c:pt idx="2407">
                  <c:v>15709</c:v>
                </c:pt>
                <c:pt idx="2408">
                  <c:v>15709</c:v>
                </c:pt>
                <c:pt idx="2409">
                  <c:v>15709</c:v>
                </c:pt>
                <c:pt idx="2410">
                  <c:v>15709</c:v>
                </c:pt>
                <c:pt idx="2411">
                  <c:v>15709</c:v>
                </c:pt>
                <c:pt idx="2412">
                  <c:v>15709</c:v>
                </c:pt>
                <c:pt idx="2413">
                  <c:v>15709</c:v>
                </c:pt>
                <c:pt idx="2414">
                  <c:v>15709</c:v>
                </c:pt>
                <c:pt idx="2415">
                  <c:v>15709</c:v>
                </c:pt>
                <c:pt idx="2416">
                  <c:v>15709</c:v>
                </c:pt>
                <c:pt idx="2417">
                  <c:v>15709</c:v>
                </c:pt>
                <c:pt idx="2418">
                  <c:v>15709</c:v>
                </c:pt>
                <c:pt idx="2419">
                  <c:v>15709</c:v>
                </c:pt>
                <c:pt idx="2420">
                  <c:v>15709</c:v>
                </c:pt>
                <c:pt idx="2421">
                  <c:v>15709</c:v>
                </c:pt>
                <c:pt idx="2422">
                  <c:v>15709</c:v>
                </c:pt>
                <c:pt idx="2423">
                  <c:v>15709</c:v>
                </c:pt>
                <c:pt idx="2424">
                  <c:v>15709</c:v>
                </c:pt>
                <c:pt idx="2425">
                  <c:v>15709</c:v>
                </c:pt>
                <c:pt idx="2426">
                  <c:v>15709</c:v>
                </c:pt>
                <c:pt idx="2427">
                  <c:v>15709</c:v>
                </c:pt>
                <c:pt idx="2428">
                  <c:v>15709</c:v>
                </c:pt>
                <c:pt idx="2429">
                  <c:v>15709</c:v>
                </c:pt>
                <c:pt idx="2430">
                  <c:v>15709</c:v>
                </c:pt>
                <c:pt idx="2431">
                  <c:v>15709</c:v>
                </c:pt>
                <c:pt idx="2432">
                  <c:v>15788.15</c:v>
                </c:pt>
                <c:pt idx="2433">
                  <c:v>15788.15</c:v>
                </c:pt>
                <c:pt idx="2434">
                  <c:v>15788.15</c:v>
                </c:pt>
                <c:pt idx="2435">
                  <c:v>15788.15</c:v>
                </c:pt>
                <c:pt idx="2436">
                  <c:v>15788.15</c:v>
                </c:pt>
                <c:pt idx="2437">
                  <c:v>15788.15</c:v>
                </c:pt>
                <c:pt idx="2438">
                  <c:v>15788.15</c:v>
                </c:pt>
                <c:pt idx="2439">
                  <c:v>15788.15</c:v>
                </c:pt>
                <c:pt idx="2440">
                  <c:v>15788.15</c:v>
                </c:pt>
                <c:pt idx="2441">
                  <c:v>15788.15</c:v>
                </c:pt>
                <c:pt idx="2442">
                  <c:v>15788.15</c:v>
                </c:pt>
                <c:pt idx="2443">
                  <c:v>15788.15</c:v>
                </c:pt>
                <c:pt idx="2444">
                  <c:v>15788.15</c:v>
                </c:pt>
                <c:pt idx="2445">
                  <c:v>15788.15</c:v>
                </c:pt>
                <c:pt idx="2446">
                  <c:v>15788.15</c:v>
                </c:pt>
                <c:pt idx="2447">
                  <c:v>15788.15</c:v>
                </c:pt>
                <c:pt idx="2448">
                  <c:v>15788.15</c:v>
                </c:pt>
                <c:pt idx="2449">
                  <c:v>15788.15</c:v>
                </c:pt>
                <c:pt idx="2450">
                  <c:v>15788.15</c:v>
                </c:pt>
                <c:pt idx="2451">
                  <c:v>15788.15</c:v>
                </c:pt>
                <c:pt idx="2452">
                  <c:v>15788.15</c:v>
                </c:pt>
                <c:pt idx="2453">
                  <c:v>15788.15</c:v>
                </c:pt>
                <c:pt idx="2454">
                  <c:v>15788.15</c:v>
                </c:pt>
                <c:pt idx="2455">
                  <c:v>15788.15</c:v>
                </c:pt>
                <c:pt idx="2456">
                  <c:v>15788.15</c:v>
                </c:pt>
                <c:pt idx="2457">
                  <c:v>15788.15</c:v>
                </c:pt>
                <c:pt idx="2458">
                  <c:v>15833.95</c:v>
                </c:pt>
                <c:pt idx="2459">
                  <c:v>15833.95</c:v>
                </c:pt>
                <c:pt idx="2460">
                  <c:v>15833.95</c:v>
                </c:pt>
                <c:pt idx="2461">
                  <c:v>15833.95</c:v>
                </c:pt>
                <c:pt idx="2462">
                  <c:v>15833.95</c:v>
                </c:pt>
                <c:pt idx="2463">
                  <c:v>15833.95</c:v>
                </c:pt>
                <c:pt idx="2464">
                  <c:v>15833.95</c:v>
                </c:pt>
                <c:pt idx="2465">
                  <c:v>15833.95</c:v>
                </c:pt>
                <c:pt idx="2466">
                  <c:v>15833.95</c:v>
                </c:pt>
                <c:pt idx="2467">
                  <c:v>15833.95</c:v>
                </c:pt>
                <c:pt idx="2468">
                  <c:v>15833.95</c:v>
                </c:pt>
                <c:pt idx="2469">
                  <c:v>15833.95</c:v>
                </c:pt>
                <c:pt idx="2470">
                  <c:v>15833.95</c:v>
                </c:pt>
                <c:pt idx="2471">
                  <c:v>15833.95</c:v>
                </c:pt>
                <c:pt idx="2472">
                  <c:v>15833.95</c:v>
                </c:pt>
                <c:pt idx="2473">
                  <c:v>15833.95</c:v>
                </c:pt>
                <c:pt idx="2474">
                  <c:v>15833.95</c:v>
                </c:pt>
                <c:pt idx="2475">
                  <c:v>15833.95</c:v>
                </c:pt>
                <c:pt idx="2476">
                  <c:v>15833.95</c:v>
                </c:pt>
                <c:pt idx="2477">
                  <c:v>15833.95</c:v>
                </c:pt>
                <c:pt idx="2478">
                  <c:v>15849.97</c:v>
                </c:pt>
                <c:pt idx="2479">
                  <c:v>15849.97</c:v>
                </c:pt>
                <c:pt idx="2480">
                  <c:v>15849.97</c:v>
                </c:pt>
                <c:pt idx="2481">
                  <c:v>15849.97</c:v>
                </c:pt>
                <c:pt idx="2482">
                  <c:v>15849.97</c:v>
                </c:pt>
                <c:pt idx="2483">
                  <c:v>15849.97</c:v>
                </c:pt>
                <c:pt idx="2484">
                  <c:v>15849.97</c:v>
                </c:pt>
                <c:pt idx="2485">
                  <c:v>15849.97</c:v>
                </c:pt>
                <c:pt idx="2486">
                  <c:v>15849.97</c:v>
                </c:pt>
                <c:pt idx="2487">
                  <c:v>15849.97</c:v>
                </c:pt>
                <c:pt idx="2488">
                  <c:v>15849.97</c:v>
                </c:pt>
                <c:pt idx="2489">
                  <c:v>15849.97</c:v>
                </c:pt>
                <c:pt idx="2490">
                  <c:v>15849.97</c:v>
                </c:pt>
                <c:pt idx="2491">
                  <c:v>15849.97</c:v>
                </c:pt>
                <c:pt idx="2492">
                  <c:v>15849.97</c:v>
                </c:pt>
                <c:pt idx="2493">
                  <c:v>15849.97</c:v>
                </c:pt>
                <c:pt idx="2494">
                  <c:v>15849.97</c:v>
                </c:pt>
                <c:pt idx="2495">
                  <c:v>15849.97</c:v>
                </c:pt>
                <c:pt idx="2496">
                  <c:v>15849.97</c:v>
                </c:pt>
                <c:pt idx="2497">
                  <c:v>15849.97</c:v>
                </c:pt>
                <c:pt idx="2498">
                  <c:v>15849.97</c:v>
                </c:pt>
                <c:pt idx="2499">
                  <c:v>15849.97</c:v>
                </c:pt>
                <c:pt idx="2500">
                  <c:v>15849.97</c:v>
                </c:pt>
                <c:pt idx="2501">
                  <c:v>15849.97</c:v>
                </c:pt>
                <c:pt idx="2502">
                  <c:v>15849.97</c:v>
                </c:pt>
                <c:pt idx="2503">
                  <c:v>15849.97</c:v>
                </c:pt>
                <c:pt idx="2504">
                  <c:v>15841.99</c:v>
                </c:pt>
                <c:pt idx="2505">
                  <c:v>15700.05</c:v>
                </c:pt>
                <c:pt idx="2506">
                  <c:v>15700.7</c:v>
                </c:pt>
                <c:pt idx="2507">
                  <c:v>15700.7</c:v>
                </c:pt>
                <c:pt idx="2508">
                  <c:v>15700.7</c:v>
                </c:pt>
                <c:pt idx="2509">
                  <c:v>15700.7</c:v>
                </c:pt>
                <c:pt idx="2510">
                  <c:v>15700.7</c:v>
                </c:pt>
                <c:pt idx="2511">
                  <c:v>15700.7</c:v>
                </c:pt>
                <c:pt idx="2512">
                  <c:v>15700.7</c:v>
                </c:pt>
                <c:pt idx="2513">
                  <c:v>15700.7</c:v>
                </c:pt>
                <c:pt idx="2514">
                  <c:v>15700.7</c:v>
                </c:pt>
                <c:pt idx="2515">
                  <c:v>15700.7</c:v>
                </c:pt>
                <c:pt idx="2516">
                  <c:v>15700.7</c:v>
                </c:pt>
                <c:pt idx="2517">
                  <c:v>15700.7</c:v>
                </c:pt>
                <c:pt idx="2518">
                  <c:v>15700.7</c:v>
                </c:pt>
                <c:pt idx="2519">
                  <c:v>15789</c:v>
                </c:pt>
                <c:pt idx="2520">
                  <c:v>15789</c:v>
                </c:pt>
                <c:pt idx="2521">
                  <c:v>15789</c:v>
                </c:pt>
                <c:pt idx="2522">
                  <c:v>15789</c:v>
                </c:pt>
                <c:pt idx="2523">
                  <c:v>15789</c:v>
                </c:pt>
                <c:pt idx="2524">
                  <c:v>15789</c:v>
                </c:pt>
                <c:pt idx="2525">
                  <c:v>15789</c:v>
                </c:pt>
                <c:pt idx="2526">
                  <c:v>15789</c:v>
                </c:pt>
                <c:pt idx="2527">
                  <c:v>15789</c:v>
                </c:pt>
                <c:pt idx="2528">
                  <c:v>15789</c:v>
                </c:pt>
                <c:pt idx="2529">
                  <c:v>15789</c:v>
                </c:pt>
                <c:pt idx="2530">
                  <c:v>15789</c:v>
                </c:pt>
                <c:pt idx="2531">
                  <c:v>15789</c:v>
                </c:pt>
                <c:pt idx="2532">
                  <c:v>15789</c:v>
                </c:pt>
                <c:pt idx="2533">
                  <c:v>15789</c:v>
                </c:pt>
                <c:pt idx="2534">
                  <c:v>15720</c:v>
                </c:pt>
                <c:pt idx="2535">
                  <c:v>15820.86</c:v>
                </c:pt>
                <c:pt idx="2536">
                  <c:v>15820.86</c:v>
                </c:pt>
                <c:pt idx="2537">
                  <c:v>15820.86</c:v>
                </c:pt>
                <c:pt idx="2538">
                  <c:v>15820.86</c:v>
                </c:pt>
                <c:pt idx="2539">
                  <c:v>15820.86</c:v>
                </c:pt>
                <c:pt idx="2540">
                  <c:v>15820.86</c:v>
                </c:pt>
                <c:pt idx="2541">
                  <c:v>15820.86</c:v>
                </c:pt>
                <c:pt idx="2542">
                  <c:v>15820.86</c:v>
                </c:pt>
                <c:pt idx="2543">
                  <c:v>15701</c:v>
                </c:pt>
                <c:pt idx="2544">
                  <c:v>15701</c:v>
                </c:pt>
                <c:pt idx="2545">
                  <c:v>15820.86</c:v>
                </c:pt>
                <c:pt idx="2546">
                  <c:v>15820.86</c:v>
                </c:pt>
                <c:pt idx="2547">
                  <c:v>15820.86</c:v>
                </c:pt>
                <c:pt idx="2548">
                  <c:v>15777.98</c:v>
                </c:pt>
                <c:pt idx="2549">
                  <c:v>15730</c:v>
                </c:pt>
                <c:pt idx="2550">
                  <c:v>15730</c:v>
                </c:pt>
                <c:pt idx="2551">
                  <c:v>15730</c:v>
                </c:pt>
                <c:pt idx="2552">
                  <c:v>15730</c:v>
                </c:pt>
                <c:pt idx="2553">
                  <c:v>15777.98</c:v>
                </c:pt>
                <c:pt idx="2554">
                  <c:v>15777.98</c:v>
                </c:pt>
                <c:pt idx="2555">
                  <c:v>15777.98</c:v>
                </c:pt>
                <c:pt idx="2556">
                  <c:v>15777.98</c:v>
                </c:pt>
                <c:pt idx="2557">
                  <c:v>15777.98</c:v>
                </c:pt>
                <c:pt idx="2558">
                  <c:v>15777.98</c:v>
                </c:pt>
                <c:pt idx="2559">
                  <c:v>15777.98</c:v>
                </c:pt>
                <c:pt idx="2560">
                  <c:v>15777.98</c:v>
                </c:pt>
                <c:pt idx="2561">
                  <c:v>15777.98</c:v>
                </c:pt>
                <c:pt idx="2562">
                  <c:v>15770.41</c:v>
                </c:pt>
                <c:pt idx="2563">
                  <c:v>15770.41</c:v>
                </c:pt>
                <c:pt idx="2564">
                  <c:v>15770.41</c:v>
                </c:pt>
                <c:pt idx="2565">
                  <c:v>15770.41</c:v>
                </c:pt>
                <c:pt idx="2566">
                  <c:v>15770.41</c:v>
                </c:pt>
                <c:pt idx="2567">
                  <c:v>15770.41</c:v>
                </c:pt>
                <c:pt idx="2568">
                  <c:v>15770.41</c:v>
                </c:pt>
                <c:pt idx="2569">
                  <c:v>15770.41</c:v>
                </c:pt>
                <c:pt idx="2570">
                  <c:v>15776.58</c:v>
                </c:pt>
                <c:pt idx="2571">
                  <c:v>15776.58</c:v>
                </c:pt>
                <c:pt idx="2572">
                  <c:v>15776.58</c:v>
                </c:pt>
                <c:pt idx="2573">
                  <c:v>15776.58</c:v>
                </c:pt>
                <c:pt idx="2574">
                  <c:v>15776.58</c:v>
                </c:pt>
                <c:pt idx="2575">
                  <c:v>15776.58</c:v>
                </c:pt>
                <c:pt idx="2576">
                  <c:v>15776.58</c:v>
                </c:pt>
                <c:pt idx="2577">
                  <c:v>15776.58</c:v>
                </c:pt>
                <c:pt idx="2578">
                  <c:v>15776.58</c:v>
                </c:pt>
                <c:pt idx="2579">
                  <c:v>15776.58</c:v>
                </c:pt>
                <c:pt idx="2580">
                  <c:v>15776.58</c:v>
                </c:pt>
                <c:pt idx="2581">
                  <c:v>15776.58</c:v>
                </c:pt>
                <c:pt idx="2582">
                  <c:v>15776.58</c:v>
                </c:pt>
                <c:pt idx="2583">
                  <c:v>15776.58</c:v>
                </c:pt>
                <c:pt idx="2584">
                  <c:v>15776.58</c:v>
                </c:pt>
                <c:pt idx="2585">
                  <c:v>15780</c:v>
                </c:pt>
                <c:pt idx="2586">
                  <c:v>15661.01</c:v>
                </c:pt>
                <c:pt idx="2587">
                  <c:v>15661.01</c:v>
                </c:pt>
                <c:pt idx="2588">
                  <c:v>15661.01</c:v>
                </c:pt>
                <c:pt idx="2589">
                  <c:v>15661.01</c:v>
                </c:pt>
                <c:pt idx="2590">
                  <c:v>15661.01</c:v>
                </c:pt>
                <c:pt idx="2591">
                  <c:v>15661.01</c:v>
                </c:pt>
                <c:pt idx="2592">
                  <c:v>15768.2</c:v>
                </c:pt>
                <c:pt idx="2593">
                  <c:v>15768.2</c:v>
                </c:pt>
                <c:pt idx="2594">
                  <c:v>15768.2</c:v>
                </c:pt>
                <c:pt idx="2595">
                  <c:v>15768.2</c:v>
                </c:pt>
                <c:pt idx="2596">
                  <c:v>15661.01</c:v>
                </c:pt>
                <c:pt idx="2597">
                  <c:v>15661.01</c:v>
                </c:pt>
                <c:pt idx="2598">
                  <c:v>15661.01</c:v>
                </c:pt>
                <c:pt idx="2599">
                  <c:v>15661.01</c:v>
                </c:pt>
                <c:pt idx="2600">
                  <c:v>15661.01</c:v>
                </c:pt>
                <c:pt idx="2601">
                  <c:v>15734.91</c:v>
                </c:pt>
                <c:pt idx="2602">
                  <c:v>15734.91</c:v>
                </c:pt>
                <c:pt idx="2603">
                  <c:v>15734.91</c:v>
                </c:pt>
                <c:pt idx="2604">
                  <c:v>15734.91</c:v>
                </c:pt>
                <c:pt idx="2605">
                  <c:v>15734.91</c:v>
                </c:pt>
                <c:pt idx="2606">
                  <c:v>15734.91</c:v>
                </c:pt>
                <c:pt idx="2607">
                  <c:v>15734.91</c:v>
                </c:pt>
                <c:pt idx="2608">
                  <c:v>15734.91</c:v>
                </c:pt>
                <c:pt idx="2609">
                  <c:v>15850</c:v>
                </c:pt>
                <c:pt idx="2610">
                  <c:v>15850</c:v>
                </c:pt>
                <c:pt idx="2611">
                  <c:v>15850</c:v>
                </c:pt>
                <c:pt idx="2612">
                  <c:v>15850</c:v>
                </c:pt>
                <c:pt idx="2613">
                  <c:v>15850</c:v>
                </c:pt>
                <c:pt idx="2614">
                  <c:v>15850</c:v>
                </c:pt>
                <c:pt idx="2615">
                  <c:v>15850</c:v>
                </c:pt>
                <c:pt idx="2616">
                  <c:v>15850</c:v>
                </c:pt>
                <c:pt idx="2617">
                  <c:v>15850</c:v>
                </c:pt>
                <c:pt idx="2618">
                  <c:v>15850</c:v>
                </c:pt>
                <c:pt idx="2619">
                  <c:v>15755.87</c:v>
                </c:pt>
                <c:pt idx="2620">
                  <c:v>15755.87</c:v>
                </c:pt>
                <c:pt idx="2621">
                  <c:v>15755.87</c:v>
                </c:pt>
                <c:pt idx="2622">
                  <c:v>15755.87</c:v>
                </c:pt>
                <c:pt idx="2623">
                  <c:v>15755.87</c:v>
                </c:pt>
                <c:pt idx="2624">
                  <c:v>15755.87</c:v>
                </c:pt>
                <c:pt idx="2625">
                  <c:v>15755.87</c:v>
                </c:pt>
                <c:pt idx="2626">
                  <c:v>15600</c:v>
                </c:pt>
                <c:pt idx="2627">
                  <c:v>15600</c:v>
                </c:pt>
                <c:pt idx="2628">
                  <c:v>15600</c:v>
                </c:pt>
                <c:pt idx="2629">
                  <c:v>15600</c:v>
                </c:pt>
                <c:pt idx="2630">
                  <c:v>15600</c:v>
                </c:pt>
                <c:pt idx="2631">
                  <c:v>15678.7</c:v>
                </c:pt>
                <c:pt idx="2632">
                  <c:v>15678.7</c:v>
                </c:pt>
                <c:pt idx="2633">
                  <c:v>15678.7</c:v>
                </c:pt>
                <c:pt idx="2634">
                  <c:v>15678.7</c:v>
                </c:pt>
                <c:pt idx="2635">
                  <c:v>15678.7</c:v>
                </c:pt>
                <c:pt idx="2636">
                  <c:v>15678.7</c:v>
                </c:pt>
                <c:pt idx="2637">
                  <c:v>15678.7</c:v>
                </c:pt>
                <c:pt idx="2638">
                  <c:v>15678.7</c:v>
                </c:pt>
                <c:pt idx="2639">
                  <c:v>15678.7</c:v>
                </c:pt>
                <c:pt idx="2640">
                  <c:v>15678.7</c:v>
                </c:pt>
                <c:pt idx="2641">
                  <c:v>15678.7</c:v>
                </c:pt>
                <c:pt idx="2642">
                  <c:v>15678.7</c:v>
                </c:pt>
                <c:pt idx="2643">
                  <c:v>15678.7</c:v>
                </c:pt>
                <c:pt idx="2644">
                  <c:v>15678.7</c:v>
                </c:pt>
                <c:pt idx="2645">
                  <c:v>15650</c:v>
                </c:pt>
                <c:pt idx="2646">
                  <c:v>15650</c:v>
                </c:pt>
                <c:pt idx="2647">
                  <c:v>15650</c:v>
                </c:pt>
                <c:pt idx="2648">
                  <c:v>15650</c:v>
                </c:pt>
                <c:pt idx="2649">
                  <c:v>15650</c:v>
                </c:pt>
                <c:pt idx="2650">
                  <c:v>15517.8</c:v>
                </c:pt>
                <c:pt idx="2651">
                  <c:v>15573.46</c:v>
                </c:pt>
                <c:pt idx="2652">
                  <c:v>15573.46</c:v>
                </c:pt>
                <c:pt idx="2653">
                  <c:v>15573.46</c:v>
                </c:pt>
                <c:pt idx="2654">
                  <c:v>15573.46</c:v>
                </c:pt>
                <c:pt idx="2655">
                  <c:v>15516.01</c:v>
                </c:pt>
                <c:pt idx="2656">
                  <c:v>15516.01</c:v>
                </c:pt>
                <c:pt idx="2657">
                  <c:v>15516.01</c:v>
                </c:pt>
                <c:pt idx="2658">
                  <c:v>15650</c:v>
                </c:pt>
                <c:pt idx="2659">
                  <c:v>15650</c:v>
                </c:pt>
                <c:pt idx="2660">
                  <c:v>15501.15</c:v>
                </c:pt>
                <c:pt idx="2661">
                  <c:v>15501.15</c:v>
                </c:pt>
                <c:pt idx="2662">
                  <c:v>15635.12</c:v>
                </c:pt>
                <c:pt idx="2663">
                  <c:v>15620.06</c:v>
                </c:pt>
                <c:pt idx="2664">
                  <c:v>15501.15</c:v>
                </c:pt>
                <c:pt idx="2665">
                  <c:v>15577.86</c:v>
                </c:pt>
                <c:pt idx="2666">
                  <c:v>15577.86</c:v>
                </c:pt>
                <c:pt idx="2667">
                  <c:v>15577.86</c:v>
                </c:pt>
                <c:pt idx="2668">
                  <c:v>15505</c:v>
                </c:pt>
                <c:pt idx="2669">
                  <c:v>15505</c:v>
                </c:pt>
                <c:pt idx="2670">
                  <c:v>15505</c:v>
                </c:pt>
                <c:pt idx="2671">
                  <c:v>15505</c:v>
                </c:pt>
                <c:pt idx="2672">
                  <c:v>15600</c:v>
                </c:pt>
                <c:pt idx="2673">
                  <c:v>15600</c:v>
                </c:pt>
                <c:pt idx="2674">
                  <c:v>15600</c:v>
                </c:pt>
                <c:pt idx="2675">
                  <c:v>15501.16</c:v>
                </c:pt>
                <c:pt idx="2676">
                  <c:v>15599.99</c:v>
                </c:pt>
                <c:pt idx="2677">
                  <c:v>15599.99</c:v>
                </c:pt>
                <c:pt idx="2678">
                  <c:v>15502</c:v>
                </c:pt>
                <c:pt idx="2679">
                  <c:v>15502</c:v>
                </c:pt>
                <c:pt idx="2680">
                  <c:v>15502</c:v>
                </c:pt>
                <c:pt idx="2681">
                  <c:v>15533.54</c:v>
                </c:pt>
                <c:pt idx="2682">
                  <c:v>15533.54</c:v>
                </c:pt>
                <c:pt idx="2683">
                  <c:v>15533.54</c:v>
                </c:pt>
                <c:pt idx="2684">
                  <c:v>15502.01</c:v>
                </c:pt>
                <c:pt idx="2685">
                  <c:v>15502.05</c:v>
                </c:pt>
                <c:pt idx="2686">
                  <c:v>15600</c:v>
                </c:pt>
                <c:pt idx="2687">
                  <c:v>15600</c:v>
                </c:pt>
                <c:pt idx="2688">
                  <c:v>15502.01</c:v>
                </c:pt>
                <c:pt idx="2689">
                  <c:v>15600</c:v>
                </c:pt>
                <c:pt idx="2690">
                  <c:v>15558.66</c:v>
                </c:pt>
                <c:pt idx="2691">
                  <c:v>15500.46</c:v>
                </c:pt>
                <c:pt idx="2692">
                  <c:v>15500.46</c:v>
                </c:pt>
                <c:pt idx="2693">
                  <c:v>15500</c:v>
                </c:pt>
                <c:pt idx="2694">
                  <c:v>15500</c:v>
                </c:pt>
                <c:pt idx="2695">
                  <c:v>15554.3</c:v>
                </c:pt>
                <c:pt idx="2696">
                  <c:v>15554.3</c:v>
                </c:pt>
                <c:pt idx="2697">
                  <c:v>15500.01</c:v>
                </c:pt>
                <c:pt idx="2698">
                  <c:v>15500.01</c:v>
                </c:pt>
                <c:pt idx="2699">
                  <c:v>15500.01</c:v>
                </c:pt>
                <c:pt idx="2700">
                  <c:v>15600</c:v>
                </c:pt>
                <c:pt idx="2701">
                  <c:v>15600</c:v>
                </c:pt>
                <c:pt idx="2702">
                  <c:v>15559</c:v>
                </c:pt>
                <c:pt idx="2703">
                  <c:v>15559</c:v>
                </c:pt>
                <c:pt idx="2704">
                  <c:v>15600</c:v>
                </c:pt>
                <c:pt idx="2705">
                  <c:v>15600</c:v>
                </c:pt>
                <c:pt idx="2706">
                  <c:v>15600</c:v>
                </c:pt>
                <c:pt idx="2707">
                  <c:v>15600</c:v>
                </c:pt>
                <c:pt idx="2708">
                  <c:v>15600</c:v>
                </c:pt>
                <c:pt idx="2709">
                  <c:v>15600</c:v>
                </c:pt>
                <c:pt idx="2710">
                  <c:v>15635.12</c:v>
                </c:pt>
                <c:pt idx="2711">
                  <c:v>15682.55</c:v>
                </c:pt>
                <c:pt idx="2712">
                  <c:v>15682.55</c:v>
                </c:pt>
                <c:pt idx="2713">
                  <c:v>15682.55</c:v>
                </c:pt>
                <c:pt idx="2714">
                  <c:v>15682.55</c:v>
                </c:pt>
                <c:pt idx="2715">
                  <c:v>15682.55</c:v>
                </c:pt>
                <c:pt idx="2716">
                  <c:v>15682.55</c:v>
                </c:pt>
                <c:pt idx="2717">
                  <c:v>15682.55</c:v>
                </c:pt>
                <c:pt idx="2718">
                  <c:v>15630</c:v>
                </c:pt>
                <c:pt idx="2719">
                  <c:v>15630</c:v>
                </c:pt>
                <c:pt idx="2720">
                  <c:v>15630</c:v>
                </c:pt>
                <c:pt idx="2721">
                  <c:v>15619.5</c:v>
                </c:pt>
                <c:pt idx="2722">
                  <c:v>15590.01</c:v>
                </c:pt>
                <c:pt idx="2723">
                  <c:v>15646.55</c:v>
                </c:pt>
                <c:pt idx="2724">
                  <c:v>15646.55</c:v>
                </c:pt>
                <c:pt idx="2725">
                  <c:v>15646.55</c:v>
                </c:pt>
                <c:pt idx="2726">
                  <c:v>15681</c:v>
                </c:pt>
                <c:pt idx="2727">
                  <c:v>15681</c:v>
                </c:pt>
                <c:pt idx="2728">
                  <c:v>15681</c:v>
                </c:pt>
                <c:pt idx="2729">
                  <c:v>15681</c:v>
                </c:pt>
                <c:pt idx="2730">
                  <c:v>15681</c:v>
                </c:pt>
                <c:pt idx="2731">
                  <c:v>15681</c:v>
                </c:pt>
                <c:pt idx="2732">
                  <c:v>15681</c:v>
                </c:pt>
                <c:pt idx="2733">
                  <c:v>15681</c:v>
                </c:pt>
                <c:pt idx="2734">
                  <c:v>15748.45</c:v>
                </c:pt>
                <c:pt idx="2735">
                  <c:v>15632.98</c:v>
                </c:pt>
                <c:pt idx="2736">
                  <c:v>15688.62</c:v>
                </c:pt>
                <c:pt idx="2737">
                  <c:v>15688.62</c:v>
                </c:pt>
                <c:pt idx="2738">
                  <c:v>15688.62</c:v>
                </c:pt>
                <c:pt idx="2739">
                  <c:v>15688.62</c:v>
                </c:pt>
                <c:pt idx="2740">
                  <c:v>15641.91</c:v>
                </c:pt>
                <c:pt idx="2741">
                  <c:v>15700</c:v>
                </c:pt>
                <c:pt idx="2742">
                  <c:v>15664.85</c:v>
                </c:pt>
                <c:pt idx="2743">
                  <c:v>15664.85</c:v>
                </c:pt>
                <c:pt idx="2744">
                  <c:v>15602.01</c:v>
                </c:pt>
                <c:pt idx="2745">
                  <c:v>15603</c:v>
                </c:pt>
                <c:pt idx="2746">
                  <c:v>15603.01</c:v>
                </c:pt>
                <c:pt idx="2747">
                  <c:v>15603.01</c:v>
                </c:pt>
                <c:pt idx="2748">
                  <c:v>15603.02</c:v>
                </c:pt>
                <c:pt idx="2749">
                  <c:v>15603.02</c:v>
                </c:pt>
                <c:pt idx="2750">
                  <c:v>15590</c:v>
                </c:pt>
                <c:pt idx="2751">
                  <c:v>15590</c:v>
                </c:pt>
                <c:pt idx="2752">
                  <c:v>15590</c:v>
                </c:pt>
                <c:pt idx="2753">
                  <c:v>15590</c:v>
                </c:pt>
                <c:pt idx="2754">
                  <c:v>15590</c:v>
                </c:pt>
                <c:pt idx="2755">
                  <c:v>15590</c:v>
                </c:pt>
                <c:pt idx="2756">
                  <c:v>15559</c:v>
                </c:pt>
                <c:pt idx="2757">
                  <c:v>15590</c:v>
                </c:pt>
                <c:pt idx="2758">
                  <c:v>15590</c:v>
                </c:pt>
                <c:pt idx="2759">
                  <c:v>15533.71</c:v>
                </c:pt>
                <c:pt idx="2760">
                  <c:v>15526.45</c:v>
                </c:pt>
                <c:pt idx="2761">
                  <c:v>15526.45</c:v>
                </c:pt>
                <c:pt idx="2762">
                  <c:v>15664.85</c:v>
                </c:pt>
                <c:pt idx="2763">
                  <c:v>15664.85</c:v>
                </c:pt>
                <c:pt idx="2764">
                  <c:v>15619.91</c:v>
                </c:pt>
                <c:pt idx="2765">
                  <c:v>15568.74</c:v>
                </c:pt>
                <c:pt idx="2766">
                  <c:v>15568.74</c:v>
                </c:pt>
                <c:pt idx="2767">
                  <c:v>15619.91</c:v>
                </c:pt>
                <c:pt idx="2768">
                  <c:v>15619.91</c:v>
                </c:pt>
                <c:pt idx="2769">
                  <c:v>15618.99</c:v>
                </c:pt>
                <c:pt idx="2770">
                  <c:v>15618.99</c:v>
                </c:pt>
                <c:pt idx="2771">
                  <c:v>15618.99</c:v>
                </c:pt>
                <c:pt idx="2772">
                  <c:v>15618.99</c:v>
                </c:pt>
                <c:pt idx="2773">
                  <c:v>15618.99</c:v>
                </c:pt>
                <c:pt idx="2774">
                  <c:v>15618.99</c:v>
                </c:pt>
                <c:pt idx="2775">
                  <c:v>15618.99</c:v>
                </c:pt>
                <c:pt idx="2776">
                  <c:v>15618.99</c:v>
                </c:pt>
                <c:pt idx="2777">
                  <c:v>15618.99</c:v>
                </c:pt>
                <c:pt idx="2778">
                  <c:v>15699.97</c:v>
                </c:pt>
                <c:pt idx="2779">
                  <c:v>15642.54</c:v>
                </c:pt>
                <c:pt idx="2780">
                  <c:v>15638</c:v>
                </c:pt>
                <c:pt idx="2781">
                  <c:v>15599.99</c:v>
                </c:pt>
                <c:pt idx="2782">
                  <c:v>15699.99</c:v>
                </c:pt>
                <c:pt idx="2783">
                  <c:v>15599.99</c:v>
                </c:pt>
                <c:pt idx="2784">
                  <c:v>15693.78</c:v>
                </c:pt>
                <c:pt idx="2785">
                  <c:v>15652.33</c:v>
                </c:pt>
                <c:pt idx="2786">
                  <c:v>15650.69</c:v>
                </c:pt>
                <c:pt idx="2787">
                  <c:v>15650.69</c:v>
                </c:pt>
                <c:pt idx="2788">
                  <c:v>15651.92</c:v>
                </c:pt>
                <c:pt idx="2789">
                  <c:v>15651.92</c:v>
                </c:pt>
                <c:pt idx="2790">
                  <c:v>15651.92</c:v>
                </c:pt>
                <c:pt idx="2791">
                  <c:v>15651.92</c:v>
                </c:pt>
                <c:pt idx="2792">
                  <c:v>15651.92</c:v>
                </c:pt>
                <c:pt idx="2793">
                  <c:v>15651.92</c:v>
                </c:pt>
                <c:pt idx="2794">
                  <c:v>15651.92</c:v>
                </c:pt>
                <c:pt idx="2795">
                  <c:v>15651.92</c:v>
                </c:pt>
                <c:pt idx="2796">
                  <c:v>15599.99</c:v>
                </c:pt>
                <c:pt idx="2797">
                  <c:v>15599.99</c:v>
                </c:pt>
                <c:pt idx="2798">
                  <c:v>15599.99</c:v>
                </c:pt>
                <c:pt idx="2799">
                  <c:v>15599.99</c:v>
                </c:pt>
                <c:pt idx="2800">
                  <c:v>15599.99</c:v>
                </c:pt>
                <c:pt idx="2801">
                  <c:v>15651.92</c:v>
                </c:pt>
                <c:pt idx="2802">
                  <c:v>15575.64</c:v>
                </c:pt>
                <c:pt idx="2803">
                  <c:v>15575.64</c:v>
                </c:pt>
                <c:pt idx="2804">
                  <c:v>15575.64</c:v>
                </c:pt>
                <c:pt idx="2805">
                  <c:v>15597.29</c:v>
                </c:pt>
                <c:pt idx="2806">
                  <c:v>15651.92</c:v>
                </c:pt>
                <c:pt idx="2807">
                  <c:v>15651.92</c:v>
                </c:pt>
                <c:pt idx="2808">
                  <c:v>15651.92</c:v>
                </c:pt>
                <c:pt idx="2809">
                  <c:v>15651.92</c:v>
                </c:pt>
                <c:pt idx="2810">
                  <c:v>15651.92</c:v>
                </c:pt>
                <c:pt idx="2811">
                  <c:v>15690.61</c:v>
                </c:pt>
                <c:pt idx="2812">
                  <c:v>15690.61</c:v>
                </c:pt>
                <c:pt idx="2813">
                  <c:v>15606.45</c:v>
                </c:pt>
                <c:pt idx="2814">
                  <c:v>15706.48</c:v>
                </c:pt>
                <c:pt idx="2815">
                  <c:v>15706.48</c:v>
                </c:pt>
                <c:pt idx="2816">
                  <c:v>15706.48</c:v>
                </c:pt>
                <c:pt idx="2817">
                  <c:v>15705</c:v>
                </c:pt>
                <c:pt idx="2818">
                  <c:v>15755.75</c:v>
                </c:pt>
                <c:pt idx="2819">
                  <c:v>15720.19</c:v>
                </c:pt>
                <c:pt idx="2820">
                  <c:v>15800</c:v>
                </c:pt>
                <c:pt idx="2821">
                  <c:v>15800</c:v>
                </c:pt>
                <c:pt idx="2822">
                  <c:v>15736.6</c:v>
                </c:pt>
                <c:pt idx="2823">
                  <c:v>15706.58</c:v>
                </c:pt>
                <c:pt idx="2824">
                  <c:v>15800</c:v>
                </c:pt>
                <c:pt idx="2825">
                  <c:v>15800</c:v>
                </c:pt>
                <c:pt idx="2826">
                  <c:v>15800</c:v>
                </c:pt>
                <c:pt idx="2827">
                  <c:v>15705.01</c:v>
                </c:pt>
                <c:pt idx="2828">
                  <c:v>15756.5</c:v>
                </c:pt>
                <c:pt idx="2829">
                  <c:v>15756.45</c:v>
                </c:pt>
                <c:pt idx="2830">
                  <c:v>15800</c:v>
                </c:pt>
                <c:pt idx="2831">
                  <c:v>15800</c:v>
                </c:pt>
                <c:pt idx="2832">
                  <c:v>15800</c:v>
                </c:pt>
                <c:pt idx="2833">
                  <c:v>15800</c:v>
                </c:pt>
                <c:pt idx="2834">
                  <c:v>15800</c:v>
                </c:pt>
                <c:pt idx="2835">
                  <c:v>15756.52</c:v>
                </c:pt>
                <c:pt idx="2836">
                  <c:v>15756.52</c:v>
                </c:pt>
                <c:pt idx="2837">
                  <c:v>15705.01</c:v>
                </c:pt>
                <c:pt idx="2838">
                  <c:v>15705.01</c:v>
                </c:pt>
                <c:pt idx="2839">
                  <c:v>15756.52</c:v>
                </c:pt>
                <c:pt idx="2840">
                  <c:v>15705</c:v>
                </c:pt>
                <c:pt idx="2841">
                  <c:v>15705</c:v>
                </c:pt>
                <c:pt idx="2842">
                  <c:v>15700</c:v>
                </c:pt>
                <c:pt idx="2843">
                  <c:v>15818.7</c:v>
                </c:pt>
                <c:pt idx="2844">
                  <c:v>15719.35</c:v>
                </c:pt>
                <c:pt idx="2845">
                  <c:v>15708.95</c:v>
                </c:pt>
                <c:pt idx="2846">
                  <c:v>15708.95</c:v>
                </c:pt>
                <c:pt idx="2847">
                  <c:v>15708.95</c:v>
                </c:pt>
                <c:pt idx="2848">
                  <c:v>15708.95</c:v>
                </c:pt>
                <c:pt idx="2849">
                  <c:v>15708.95</c:v>
                </c:pt>
                <c:pt idx="2850">
                  <c:v>15679.99</c:v>
                </c:pt>
                <c:pt idx="2851">
                  <c:v>15679.99</c:v>
                </c:pt>
                <c:pt idx="2852">
                  <c:v>15679.99</c:v>
                </c:pt>
                <c:pt idx="2853">
                  <c:v>15660</c:v>
                </c:pt>
                <c:pt idx="2854">
                  <c:v>15660</c:v>
                </c:pt>
                <c:pt idx="2855">
                  <c:v>15660</c:v>
                </c:pt>
                <c:pt idx="2856">
                  <c:v>15660</c:v>
                </c:pt>
                <c:pt idx="2857">
                  <c:v>15660</c:v>
                </c:pt>
                <c:pt idx="2858">
                  <c:v>15660</c:v>
                </c:pt>
                <c:pt idx="2859">
                  <c:v>15660</c:v>
                </c:pt>
                <c:pt idx="2860">
                  <c:v>15660</c:v>
                </c:pt>
                <c:pt idx="2861">
                  <c:v>15660</c:v>
                </c:pt>
                <c:pt idx="2862">
                  <c:v>15549.99</c:v>
                </c:pt>
                <c:pt idx="2863">
                  <c:v>15590</c:v>
                </c:pt>
                <c:pt idx="2864">
                  <c:v>15450</c:v>
                </c:pt>
                <c:pt idx="2865">
                  <c:v>15351</c:v>
                </c:pt>
                <c:pt idx="2866">
                  <c:v>15500</c:v>
                </c:pt>
                <c:pt idx="2867">
                  <c:v>15300.99</c:v>
                </c:pt>
                <c:pt idx="2868">
                  <c:v>15463.62</c:v>
                </c:pt>
                <c:pt idx="2869">
                  <c:v>15300</c:v>
                </c:pt>
                <c:pt idx="2870">
                  <c:v>15477.96</c:v>
                </c:pt>
                <c:pt idx="2871">
                  <c:v>15465.49</c:v>
                </c:pt>
                <c:pt idx="2872">
                  <c:v>15300</c:v>
                </c:pt>
                <c:pt idx="2873">
                  <c:v>15300</c:v>
                </c:pt>
                <c:pt idx="2874">
                  <c:v>15300</c:v>
                </c:pt>
                <c:pt idx="2875">
                  <c:v>15310</c:v>
                </c:pt>
                <c:pt idx="2876">
                  <c:v>15200</c:v>
                </c:pt>
                <c:pt idx="2877">
                  <c:v>15325.87</c:v>
                </c:pt>
                <c:pt idx="2878">
                  <c:v>15200</c:v>
                </c:pt>
                <c:pt idx="2879">
                  <c:v>15325.87</c:v>
                </c:pt>
                <c:pt idx="2880">
                  <c:v>15245.58</c:v>
                </c:pt>
                <c:pt idx="2881">
                  <c:v>15210</c:v>
                </c:pt>
                <c:pt idx="2882">
                  <c:v>15000</c:v>
                </c:pt>
                <c:pt idx="2883">
                  <c:v>15325.87</c:v>
                </c:pt>
                <c:pt idx="2884">
                  <c:v>15134.42</c:v>
                </c:pt>
                <c:pt idx="2885">
                  <c:v>14999.98</c:v>
                </c:pt>
                <c:pt idx="2886">
                  <c:v>14999.98</c:v>
                </c:pt>
                <c:pt idx="2887">
                  <c:v>15299.99</c:v>
                </c:pt>
                <c:pt idx="2888">
                  <c:v>15299.99</c:v>
                </c:pt>
                <c:pt idx="2889">
                  <c:v>15299.99</c:v>
                </c:pt>
                <c:pt idx="2890">
                  <c:v>15299.99</c:v>
                </c:pt>
                <c:pt idx="2891">
                  <c:v>15112.04</c:v>
                </c:pt>
                <c:pt idx="2892">
                  <c:v>15112.15</c:v>
                </c:pt>
                <c:pt idx="2893">
                  <c:v>15112.15</c:v>
                </c:pt>
                <c:pt idx="2894">
                  <c:v>15112.14</c:v>
                </c:pt>
                <c:pt idx="2895">
                  <c:v>15298</c:v>
                </c:pt>
                <c:pt idx="2896">
                  <c:v>15298</c:v>
                </c:pt>
                <c:pt idx="2897">
                  <c:v>15297</c:v>
                </c:pt>
                <c:pt idx="2898">
                  <c:v>15297</c:v>
                </c:pt>
                <c:pt idx="2899">
                  <c:v>15297</c:v>
                </c:pt>
                <c:pt idx="2900">
                  <c:v>15297</c:v>
                </c:pt>
                <c:pt idx="2901">
                  <c:v>15296.97</c:v>
                </c:pt>
                <c:pt idx="2902">
                  <c:v>15240.85</c:v>
                </c:pt>
                <c:pt idx="2903">
                  <c:v>15245.1</c:v>
                </c:pt>
                <c:pt idx="2904">
                  <c:v>15296.95</c:v>
                </c:pt>
                <c:pt idx="2905">
                  <c:v>15010</c:v>
                </c:pt>
                <c:pt idx="2906">
                  <c:v>15122.54</c:v>
                </c:pt>
                <c:pt idx="2907">
                  <c:v>15122.54</c:v>
                </c:pt>
                <c:pt idx="2908">
                  <c:v>15122.54</c:v>
                </c:pt>
                <c:pt idx="2909">
                  <c:v>15077.22</c:v>
                </c:pt>
                <c:pt idx="2910">
                  <c:v>15077.22</c:v>
                </c:pt>
                <c:pt idx="2911">
                  <c:v>15026.65</c:v>
                </c:pt>
                <c:pt idx="2912">
                  <c:v>15026.65</c:v>
                </c:pt>
                <c:pt idx="2913">
                  <c:v>15122.54</c:v>
                </c:pt>
                <c:pt idx="2914">
                  <c:v>15296</c:v>
                </c:pt>
                <c:pt idx="2915">
                  <c:v>15296.96</c:v>
                </c:pt>
                <c:pt idx="2916">
                  <c:v>15240</c:v>
                </c:pt>
                <c:pt idx="2917">
                  <c:v>15240</c:v>
                </c:pt>
                <c:pt idx="2918">
                  <c:v>15240</c:v>
                </c:pt>
                <c:pt idx="2919">
                  <c:v>15188.29</c:v>
                </c:pt>
                <c:pt idx="2920">
                  <c:v>15188.29</c:v>
                </c:pt>
                <c:pt idx="2921">
                  <c:v>15240</c:v>
                </c:pt>
                <c:pt idx="2922">
                  <c:v>15240.51</c:v>
                </c:pt>
                <c:pt idx="2923">
                  <c:v>15233.32</c:v>
                </c:pt>
                <c:pt idx="2924">
                  <c:v>15233.32</c:v>
                </c:pt>
                <c:pt idx="2925">
                  <c:v>15233.32</c:v>
                </c:pt>
                <c:pt idx="2926">
                  <c:v>15233.32</c:v>
                </c:pt>
                <c:pt idx="2927">
                  <c:v>15234</c:v>
                </c:pt>
                <c:pt idx="2928">
                  <c:v>15283.98</c:v>
                </c:pt>
                <c:pt idx="2929">
                  <c:v>15200</c:v>
                </c:pt>
                <c:pt idx="2930">
                  <c:v>15200</c:v>
                </c:pt>
                <c:pt idx="2931">
                  <c:v>15200</c:v>
                </c:pt>
                <c:pt idx="2932">
                  <c:v>15250</c:v>
                </c:pt>
                <c:pt idx="2933">
                  <c:v>15250</c:v>
                </c:pt>
                <c:pt idx="2934">
                  <c:v>15250</c:v>
                </c:pt>
                <c:pt idx="2935">
                  <c:v>15276.22</c:v>
                </c:pt>
                <c:pt idx="2936">
                  <c:v>15226.01</c:v>
                </c:pt>
                <c:pt idx="2937">
                  <c:v>15205</c:v>
                </c:pt>
                <c:pt idx="2938">
                  <c:v>15200</c:v>
                </c:pt>
                <c:pt idx="2939">
                  <c:v>15200</c:v>
                </c:pt>
                <c:pt idx="2940">
                  <c:v>15276.22</c:v>
                </c:pt>
                <c:pt idx="2941">
                  <c:v>15199.99</c:v>
                </c:pt>
                <c:pt idx="2942">
                  <c:v>15191.56</c:v>
                </c:pt>
                <c:pt idx="2943">
                  <c:v>15250</c:v>
                </c:pt>
                <c:pt idx="2944">
                  <c:v>15189.66</c:v>
                </c:pt>
                <c:pt idx="2945">
                  <c:v>15001</c:v>
                </c:pt>
                <c:pt idx="2946">
                  <c:v>15001</c:v>
                </c:pt>
                <c:pt idx="2947">
                  <c:v>15001</c:v>
                </c:pt>
                <c:pt idx="2948">
                  <c:v>15001</c:v>
                </c:pt>
                <c:pt idx="2949">
                  <c:v>15000</c:v>
                </c:pt>
                <c:pt idx="2950">
                  <c:v>15000</c:v>
                </c:pt>
                <c:pt idx="2951">
                  <c:v>15001</c:v>
                </c:pt>
                <c:pt idx="2952">
                  <c:v>15020.1</c:v>
                </c:pt>
                <c:pt idx="2953">
                  <c:v>15020.1</c:v>
                </c:pt>
                <c:pt idx="2954">
                  <c:v>15020.1</c:v>
                </c:pt>
                <c:pt idx="2955">
                  <c:v>15002</c:v>
                </c:pt>
                <c:pt idx="2956">
                  <c:v>15001</c:v>
                </c:pt>
                <c:pt idx="2957">
                  <c:v>15003.33</c:v>
                </c:pt>
                <c:pt idx="2958">
                  <c:v>15001.02</c:v>
                </c:pt>
                <c:pt idx="2959">
                  <c:v>15049</c:v>
                </c:pt>
                <c:pt idx="2960">
                  <c:v>15053.38</c:v>
                </c:pt>
                <c:pt idx="2961">
                  <c:v>15095.13</c:v>
                </c:pt>
                <c:pt idx="2962">
                  <c:v>15080.4</c:v>
                </c:pt>
                <c:pt idx="2963">
                  <c:v>15100</c:v>
                </c:pt>
                <c:pt idx="2964">
                  <c:v>15100</c:v>
                </c:pt>
                <c:pt idx="2965">
                  <c:v>15100</c:v>
                </c:pt>
                <c:pt idx="2966">
                  <c:v>15099.99</c:v>
                </c:pt>
                <c:pt idx="2967">
                  <c:v>15148.41</c:v>
                </c:pt>
                <c:pt idx="2968">
                  <c:v>15150</c:v>
                </c:pt>
                <c:pt idx="2969">
                  <c:v>15150</c:v>
                </c:pt>
                <c:pt idx="2970">
                  <c:v>15150</c:v>
                </c:pt>
                <c:pt idx="2971">
                  <c:v>15195</c:v>
                </c:pt>
                <c:pt idx="2972">
                  <c:v>15196.01</c:v>
                </c:pt>
                <c:pt idx="2973">
                  <c:v>15239.7</c:v>
                </c:pt>
                <c:pt idx="2974">
                  <c:v>15239.71</c:v>
                </c:pt>
                <c:pt idx="2975">
                  <c:v>15239.71</c:v>
                </c:pt>
                <c:pt idx="2976">
                  <c:v>15200</c:v>
                </c:pt>
                <c:pt idx="2977">
                  <c:v>15200</c:v>
                </c:pt>
                <c:pt idx="2978">
                  <c:v>15200</c:v>
                </c:pt>
                <c:pt idx="2979">
                  <c:v>15239.7</c:v>
                </c:pt>
                <c:pt idx="2980">
                  <c:v>15271</c:v>
                </c:pt>
                <c:pt idx="2981">
                  <c:v>15219.31</c:v>
                </c:pt>
                <c:pt idx="2982">
                  <c:v>15240</c:v>
                </c:pt>
                <c:pt idx="2983">
                  <c:v>15218</c:v>
                </c:pt>
                <c:pt idx="2984">
                  <c:v>15218</c:v>
                </c:pt>
                <c:pt idx="2985">
                  <c:v>15268.54</c:v>
                </c:pt>
                <c:pt idx="2986">
                  <c:v>15268.54</c:v>
                </c:pt>
                <c:pt idx="2987">
                  <c:v>15268.54</c:v>
                </c:pt>
                <c:pt idx="2988">
                  <c:v>15218</c:v>
                </c:pt>
                <c:pt idx="2989">
                  <c:v>15208.42</c:v>
                </c:pt>
                <c:pt idx="2990">
                  <c:v>15000</c:v>
                </c:pt>
                <c:pt idx="2991">
                  <c:v>15000</c:v>
                </c:pt>
                <c:pt idx="2992">
                  <c:v>15000</c:v>
                </c:pt>
                <c:pt idx="2993">
                  <c:v>15052.14</c:v>
                </c:pt>
                <c:pt idx="2994">
                  <c:v>15000</c:v>
                </c:pt>
                <c:pt idx="2995">
                  <c:v>14967</c:v>
                </c:pt>
                <c:pt idx="2996">
                  <c:v>15050.76</c:v>
                </c:pt>
                <c:pt idx="2997">
                  <c:v>15050</c:v>
                </c:pt>
                <c:pt idx="2998">
                  <c:v>14990</c:v>
                </c:pt>
                <c:pt idx="2999">
                  <c:v>14989</c:v>
                </c:pt>
                <c:pt idx="3000">
                  <c:v>14950.01</c:v>
                </c:pt>
                <c:pt idx="3001">
                  <c:v>14990</c:v>
                </c:pt>
                <c:pt idx="3002">
                  <c:v>14990</c:v>
                </c:pt>
                <c:pt idx="3003">
                  <c:v>15009</c:v>
                </c:pt>
                <c:pt idx="3004">
                  <c:v>15008.53</c:v>
                </c:pt>
                <c:pt idx="3005">
                  <c:v>14989</c:v>
                </c:pt>
                <c:pt idx="3006">
                  <c:v>14890.71</c:v>
                </c:pt>
                <c:pt idx="3007">
                  <c:v>14900</c:v>
                </c:pt>
                <c:pt idx="3008">
                  <c:v>14949.95</c:v>
                </c:pt>
                <c:pt idx="3009">
                  <c:v>14954</c:v>
                </c:pt>
                <c:pt idx="3010">
                  <c:v>14954</c:v>
                </c:pt>
                <c:pt idx="3011">
                  <c:v>14954</c:v>
                </c:pt>
                <c:pt idx="3012">
                  <c:v>14954</c:v>
                </c:pt>
                <c:pt idx="3013">
                  <c:v>14900.7</c:v>
                </c:pt>
                <c:pt idx="3014">
                  <c:v>14954</c:v>
                </c:pt>
                <c:pt idx="3015">
                  <c:v>14954</c:v>
                </c:pt>
                <c:pt idx="3016">
                  <c:v>14954</c:v>
                </c:pt>
                <c:pt idx="3017">
                  <c:v>14954</c:v>
                </c:pt>
                <c:pt idx="3018">
                  <c:v>14954</c:v>
                </c:pt>
                <c:pt idx="3019">
                  <c:v>14954</c:v>
                </c:pt>
                <c:pt idx="3020">
                  <c:v>14965</c:v>
                </c:pt>
                <c:pt idx="3021">
                  <c:v>14950.02</c:v>
                </c:pt>
                <c:pt idx="3022">
                  <c:v>14950.02</c:v>
                </c:pt>
                <c:pt idx="3023">
                  <c:v>14950.02</c:v>
                </c:pt>
                <c:pt idx="3024">
                  <c:v>14958</c:v>
                </c:pt>
                <c:pt idx="3025">
                  <c:v>14970</c:v>
                </c:pt>
                <c:pt idx="3026">
                  <c:v>14970</c:v>
                </c:pt>
                <c:pt idx="3027">
                  <c:v>14950.02</c:v>
                </c:pt>
                <c:pt idx="3028">
                  <c:v>14950.02</c:v>
                </c:pt>
                <c:pt idx="3029">
                  <c:v>14962</c:v>
                </c:pt>
                <c:pt idx="3030">
                  <c:v>14962</c:v>
                </c:pt>
                <c:pt idx="3031">
                  <c:v>14962</c:v>
                </c:pt>
                <c:pt idx="3032">
                  <c:v>14962</c:v>
                </c:pt>
                <c:pt idx="3033">
                  <c:v>14998</c:v>
                </c:pt>
                <c:pt idx="3034">
                  <c:v>14999</c:v>
                </c:pt>
                <c:pt idx="3035">
                  <c:v>14998</c:v>
                </c:pt>
                <c:pt idx="3036">
                  <c:v>14998</c:v>
                </c:pt>
                <c:pt idx="3037">
                  <c:v>14998</c:v>
                </c:pt>
                <c:pt idx="3038">
                  <c:v>14998</c:v>
                </c:pt>
                <c:pt idx="3039">
                  <c:v>14999</c:v>
                </c:pt>
                <c:pt idx="3040">
                  <c:v>14999</c:v>
                </c:pt>
                <c:pt idx="3041">
                  <c:v>14999</c:v>
                </c:pt>
                <c:pt idx="3042">
                  <c:v>15039</c:v>
                </c:pt>
                <c:pt idx="3043">
                  <c:v>15039</c:v>
                </c:pt>
                <c:pt idx="3044">
                  <c:v>15083.38</c:v>
                </c:pt>
                <c:pt idx="3045">
                  <c:v>15049</c:v>
                </c:pt>
                <c:pt idx="3046">
                  <c:v>15049</c:v>
                </c:pt>
                <c:pt idx="3047">
                  <c:v>15001</c:v>
                </c:pt>
                <c:pt idx="3048">
                  <c:v>14990</c:v>
                </c:pt>
                <c:pt idx="3049">
                  <c:v>15040</c:v>
                </c:pt>
                <c:pt idx="3050">
                  <c:v>15000.12</c:v>
                </c:pt>
                <c:pt idx="3051">
                  <c:v>15039</c:v>
                </c:pt>
                <c:pt idx="3052">
                  <c:v>15030</c:v>
                </c:pt>
                <c:pt idx="3053">
                  <c:v>15020.56</c:v>
                </c:pt>
                <c:pt idx="3054">
                  <c:v>14980.83</c:v>
                </c:pt>
                <c:pt idx="3055">
                  <c:v>14980.83</c:v>
                </c:pt>
                <c:pt idx="3056">
                  <c:v>15012.77</c:v>
                </c:pt>
                <c:pt idx="3057">
                  <c:v>15012.77</c:v>
                </c:pt>
                <c:pt idx="3058">
                  <c:v>15012.77</c:v>
                </c:pt>
                <c:pt idx="3059">
                  <c:v>15012.77</c:v>
                </c:pt>
                <c:pt idx="3060">
                  <c:v>15012.77</c:v>
                </c:pt>
                <c:pt idx="3061">
                  <c:v>15012.77</c:v>
                </c:pt>
                <c:pt idx="3062">
                  <c:v>15012.77</c:v>
                </c:pt>
                <c:pt idx="3063">
                  <c:v>15012.77</c:v>
                </c:pt>
                <c:pt idx="3064">
                  <c:v>15012.77</c:v>
                </c:pt>
                <c:pt idx="3065">
                  <c:v>15012.77</c:v>
                </c:pt>
                <c:pt idx="3066">
                  <c:v>15010</c:v>
                </c:pt>
                <c:pt idx="3067">
                  <c:v>15010</c:v>
                </c:pt>
                <c:pt idx="3068">
                  <c:v>15018</c:v>
                </c:pt>
                <c:pt idx="3069">
                  <c:v>15018</c:v>
                </c:pt>
                <c:pt idx="3070">
                  <c:v>15018</c:v>
                </c:pt>
                <c:pt idx="3071">
                  <c:v>15024</c:v>
                </c:pt>
                <c:pt idx="3072">
                  <c:v>15023</c:v>
                </c:pt>
                <c:pt idx="3073">
                  <c:v>14991</c:v>
                </c:pt>
                <c:pt idx="3074">
                  <c:v>14991</c:v>
                </c:pt>
                <c:pt idx="3075">
                  <c:v>15018</c:v>
                </c:pt>
                <c:pt idx="3076">
                  <c:v>15015.65</c:v>
                </c:pt>
                <c:pt idx="3077">
                  <c:v>15034.71</c:v>
                </c:pt>
                <c:pt idx="3078">
                  <c:v>15034.71</c:v>
                </c:pt>
                <c:pt idx="3079">
                  <c:v>15034.71</c:v>
                </c:pt>
                <c:pt idx="3080">
                  <c:v>15034.71</c:v>
                </c:pt>
                <c:pt idx="3081">
                  <c:v>15034</c:v>
                </c:pt>
                <c:pt idx="3082">
                  <c:v>14981</c:v>
                </c:pt>
                <c:pt idx="3083">
                  <c:v>14981</c:v>
                </c:pt>
                <c:pt idx="3084">
                  <c:v>14981</c:v>
                </c:pt>
                <c:pt idx="3085">
                  <c:v>14981</c:v>
                </c:pt>
                <c:pt idx="3086">
                  <c:v>15034</c:v>
                </c:pt>
                <c:pt idx="3087">
                  <c:v>15034</c:v>
                </c:pt>
                <c:pt idx="3088">
                  <c:v>15030</c:v>
                </c:pt>
                <c:pt idx="3089">
                  <c:v>15002.9</c:v>
                </c:pt>
                <c:pt idx="3090">
                  <c:v>15034</c:v>
                </c:pt>
                <c:pt idx="3091">
                  <c:v>15034</c:v>
                </c:pt>
                <c:pt idx="3092">
                  <c:v>15034</c:v>
                </c:pt>
                <c:pt idx="3093">
                  <c:v>15034</c:v>
                </c:pt>
                <c:pt idx="3094">
                  <c:v>15033</c:v>
                </c:pt>
                <c:pt idx="3095">
                  <c:v>15034.71</c:v>
                </c:pt>
                <c:pt idx="3096">
                  <c:v>15034.71</c:v>
                </c:pt>
                <c:pt idx="3097">
                  <c:v>15034.71</c:v>
                </c:pt>
                <c:pt idx="3098">
                  <c:v>15034.71</c:v>
                </c:pt>
                <c:pt idx="3099">
                  <c:v>15045</c:v>
                </c:pt>
                <c:pt idx="3100">
                  <c:v>15045</c:v>
                </c:pt>
                <c:pt idx="3101">
                  <c:v>15045</c:v>
                </c:pt>
                <c:pt idx="3102">
                  <c:v>15045</c:v>
                </c:pt>
                <c:pt idx="3103">
                  <c:v>15045</c:v>
                </c:pt>
                <c:pt idx="3104">
                  <c:v>15045</c:v>
                </c:pt>
                <c:pt idx="3105">
                  <c:v>15045</c:v>
                </c:pt>
                <c:pt idx="3106">
                  <c:v>15013.01</c:v>
                </c:pt>
                <c:pt idx="3107">
                  <c:v>15038.1</c:v>
                </c:pt>
                <c:pt idx="3108">
                  <c:v>15013.5</c:v>
                </c:pt>
                <c:pt idx="3109">
                  <c:v>15013.01</c:v>
                </c:pt>
                <c:pt idx="3110">
                  <c:v>15010</c:v>
                </c:pt>
                <c:pt idx="3111">
                  <c:v>15010</c:v>
                </c:pt>
                <c:pt idx="3112">
                  <c:v>15010</c:v>
                </c:pt>
                <c:pt idx="3113">
                  <c:v>15010</c:v>
                </c:pt>
                <c:pt idx="3114">
                  <c:v>15029.25</c:v>
                </c:pt>
                <c:pt idx="3115">
                  <c:v>15029.25</c:v>
                </c:pt>
                <c:pt idx="3116">
                  <c:v>15030</c:v>
                </c:pt>
                <c:pt idx="3117">
                  <c:v>15029</c:v>
                </c:pt>
                <c:pt idx="3118">
                  <c:v>15020</c:v>
                </c:pt>
                <c:pt idx="3119">
                  <c:v>15010.03</c:v>
                </c:pt>
                <c:pt idx="3120">
                  <c:v>15007</c:v>
                </c:pt>
                <c:pt idx="3121">
                  <c:v>14982</c:v>
                </c:pt>
                <c:pt idx="3122">
                  <c:v>14981</c:v>
                </c:pt>
                <c:pt idx="3123">
                  <c:v>15030</c:v>
                </c:pt>
                <c:pt idx="3124">
                  <c:v>14980</c:v>
                </c:pt>
                <c:pt idx="3125">
                  <c:v>14950</c:v>
                </c:pt>
                <c:pt idx="3126">
                  <c:v>14998</c:v>
                </c:pt>
                <c:pt idx="3127">
                  <c:v>14998</c:v>
                </c:pt>
                <c:pt idx="3128">
                  <c:v>14998</c:v>
                </c:pt>
                <c:pt idx="3129">
                  <c:v>15014</c:v>
                </c:pt>
                <c:pt idx="3130">
                  <c:v>15014</c:v>
                </c:pt>
                <c:pt idx="3131">
                  <c:v>15045.43</c:v>
                </c:pt>
                <c:pt idx="3132">
                  <c:v>14989</c:v>
                </c:pt>
                <c:pt idx="3133">
                  <c:v>14984</c:v>
                </c:pt>
                <c:pt idx="3134">
                  <c:v>14997</c:v>
                </c:pt>
                <c:pt idx="3135">
                  <c:v>14956.58</c:v>
                </c:pt>
                <c:pt idx="3136">
                  <c:v>14956.58</c:v>
                </c:pt>
                <c:pt idx="3137">
                  <c:v>14956.58</c:v>
                </c:pt>
                <c:pt idx="3138">
                  <c:v>14956.58</c:v>
                </c:pt>
                <c:pt idx="3139">
                  <c:v>14999</c:v>
                </c:pt>
                <c:pt idx="3140">
                  <c:v>14951</c:v>
                </c:pt>
                <c:pt idx="3141">
                  <c:v>14951</c:v>
                </c:pt>
                <c:pt idx="3142">
                  <c:v>14999</c:v>
                </c:pt>
                <c:pt idx="3143">
                  <c:v>14999.9</c:v>
                </c:pt>
                <c:pt idx="3144">
                  <c:v>14991</c:v>
                </c:pt>
                <c:pt idx="3145">
                  <c:v>14970</c:v>
                </c:pt>
                <c:pt idx="3146">
                  <c:v>14970</c:v>
                </c:pt>
                <c:pt idx="3147">
                  <c:v>14970</c:v>
                </c:pt>
                <c:pt idx="3148">
                  <c:v>14971</c:v>
                </c:pt>
                <c:pt idx="3149">
                  <c:v>14971</c:v>
                </c:pt>
                <c:pt idx="3150">
                  <c:v>14966</c:v>
                </c:pt>
                <c:pt idx="3151">
                  <c:v>14952</c:v>
                </c:pt>
                <c:pt idx="3152">
                  <c:v>14983</c:v>
                </c:pt>
                <c:pt idx="3153">
                  <c:v>14960</c:v>
                </c:pt>
                <c:pt idx="3154">
                  <c:v>15000</c:v>
                </c:pt>
                <c:pt idx="3155">
                  <c:v>14950</c:v>
                </c:pt>
                <c:pt idx="3156">
                  <c:v>14930</c:v>
                </c:pt>
                <c:pt idx="3157">
                  <c:v>14930</c:v>
                </c:pt>
                <c:pt idx="3158">
                  <c:v>15000</c:v>
                </c:pt>
                <c:pt idx="3159">
                  <c:v>14979.99</c:v>
                </c:pt>
                <c:pt idx="3160">
                  <c:v>14979.99</c:v>
                </c:pt>
                <c:pt idx="3161">
                  <c:v>14979.99</c:v>
                </c:pt>
                <c:pt idx="3162">
                  <c:v>14930</c:v>
                </c:pt>
                <c:pt idx="3163">
                  <c:v>14900</c:v>
                </c:pt>
                <c:pt idx="3164">
                  <c:v>14890.88</c:v>
                </c:pt>
                <c:pt idx="3165">
                  <c:v>14968.99</c:v>
                </c:pt>
                <c:pt idx="3166">
                  <c:v>14890.73</c:v>
                </c:pt>
                <c:pt idx="3167">
                  <c:v>14890.91</c:v>
                </c:pt>
                <c:pt idx="3168">
                  <c:v>14949</c:v>
                </c:pt>
                <c:pt idx="3169">
                  <c:v>14949</c:v>
                </c:pt>
                <c:pt idx="3170">
                  <c:v>14949</c:v>
                </c:pt>
                <c:pt idx="3171">
                  <c:v>14949</c:v>
                </c:pt>
                <c:pt idx="3172">
                  <c:v>14949</c:v>
                </c:pt>
                <c:pt idx="3173">
                  <c:v>14949</c:v>
                </c:pt>
                <c:pt idx="3174">
                  <c:v>14949</c:v>
                </c:pt>
                <c:pt idx="3175">
                  <c:v>14949</c:v>
                </c:pt>
                <c:pt idx="3176">
                  <c:v>14949</c:v>
                </c:pt>
                <c:pt idx="3177">
                  <c:v>14949</c:v>
                </c:pt>
                <c:pt idx="3178">
                  <c:v>14949</c:v>
                </c:pt>
                <c:pt idx="3179">
                  <c:v>14949</c:v>
                </c:pt>
                <c:pt idx="3180">
                  <c:v>14949</c:v>
                </c:pt>
                <c:pt idx="3181">
                  <c:v>14970.94</c:v>
                </c:pt>
                <c:pt idx="3182">
                  <c:v>14981.3</c:v>
                </c:pt>
                <c:pt idx="3183">
                  <c:v>14981.3</c:v>
                </c:pt>
                <c:pt idx="3184">
                  <c:v>14981.3</c:v>
                </c:pt>
                <c:pt idx="3185">
                  <c:v>15300</c:v>
                </c:pt>
                <c:pt idx="3186">
                  <c:v>15298.98</c:v>
                </c:pt>
                <c:pt idx="3187">
                  <c:v>15296.99</c:v>
                </c:pt>
                <c:pt idx="3188">
                  <c:v>15296.99</c:v>
                </c:pt>
                <c:pt idx="3189">
                  <c:v>15296.99</c:v>
                </c:pt>
                <c:pt idx="3190">
                  <c:v>15296.99</c:v>
                </c:pt>
                <c:pt idx="3191">
                  <c:v>14987</c:v>
                </c:pt>
                <c:pt idx="3192">
                  <c:v>14987</c:v>
                </c:pt>
                <c:pt idx="3193">
                  <c:v>14987</c:v>
                </c:pt>
                <c:pt idx="3194">
                  <c:v>15003</c:v>
                </c:pt>
                <c:pt idx="3195">
                  <c:v>15003</c:v>
                </c:pt>
                <c:pt idx="3196">
                  <c:v>15003</c:v>
                </c:pt>
                <c:pt idx="3197">
                  <c:v>15003</c:v>
                </c:pt>
                <c:pt idx="3198">
                  <c:v>15003</c:v>
                </c:pt>
                <c:pt idx="3199">
                  <c:v>15003</c:v>
                </c:pt>
                <c:pt idx="3200">
                  <c:v>15003</c:v>
                </c:pt>
                <c:pt idx="3201">
                  <c:v>15001.46</c:v>
                </c:pt>
                <c:pt idx="3202">
                  <c:v>15001.46</c:v>
                </c:pt>
                <c:pt idx="3203">
                  <c:v>15033</c:v>
                </c:pt>
                <c:pt idx="3204">
                  <c:v>15033</c:v>
                </c:pt>
                <c:pt idx="3205">
                  <c:v>14977.77</c:v>
                </c:pt>
                <c:pt idx="3206">
                  <c:v>14977.77</c:v>
                </c:pt>
                <c:pt idx="3207">
                  <c:v>14977.77</c:v>
                </c:pt>
                <c:pt idx="3208">
                  <c:v>14987</c:v>
                </c:pt>
                <c:pt idx="3209">
                  <c:v>14987</c:v>
                </c:pt>
                <c:pt idx="3210">
                  <c:v>15008.88</c:v>
                </c:pt>
                <c:pt idx="3211">
                  <c:v>15008.88</c:v>
                </c:pt>
                <c:pt idx="3212">
                  <c:v>15000</c:v>
                </c:pt>
                <c:pt idx="3213">
                  <c:v>15000</c:v>
                </c:pt>
                <c:pt idx="3214">
                  <c:v>15000</c:v>
                </c:pt>
                <c:pt idx="3215">
                  <c:v>15000</c:v>
                </c:pt>
                <c:pt idx="3216">
                  <c:v>15014</c:v>
                </c:pt>
                <c:pt idx="3217">
                  <c:v>15013.58</c:v>
                </c:pt>
                <c:pt idx="3218">
                  <c:v>14965.01</c:v>
                </c:pt>
                <c:pt idx="3219">
                  <c:v>14965.01</c:v>
                </c:pt>
                <c:pt idx="3220">
                  <c:v>15037</c:v>
                </c:pt>
                <c:pt idx="3221">
                  <c:v>15037</c:v>
                </c:pt>
                <c:pt idx="3222">
                  <c:v>15015</c:v>
                </c:pt>
                <c:pt idx="3223">
                  <c:v>15015</c:v>
                </c:pt>
                <c:pt idx="3224">
                  <c:v>15015</c:v>
                </c:pt>
                <c:pt idx="3225">
                  <c:v>15015</c:v>
                </c:pt>
                <c:pt idx="3226">
                  <c:v>15015</c:v>
                </c:pt>
                <c:pt idx="3227">
                  <c:v>15015</c:v>
                </c:pt>
                <c:pt idx="3228">
                  <c:v>14978.25</c:v>
                </c:pt>
                <c:pt idx="3229">
                  <c:v>15094.78</c:v>
                </c:pt>
                <c:pt idx="3230">
                  <c:v>15000</c:v>
                </c:pt>
                <c:pt idx="3231">
                  <c:v>15000</c:v>
                </c:pt>
                <c:pt idx="3232">
                  <c:v>15000</c:v>
                </c:pt>
                <c:pt idx="3233">
                  <c:v>15020</c:v>
                </c:pt>
                <c:pt idx="3234">
                  <c:v>15020</c:v>
                </c:pt>
                <c:pt idx="3235">
                  <c:v>15020</c:v>
                </c:pt>
                <c:pt idx="3236">
                  <c:v>15020</c:v>
                </c:pt>
                <c:pt idx="3237">
                  <c:v>15020</c:v>
                </c:pt>
                <c:pt idx="3238">
                  <c:v>15020</c:v>
                </c:pt>
                <c:pt idx="3239">
                  <c:v>15000.01</c:v>
                </c:pt>
                <c:pt idx="3240">
                  <c:v>15000.01</c:v>
                </c:pt>
                <c:pt idx="3241">
                  <c:v>15000.01</c:v>
                </c:pt>
                <c:pt idx="3242">
                  <c:v>15000.01</c:v>
                </c:pt>
                <c:pt idx="3243">
                  <c:v>15000.01</c:v>
                </c:pt>
                <c:pt idx="3244">
                  <c:v>15000.01</c:v>
                </c:pt>
                <c:pt idx="3245">
                  <c:v>15000.01</c:v>
                </c:pt>
                <c:pt idx="3246">
                  <c:v>15030</c:v>
                </c:pt>
                <c:pt idx="3247">
                  <c:v>15030</c:v>
                </c:pt>
                <c:pt idx="3248">
                  <c:v>15030</c:v>
                </c:pt>
                <c:pt idx="3249">
                  <c:v>15030</c:v>
                </c:pt>
                <c:pt idx="3250">
                  <c:v>15030</c:v>
                </c:pt>
                <c:pt idx="3251">
                  <c:v>15030</c:v>
                </c:pt>
                <c:pt idx="3252">
                  <c:v>15005</c:v>
                </c:pt>
                <c:pt idx="3253">
                  <c:v>15005</c:v>
                </c:pt>
                <c:pt idx="3254">
                  <c:v>15005</c:v>
                </c:pt>
                <c:pt idx="3255">
                  <c:v>15005</c:v>
                </c:pt>
                <c:pt idx="3256">
                  <c:v>15030</c:v>
                </c:pt>
                <c:pt idx="3257">
                  <c:v>14978.25</c:v>
                </c:pt>
                <c:pt idx="3258">
                  <c:v>14978.25</c:v>
                </c:pt>
                <c:pt idx="3259">
                  <c:v>14978.25</c:v>
                </c:pt>
                <c:pt idx="3260">
                  <c:v>14978.25</c:v>
                </c:pt>
                <c:pt idx="3261">
                  <c:v>14978.25</c:v>
                </c:pt>
                <c:pt idx="3262">
                  <c:v>14978.25</c:v>
                </c:pt>
                <c:pt idx="3263">
                  <c:v>14978.25</c:v>
                </c:pt>
                <c:pt idx="3264">
                  <c:v>14978.25</c:v>
                </c:pt>
                <c:pt idx="3265">
                  <c:v>14978.25</c:v>
                </c:pt>
                <c:pt idx="3266">
                  <c:v>14978.25</c:v>
                </c:pt>
                <c:pt idx="3267">
                  <c:v>15029.77</c:v>
                </c:pt>
                <c:pt idx="3268">
                  <c:v>15029.77</c:v>
                </c:pt>
                <c:pt idx="3269">
                  <c:v>15045</c:v>
                </c:pt>
                <c:pt idx="3270">
                  <c:v>15063.36</c:v>
                </c:pt>
                <c:pt idx="3271">
                  <c:v>15063.36</c:v>
                </c:pt>
                <c:pt idx="3272">
                  <c:v>15063.36</c:v>
                </c:pt>
                <c:pt idx="3273">
                  <c:v>15063.36</c:v>
                </c:pt>
                <c:pt idx="3274">
                  <c:v>15061.23</c:v>
                </c:pt>
                <c:pt idx="3275">
                  <c:v>15063.37</c:v>
                </c:pt>
                <c:pt idx="3276">
                  <c:v>15063.37</c:v>
                </c:pt>
                <c:pt idx="3277">
                  <c:v>15030.03</c:v>
                </c:pt>
                <c:pt idx="3278">
                  <c:v>15030.03</c:v>
                </c:pt>
                <c:pt idx="3279">
                  <c:v>15030.03</c:v>
                </c:pt>
                <c:pt idx="3280">
                  <c:v>15030.03</c:v>
                </c:pt>
                <c:pt idx="3281">
                  <c:v>15063.37</c:v>
                </c:pt>
                <c:pt idx="3282">
                  <c:v>15063.37</c:v>
                </c:pt>
                <c:pt idx="3283">
                  <c:v>15020.68</c:v>
                </c:pt>
                <c:pt idx="3284">
                  <c:v>15020.68</c:v>
                </c:pt>
                <c:pt idx="3285">
                  <c:v>15102.96</c:v>
                </c:pt>
                <c:pt idx="3286">
                  <c:v>15102.96</c:v>
                </c:pt>
                <c:pt idx="3287">
                  <c:v>15102.96</c:v>
                </c:pt>
                <c:pt idx="3288">
                  <c:v>15102.96</c:v>
                </c:pt>
                <c:pt idx="3289">
                  <c:v>15102.96</c:v>
                </c:pt>
                <c:pt idx="3290">
                  <c:v>15102.96</c:v>
                </c:pt>
                <c:pt idx="3291">
                  <c:v>15102.95</c:v>
                </c:pt>
                <c:pt idx="3292">
                  <c:v>15102.95</c:v>
                </c:pt>
                <c:pt idx="3293">
                  <c:v>15102.95</c:v>
                </c:pt>
                <c:pt idx="3294">
                  <c:v>15102.95</c:v>
                </c:pt>
                <c:pt idx="3295">
                  <c:v>15102</c:v>
                </c:pt>
                <c:pt idx="3296">
                  <c:v>15102.96</c:v>
                </c:pt>
                <c:pt idx="3297">
                  <c:v>15102.96</c:v>
                </c:pt>
                <c:pt idx="3298">
                  <c:v>15102.96</c:v>
                </c:pt>
                <c:pt idx="3299">
                  <c:v>15102.96</c:v>
                </c:pt>
                <c:pt idx="3300">
                  <c:v>15102.96</c:v>
                </c:pt>
                <c:pt idx="3301">
                  <c:v>15102</c:v>
                </c:pt>
                <c:pt idx="3302">
                  <c:v>15102</c:v>
                </c:pt>
                <c:pt idx="3303">
                  <c:v>15102</c:v>
                </c:pt>
                <c:pt idx="3304">
                  <c:v>15102.96</c:v>
                </c:pt>
                <c:pt idx="3305">
                  <c:v>15102.96</c:v>
                </c:pt>
                <c:pt idx="3306">
                  <c:v>15100</c:v>
                </c:pt>
                <c:pt idx="3307">
                  <c:v>15000</c:v>
                </c:pt>
                <c:pt idx="3308">
                  <c:v>15000</c:v>
                </c:pt>
                <c:pt idx="3309">
                  <c:v>15000</c:v>
                </c:pt>
                <c:pt idx="3310">
                  <c:v>15000</c:v>
                </c:pt>
                <c:pt idx="3311">
                  <c:v>15000</c:v>
                </c:pt>
                <c:pt idx="3312">
                  <c:v>15000</c:v>
                </c:pt>
                <c:pt idx="3313">
                  <c:v>15000</c:v>
                </c:pt>
                <c:pt idx="3314">
                  <c:v>15000</c:v>
                </c:pt>
                <c:pt idx="3315">
                  <c:v>15000</c:v>
                </c:pt>
                <c:pt idx="3316">
                  <c:v>15000</c:v>
                </c:pt>
                <c:pt idx="3317">
                  <c:v>15000</c:v>
                </c:pt>
                <c:pt idx="3318">
                  <c:v>14991.03</c:v>
                </c:pt>
                <c:pt idx="3319">
                  <c:v>14991.03</c:v>
                </c:pt>
                <c:pt idx="3320">
                  <c:v>15000</c:v>
                </c:pt>
                <c:pt idx="3321">
                  <c:v>15000</c:v>
                </c:pt>
                <c:pt idx="3322">
                  <c:v>15049.56</c:v>
                </c:pt>
                <c:pt idx="3323">
                  <c:v>15049.99</c:v>
                </c:pt>
                <c:pt idx="3324">
                  <c:v>15077.96</c:v>
                </c:pt>
                <c:pt idx="3325">
                  <c:v>15077.96</c:v>
                </c:pt>
                <c:pt idx="3326">
                  <c:v>15077.96</c:v>
                </c:pt>
                <c:pt idx="3327">
                  <c:v>15077</c:v>
                </c:pt>
                <c:pt idx="3328">
                  <c:v>15077</c:v>
                </c:pt>
                <c:pt idx="3329">
                  <c:v>15077</c:v>
                </c:pt>
                <c:pt idx="3330">
                  <c:v>15077</c:v>
                </c:pt>
                <c:pt idx="3331">
                  <c:v>15077</c:v>
                </c:pt>
                <c:pt idx="3332">
                  <c:v>15077</c:v>
                </c:pt>
                <c:pt idx="3333">
                  <c:v>15077</c:v>
                </c:pt>
                <c:pt idx="3334">
                  <c:v>15077.96</c:v>
                </c:pt>
                <c:pt idx="3335">
                  <c:v>15077.96</c:v>
                </c:pt>
                <c:pt idx="3336">
                  <c:v>15077.96</c:v>
                </c:pt>
                <c:pt idx="3337">
                  <c:v>15077.96</c:v>
                </c:pt>
                <c:pt idx="3338">
                  <c:v>15077.96</c:v>
                </c:pt>
                <c:pt idx="3339">
                  <c:v>15077.96</c:v>
                </c:pt>
                <c:pt idx="3340">
                  <c:v>15077.96</c:v>
                </c:pt>
                <c:pt idx="3341">
                  <c:v>15077.96</c:v>
                </c:pt>
                <c:pt idx="3342">
                  <c:v>15077.96</c:v>
                </c:pt>
                <c:pt idx="3343">
                  <c:v>15077.96</c:v>
                </c:pt>
                <c:pt idx="3344">
                  <c:v>15077.96</c:v>
                </c:pt>
                <c:pt idx="3345">
                  <c:v>15077.96</c:v>
                </c:pt>
                <c:pt idx="3346">
                  <c:v>15077.96</c:v>
                </c:pt>
                <c:pt idx="3347">
                  <c:v>15102.96</c:v>
                </c:pt>
                <c:pt idx="3348">
                  <c:v>15077.01</c:v>
                </c:pt>
                <c:pt idx="3349">
                  <c:v>15102.96</c:v>
                </c:pt>
                <c:pt idx="3350">
                  <c:v>15102.96</c:v>
                </c:pt>
                <c:pt idx="3351">
                  <c:v>15102.96</c:v>
                </c:pt>
                <c:pt idx="3352">
                  <c:v>15102.96</c:v>
                </c:pt>
                <c:pt idx="3353">
                  <c:v>15300</c:v>
                </c:pt>
                <c:pt idx="3354">
                  <c:v>15300</c:v>
                </c:pt>
                <c:pt idx="3355">
                  <c:v>15293.99</c:v>
                </c:pt>
                <c:pt idx="3356">
                  <c:v>15293.99</c:v>
                </c:pt>
                <c:pt idx="3357">
                  <c:v>15293.99</c:v>
                </c:pt>
                <c:pt idx="3358">
                  <c:v>15287.99</c:v>
                </c:pt>
                <c:pt idx="3359">
                  <c:v>15287.99</c:v>
                </c:pt>
                <c:pt idx="3360">
                  <c:v>15287.99</c:v>
                </c:pt>
                <c:pt idx="3361">
                  <c:v>15287.99</c:v>
                </c:pt>
                <c:pt idx="3362">
                  <c:v>15287.99</c:v>
                </c:pt>
                <c:pt idx="3363">
                  <c:v>15287.99</c:v>
                </c:pt>
                <c:pt idx="3364">
                  <c:v>15078</c:v>
                </c:pt>
                <c:pt idx="3365">
                  <c:v>15231</c:v>
                </c:pt>
                <c:pt idx="3366">
                  <c:v>15231</c:v>
                </c:pt>
                <c:pt idx="3367">
                  <c:v>15231</c:v>
                </c:pt>
                <c:pt idx="3368">
                  <c:v>15224.99</c:v>
                </c:pt>
                <c:pt idx="3369">
                  <c:v>15224.99</c:v>
                </c:pt>
                <c:pt idx="3370">
                  <c:v>15115.12</c:v>
                </c:pt>
                <c:pt idx="3371">
                  <c:v>15115.12</c:v>
                </c:pt>
                <c:pt idx="3372">
                  <c:v>15115.12</c:v>
                </c:pt>
                <c:pt idx="3373">
                  <c:v>15141.48</c:v>
                </c:pt>
                <c:pt idx="3374">
                  <c:v>15295</c:v>
                </c:pt>
                <c:pt idx="3375">
                  <c:v>15239.58</c:v>
                </c:pt>
                <c:pt idx="3376">
                  <c:v>15081.99</c:v>
                </c:pt>
                <c:pt idx="3377">
                  <c:v>15081</c:v>
                </c:pt>
                <c:pt idx="3378">
                  <c:v>15081</c:v>
                </c:pt>
                <c:pt idx="3379">
                  <c:v>15084.11</c:v>
                </c:pt>
                <c:pt idx="3380">
                  <c:v>15060</c:v>
                </c:pt>
                <c:pt idx="3381">
                  <c:v>15060</c:v>
                </c:pt>
                <c:pt idx="3382">
                  <c:v>15053</c:v>
                </c:pt>
                <c:pt idx="3383">
                  <c:v>15053</c:v>
                </c:pt>
                <c:pt idx="3384">
                  <c:v>15053</c:v>
                </c:pt>
                <c:pt idx="3385">
                  <c:v>15053</c:v>
                </c:pt>
                <c:pt idx="3386">
                  <c:v>15053</c:v>
                </c:pt>
                <c:pt idx="3387">
                  <c:v>15053</c:v>
                </c:pt>
                <c:pt idx="3388">
                  <c:v>15053</c:v>
                </c:pt>
                <c:pt idx="3389">
                  <c:v>15040</c:v>
                </c:pt>
                <c:pt idx="3390">
                  <c:v>15030.01</c:v>
                </c:pt>
                <c:pt idx="3391">
                  <c:v>15030</c:v>
                </c:pt>
                <c:pt idx="3392">
                  <c:v>15037</c:v>
                </c:pt>
                <c:pt idx="3393">
                  <c:v>15037</c:v>
                </c:pt>
                <c:pt idx="3394">
                  <c:v>15037</c:v>
                </c:pt>
                <c:pt idx="3395">
                  <c:v>15009.99</c:v>
                </c:pt>
                <c:pt idx="3396">
                  <c:v>15009.99</c:v>
                </c:pt>
                <c:pt idx="3397">
                  <c:v>15001.99</c:v>
                </c:pt>
                <c:pt idx="3398">
                  <c:v>15000</c:v>
                </c:pt>
                <c:pt idx="3399">
                  <c:v>15000</c:v>
                </c:pt>
                <c:pt idx="3400">
                  <c:v>14978</c:v>
                </c:pt>
                <c:pt idx="3401">
                  <c:v>14960</c:v>
                </c:pt>
                <c:pt idx="3402">
                  <c:v>14960</c:v>
                </c:pt>
                <c:pt idx="3403">
                  <c:v>14927.87</c:v>
                </c:pt>
                <c:pt idx="3404">
                  <c:v>14927.87</c:v>
                </c:pt>
                <c:pt idx="3405">
                  <c:v>14988.49</c:v>
                </c:pt>
                <c:pt idx="3406">
                  <c:v>14986.06</c:v>
                </c:pt>
                <c:pt idx="3407">
                  <c:v>15040</c:v>
                </c:pt>
                <c:pt idx="3408">
                  <c:v>15040</c:v>
                </c:pt>
                <c:pt idx="3409">
                  <c:v>15040</c:v>
                </c:pt>
                <c:pt idx="3410">
                  <c:v>15090</c:v>
                </c:pt>
                <c:pt idx="3411">
                  <c:v>15090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2-4DE8-9AC1-1B06F0E039E5}"/>
            </c:ext>
          </c:extLst>
        </c:ser>
        <c:ser>
          <c:idx val="2"/>
          <c:order val="2"/>
          <c:tx>
            <c:v>Binance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multiLvlStrRef>
              <c:f>'dataBase - Copy'!$A$1:$B$3412</c:f>
              <c:multiLvlStrCache>
                <c:ptCount val="3412"/>
                <c:lvl>
                  <c:pt idx="0">
                    <c:v>9:29:01</c:v>
                  </c:pt>
                  <c:pt idx="1">
                    <c:v>9:30:00</c:v>
                  </c:pt>
                  <c:pt idx="2">
                    <c:v>9:31:00</c:v>
                  </c:pt>
                  <c:pt idx="3">
                    <c:v>9:32:00</c:v>
                  </c:pt>
                  <c:pt idx="4">
                    <c:v>9:32:59</c:v>
                  </c:pt>
                  <c:pt idx="5">
                    <c:v>9:33:59</c:v>
                  </c:pt>
                  <c:pt idx="6">
                    <c:v>9:34:59</c:v>
                  </c:pt>
                  <c:pt idx="7">
                    <c:v>9:35:58</c:v>
                  </c:pt>
                  <c:pt idx="8">
                    <c:v>9:39:46</c:v>
                  </c:pt>
                  <c:pt idx="9">
                    <c:v>9:46:29</c:v>
                  </c:pt>
                  <c:pt idx="10">
                    <c:v>9:47:29</c:v>
                  </c:pt>
                  <c:pt idx="11">
                    <c:v>9:48:30</c:v>
                  </c:pt>
                  <c:pt idx="12">
                    <c:v>9:49:30</c:v>
                  </c:pt>
                  <c:pt idx="13">
                    <c:v>9:50:35</c:v>
                  </c:pt>
                  <c:pt idx="14">
                    <c:v>9:51:35</c:v>
                  </c:pt>
                  <c:pt idx="15">
                    <c:v>9:52:35</c:v>
                  </c:pt>
                  <c:pt idx="16">
                    <c:v>9:53:35</c:v>
                  </c:pt>
                  <c:pt idx="17">
                    <c:v>9:54:35</c:v>
                  </c:pt>
                  <c:pt idx="18">
                    <c:v>9:55:34</c:v>
                  </c:pt>
                  <c:pt idx="19">
                    <c:v>9:56:34</c:v>
                  </c:pt>
                  <c:pt idx="20">
                    <c:v>9:57:34</c:v>
                  </c:pt>
                  <c:pt idx="21">
                    <c:v>9:58:34</c:v>
                  </c:pt>
                  <c:pt idx="22">
                    <c:v>9:59:34</c:v>
                  </c:pt>
                  <c:pt idx="23">
                    <c:v>10:00:34</c:v>
                  </c:pt>
                  <c:pt idx="24">
                    <c:v>10:01:33</c:v>
                  </c:pt>
                  <c:pt idx="25">
                    <c:v>10:02:34</c:v>
                  </c:pt>
                  <c:pt idx="26">
                    <c:v>10:03:33</c:v>
                  </c:pt>
                  <c:pt idx="27">
                    <c:v>10:04:33</c:v>
                  </c:pt>
                  <c:pt idx="28">
                    <c:v>10:05:33</c:v>
                  </c:pt>
                  <c:pt idx="29">
                    <c:v>10:06:33</c:v>
                  </c:pt>
                  <c:pt idx="30">
                    <c:v>10:07:33</c:v>
                  </c:pt>
                  <c:pt idx="31">
                    <c:v>10:08:33</c:v>
                  </c:pt>
                  <c:pt idx="32">
                    <c:v>10:09:32</c:v>
                  </c:pt>
                  <c:pt idx="33">
                    <c:v>10:10:32</c:v>
                  </c:pt>
                  <c:pt idx="34">
                    <c:v>10:11:32</c:v>
                  </c:pt>
                  <c:pt idx="35">
                    <c:v>10:12:32</c:v>
                  </c:pt>
                  <c:pt idx="36">
                    <c:v>10:13:32</c:v>
                  </c:pt>
                  <c:pt idx="37">
                    <c:v>10:14:32</c:v>
                  </c:pt>
                  <c:pt idx="38">
                    <c:v>10:15:32</c:v>
                  </c:pt>
                  <c:pt idx="39">
                    <c:v>10:16:32</c:v>
                  </c:pt>
                  <c:pt idx="40">
                    <c:v>10:17:32</c:v>
                  </c:pt>
                  <c:pt idx="41">
                    <c:v>10:18:32</c:v>
                  </c:pt>
                  <c:pt idx="42">
                    <c:v>10:19:31</c:v>
                  </c:pt>
                  <c:pt idx="43">
                    <c:v>10:20:31</c:v>
                  </c:pt>
                  <c:pt idx="44">
                    <c:v>10:21:31</c:v>
                  </c:pt>
                  <c:pt idx="45">
                    <c:v>10:22:31</c:v>
                  </c:pt>
                  <c:pt idx="46">
                    <c:v>10:23:31</c:v>
                  </c:pt>
                  <c:pt idx="47">
                    <c:v>10:24:31</c:v>
                  </c:pt>
                  <c:pt idx="48">
                    <c:v>10:25:31</c:v>
                  </c:pt>
                  <c:pt idx="49">
                    <c:v>10:26:30</c:v>
                  </c:pt>
                  <c:pt idx="50">
                    <c:v>10:27:31</c:v>
                  </c:pt>
                  <c:pt idx="51">
                    <c:v>10:28:31</c:v>
                  </c:pt>
                  <c:pt idx="52">
                    <c:v>10:29:31</c:v>
                  </c:pt>
                  <c:pt idx="53">
                    <c:v>10:30:31</c:v>
                  </c:pt>
                  <c:pt idx="54">
                    <c:v>10:31:31</c:v>
                  </c:pt>
                  <c:pt idx="55">
                    <c:v>10:32:31</c:v>
                  </c:pt>
                  <c:pt idx="56">
                    <c:v>10:33:31</c:v>
                  </c:pt>
                  <c:pt idx="57">
                    <c:v>10:34:31</c:v>
                  </c:pt>
                  <c:pt idx="58">
                    <c:v>10:35:31</c:v>
                  </c:pt>
                  <c:pt idx="59">
                    <c:v>10:36:31</c:v>
                  </c:pt>
                  <c:pt idx="60">
                    <c:v>10:37:31</c:v>
                  </c:pt>
                  <c:pt idx="61">
                    <c:v>10:38:30</c:v>
                  </c:pt>
                  <c:pt idx="62">
                    <c:v>10:39:30</c:v>
                  </c:pt>
                  <c:pt idx="63">
                    <c:v>10:40:30</c:v>
                  </c:pt>
                  <c:pt idx="64">
                    <c:v>10:41:30</c:v>
                  </c:pt>
                  <c:pt idx="65">
                    <c:v>10:42:29</c:v>
                  </c:pt>
                  <c:pt idx="66">
                    <c:v>10:43:29</c:v>
                  </c:pt>
                  <c:pt idx="67">
                    <c:v>10:44:29</c:v>
                  </c:pt>
                  <c:pt idx="68">
                    <c:v>10:45:29</c:v>
                  </c:pt>
                  <c:pt idx="69">
                    <c:v>10:46:29</c:v>
                  </c:pt>
                  <c:pt idx="70">
                    <c:v>10:47:29</c:v>
                  </c:pt>
                  <c:pt idx="71">
                    <c:v>10:48:28</c:v>
                  </c:pt>
                  <c:pt idx="72">
                    <c:v>10:49:28</c:v>
                  </c:pt>
                  <c:pt idx="73">
                    <c:v>10:50:28</c:v>
                  </c:pt>
                  <c:pt idx="74">
                    <c:v>10:51:28</c:v>
                  </c:pt>
                  <c:pt idx="75">
                    <c:v>10:52:28</c:v>
                  </c:pt>
                  <c:pt idx="76">
                    <c:v>10:53:28</c:v>
                  </c:pt>
                  <c:pt idx="77">
                    <c:v>10:54:28</c:v>
                  </c:pt>
                  <c:pt idx="78">
                    <c:v>10:55:28</c:v>
                  </c:pt>
                  <c:pt idx="79">
                    <c:v>10:56:28</c:v>
                  </c:pt>
                  <c:pt idx="80">
                    <c:v>10:57:28</c:v>
                  </c:pt>
                  <c:pt idx="81">
                    <c:v>10:58:28</c:v>
                  </c:pt>
                  <c:pt idx="82">
                    <c:v>10:59:28</c:v>
                  </c:pt>
                  <c:pt idx="83">
                    <c:v>11:00:28</c:v>
                  </c:pt>
                  <c:pt idx="84">
                    <c:v>11:01:28</c:v>
                  </c:pt>
                  <c:pt idx="85">
                    <c:v>11:02:28</c:v>
                  </c:pt>
                  <c:pt idx="86">
                    <c:v>11:03:28</c:v>
                  </c:pt>
                  <c:pt idx="87">
                    <c:v>11:04:28</c:v>
                  </c:pt>
                  <c:pt idx="88">
                    <c:v>11:05:28</c:v>
                  </c:pt>
                  <c:pt idx="89">
                    <c:v>11:06:28</c:v>
                  </c:pt>
                  <c:pt idx="90">
                    <c:v>11:07:28</c:v>
                  </c:pt>
                  <c:pt idx="91">
                    <c:v>11:08:28</c:v>
                  </c:pt>
                  <c:pt idx="92">
                    <c:v>11:09:28</c:v>
                  </c:pt>
                  <c:pt idx="93">
                    <c:v>11:10:28</c:v>
                  </c:pt>
                  <c:pt idx="94">
                    <c:v>11:11:28</c:v>
                  </c:pt>
                  <c:pt idx="95">
                    <c:v>11:12:27</c:v>
                  </c:pt>
                  <c:pt idx="96">
                    <c:v>11:13:27</c:v>
                  </c:pt>
                  <c:pt idx="97">
                    <c:v>11:14:27</c:v>
                  </c:pt>
                  <c:pt idx="98">
                    <c:v>11:15:27</c:v>
                  </c:pt>
                  <c:pt idx="99">
                    <c:v>11:16:27</c:v>
                  </c:pt>
                  <c:pt idx="100">
                    <c:v>11:17:27</c:v>
                  </c:pt>
                  <c:pt idx="101">
                    <c:v>11:18:27</c:v>
                  </c:pt>
                  <c:pt idx="102">
                    <c:v>11:19:27</c:v>
                  </c:pt>
                  <c:pt idx="103">
                    <c:v>11:20:27</c:v>
                  </c:pt>
                  <c:pt idx="104">
                    <c:v>11:21:27</c:v>
                  </c:pt>
                  <c:pt idx="105">
                    <c:v>11:24:44</c:v>
                  </c:pt>
                  <c:pt idx="106">
                    <c:v>11:25:44</c:v>
                  </c:pt>
                  <c:pt idx="107">
                    <c:v>11:27:04</c:v>
                  </c:pt>
                  <c:pt idx="108">
                    <c:v>11:28:05</c:v>
                  </c:pt>
                  <c:pt idx="109">
                    <c:v>11:29:06</c:v>
                  </c:pt>
                  <c:pt idx="110">
                    <c:v>11:30:07</c:v>
                  </c:pt>
                  <c:pt idx="111">
                    <c:v>11:31:07</c:v>
                  </c:pt>
                  <c:pt idx="112">
                    <c:v>11:32:08</c:v>
                  </c:pt>
                  <c:pt idx="113">
                    <c:v>11:33:09</c:v>
                  </c:pt>
                  <c:pt idx="114">
                    <c:v>11:34:10</c:v>
                  </c:pt>
                  <c:pt idx="115">
                    <c:v>11:35:10</c:v>
                  </c:pt>
                  <c:pt idx="116">
                    <c:v>11:36:11</c:v>
                  </c:pt>
                  <c:pt idx="117">
                    <c:v>11:37:12</c:v>
                  </c:pt>
                  <c:pt idx="118">
                    <c:v>11:38:13</c:v>
                  </c:pt>
                  <c:pt idx="119">
                    <c:v>11:39:13</c:v>
                  </c:pt>
                  <c:pt idx="120">
                    <c:v>11:40:14</c:v>
                  </c:pt>
                  <c:pt idx="121">
                    <c:v>11:41:15</c:v>
                  </c:pt>
                  <c:pt idx="122">
                    <c:v>11:42:16</c:v>
                  </c:pt>
                  <c:pt idx="123">
                    <c:v>11:43:16</c:v>
                  </c:pt>
                  <c:pt idx="124">
                    <c:v>11:44:17</c:v>
                  </c:pt>
                  <c:pt idx="125">
                    <c:v>11:45:18</c:v>
                  </c:pt>
                  <c:pt idx="126">
                    <c:v>11:46:19</c:v>
                  </c:pt>
                  <c:pt idx="127">
                    <c:v>11:47:19</c:v>
                  </c:pt>
                  <c:pt idx="128">
                    <c:v>11:48:20</c:v>
                  </c:pt>
                  <c:pt idx="129">
                    <c:v>11:49:21</c:v>
                  </c:pt>
                  <c:pt idx="130">
                    <c:v>11:50:22</c:v>
                  </c:pt>
                  <c:pt idx="131">
                    <c:v>12:21:40</c:v>
                  </c:pt>
                  <c:pt idx="132">
                    <c:v>12:22:40</c:v>
                  </c:pt>
                  <c:pt idx="133">
                    <c:v>12:23:40</c:v>
                  </c:pt>
                  <c:pt idx="134">
                    <c:v>12:24:39</c:v>
                  </c:pt>
                  <c:pt idx="135">
                    <c:v>12:25:39</c:v>
                  </c:pt>
                  <c:pt idx="136">
                    <c:v>12:26:38</c:v>
                  </c:pt>
                  <c:pt idx="137">
                    <c:v>12:27:19</c:v>
                  </c:pt>
                  <c:pt idx="138">
                    <c:v>12:28:19</c:v>
                  </c:pt>
                  <c:pt idx="139">
                    <c:v>12:29:18</c:v>
                  </c:pt>
                  <c:pt idx="140">
                    <c:v>12:30:19</c:v>
                  </c:pt>
                  <c:pt idx="141">
                    <c:v>12:31:19</c:v>
                  </c:pt>
                  <c:pt idx="142">
                    <c:v>12:32:18</c:v>
                  </c:pt>
                  <c:pt idx="143">
                    <c:v>12:33:18</c:v>
                  </c:pt>
                  <c:pt idx="144">
                    <c:v>12:34:18</c:v>
                  </c:pt>
                  <c:pt idx="145">
                    <c:v>12:35:18</c:v>
                  </c:pt>
                  <c:pt idx="146">
                    <c:v>12:36:18</c:v>
                  </c:pt>
                  <c:pt idx="147">
                    <c:v>12:37:18</c:v>
                  </c:pt>
                  <c:pt idx="148">
                    <c:v>12:38:17</c:v>
                  </c:pt>
                  <c:pt idx="149">
                    <c:v>12:39:17</c:v>
                  </c:pt>
                  <c:pt idx="150">
                    <c:v>12:40:17</c:v>
                  </c:pt>
                  <c:pt idx="151">
                    <c:v>12:41:17</c:v>
                  </c:pt>
                  <c:pt idx="152">
                    <c:v>12:42:17</c:v>
                  </c:pt>
                  <c:pt idx="153">
                    <c:v>12:43:16</c:v>
                  </c:pt>
                  <c:pt idx="154">
                    <c:v>12:44:16</c:v>
                  </c:pt>
                  <c:pt idx="155">
                    <c:v>12:45:16</c:v>
                  </c:pt>
                  <c:pt idx="156">
                    <c:v>12:46:16</c:v>
                  </c:pt>
                  <c:pt idx="157">
                    <c:v>12:47:15</c:v>
                  </c:pt>
                  <c:pt idx="158">
                    <c:v>12:48:15</c:v>
                  </c:pt>
                  <c:pt idx="159">
                    <c:v>12:49:15</c:v>
                  </c:pt>
                  <c:pt idx="160">
                    <c:v>12:50:15</c:v>
                  </c:pt>
                  <c:pt idx="161">
                    <c:v>12:51:15</c:v>
                  </c:pt>
                  <c:pt idx="162">
                    <c:v>12:52:15</c:v>
                  </c:pt>
                  <c:pt idx="163">
                    <c:v>12:53:15</c:v>
                  </c:pt>
                  <c:pt idx="164">
                    <c:v>12:54:15</c:v>
                  </c:pt>
                  <c:pt idx="165">
                    <c:v>12:55:11</c:v>
                  </c:pt>
                  <c:pt idx="166">
                    <c:v>12:56:11</c:v>
                  </c:pt>
                  <c:pt idx="167">
                    <c:v>12:57:11</c:v>
                  </c:pt>
                  <c:pt idx="168">
                    <c:v>12:58:11</c:v>
                  </c:pt>
                  <c:pt idx="169">
                    <c:v>12:59:11</c:v>
                  </c:pt>
                  <c:pt idx="170">
                    <c:v>13:00:10</c:v>
                  </c:pt>
                  <c:pt idx="171">
                    <c:v>13:00:36</c:v>
                  </c:pt>
                  <c:pt idx="172">
                    <c:v>13:01:36</c:v>
                  </c:pt>
                  <c:pt idx="173">
                    <c:v>13:02:36</c:v>
                  </c:pt>
                  <c:pt idx="174">
                    <c:v>13:03:36</c:v>
                  </c:pt>
                  <c:pt idx="175">
                    <c:v>13:04:36</c:v>
                  </c:pt>
                  <c:pt idx="176">
                    <c:v>13:05:35</c:v>
                  </c:pt>
                  <c:pt idx="177">
                    <c:v>13:06:35</c:v>
                  </c:pt>
                  <c:pt idx="178">
                    <c:v>13:07:35</c:v>
                  </c:pt>
                  <c:pt idx="179">
                    <c:v>13:08:35</c:v>
                  </c:pt>
                  <c:pt idx="180">
                    <c:v>13:09:35</c:v>
                  </c:pt>
                  <c:pt idx="181">
                    <c:v>13:10:35</c:v>
                  </c:pt>
                  <c:pt idx="182">
                    <c:v>13:11:36</c:v>
                  </c:pt>
                  <c:pt idx="183">
                    <c:v>13:12:35</c:v>
                  </c:pt>
                  <c:pt idx="184">
                    <c:v>13:13:35</c:v>
                  </c:pt>
                  <c:pt idx="185">
                    <c:v>13:35:55</c:v>
                  </c:pt>
                  <c:pt idx="186">
                    <c:v>13:36:55</c:v>
                  </c:pt>
                  <c:pt idx="187">
                    <c:v>13:37:55</c:v>
                  </c:pt>
                  <c:pt idx="188">
                    <c:v>13:38:20</c:v>
                  </c:pt>
                  <c:pt idx="189">
                    <c:v>13:39:21</c:v>
                  </c:pt>
                  <c:pt idx="190">
                    <c:v>13:40:21</c:v>
                  </c:pt>
                  <c:pt idx="191">
                    <c:v>13:41:22</c:v>
                  </c:pt>
                  <c:pt idx="192">
                    <c:v>13:42:29</c:v>
                  </c:pt>
                  <c:pt idx="193">
                    <c:v>13:43:29</c:v>
                  </c:pt>
                  <c:pt idx="194">
                    <c:v>13:44:30</c:v>
                  </c:pt>
                  <c:pt idx="195">
                    <c:v>13:45:31</c:v>
                  </c:pt>
                  <c:pt idx="196">
                    <c:v>13:46:31</c:v>
                  </c:pt>
                  <c:pt idx="197">
                    <c:v>13:47:32</c:v>
                  </c:pt>
                  <c:pt idx="198">
                    <c:v>13:48:32</c:v>
                  </c:pt>
                  <c:pt idx="199">
                    <c:v>13:49:33</c:v>
                  </c:pt>
                  <c:pt idx="200">
                    <c:v>13:50:34</c:v>
                  </c:pt>
                  <c:pt idx="201">
                    <c:v>13:51:34</c:v>
                  </c:pt>
                  <c:pt idx="202">
                    <c:v>13:52:35</c:v>
                  </c:pt>
                  <c:pt idx="203">
                    <c:v>13:53:35</c:v>
                  </c:pt>
                  <c:pt idx="204">
                    <c:v>13:54:36</c:v>
                  </c:pt>
                  <c:pt idx="205">
                    <c:v>13:55:37</c:v>
                  </c:pt>
                  <c:pt idx="206">
                    <c:v>13:56:37</c:v>
                  </c:pt>
                  <c:pt idx="207">
                    <c:v>13:57:38</c:v>
                  </c:pt>
                  <c:pt idx="208">
                    <c:v>13:58:38</c:v>
                  </c:pt>
                  <c:pt idx="209">
                    <c:v>13:59:39</c:v>
                  </c:pt>
                  <c:pt idx="210">
                    <c:v>14:00:39</c:v>
                  </c:pt>
                  <c:pt idx="211">
                    <c:v>14:01:39</c:v>
                  </c:pt>
                  <c:pt idx="212">
                    <c:v>14:02:41</c:v>
                  </c:pt>
                  <c:pt idx="213">
                    <c:v>14:03:41</c:v>
                  </c:pt>
                  <c:pt idx="214">
                    <c:v>14:04:42</c:v>
                  </c:pt>
                  <c:pt idx="215">
                    <c:v>14:05:42</c:v>
                  </c:pt>
                  <c:pt idx="216">
                    <c:v>14:06:43</c:v>
                  </c:pt>
                  <c:pt idx="217">
                    <c:v>14:07:44</c:v>
                  </c:pt>
                  <c:pt idx="218">
                    <c:v>14:08:44</c:v>
                  </c:pt>
                  <c:pt idx="219">
                    <c:v>14:09:45</c:v>
                  </c:pt>
                  <c:pt idx="220">
                    <c:v>14:10:45</c:v>
                  </c:pt>
                  <c:pt idx="221">
                    <c:v>14:11:46</c:v>
                  </c:pt>
                  <c:pt idx="222">
                    <c:v>14:12:47</c:v>
                  </c:pt>
                  <c:pt idx="223">
                    <c:v>14:13:47</c:v>
                  </c:pt>
                  <c:pt idx="224">
                    <c:v>14:14:49</c:v>
                  </c:pt>
                  <c:pt idx="225">
                    <c:v>14:15:49</c:v>
                  </c:pt>
                  <c:pt idx="226">
                    <c:v>14:16:50</c:v>
                  </c:pt>
                  <c:pt idx="227">
                    <c:v>14:17:51</c:v>
                  </c:pt>
                  <c:pt idx="228">
                    <c:v>14:18:51</c:v>
                  </c:pt>
                  <c:pt idx="229">
                    <c:v>14:19:52</c:v>
                  </c:pt>
                  <c:pt idx="230">
                    <c:v>14:20:52</c:v>
                  </c:pt>
                  <c:pt idx="231">
                    <c:v>14:21:53</c:v>
                  </c:pt>
                  <c:pt idx="232">
                    <c:v>14:22:53</c:v>
                  </c:pt>
                  <c:pt idx="233">
                    <c:v>14:23:54</c:v>
                  </c:pt>
                  <c:pt idx="234">
                    <c:v>14:24:55</c:v>
                  </c:pt>
                  <c:pt idx="235">
                    <c:v>14:25:55</c:v>
                  </c:pt>
                  <c:pt idx="236">
                    <c:v>14:26:56</c:v>
                  </c:pt>
                  <c:pt idx="237">
                    <c:v>14:27:56</c:v>
                  </c:pt>
                  <c:pt idx="238">
                    <c:v>14:28:57</c:v>
                  </c:pt>
                  <c:pt idx="239">
                    <c:v>14:29:58</c:v>
                  </c:pt>
                  <c:pt idx="240">
                    <c:v>14:30:58</c:v>
                  </c:pt>
                  <c:pt idx="241">
                    <c:v>14:31:59</c:v>
                  </c:pt>
                  <c:pt idx="242">
                    <c:v>14:32:59</c:v>
                  </c:pt>
                  <c:pt idx="243">
                    <c:v>14:34:00</c:v>
                  </c:pt>
                  <c:pt idx="244">
                    <c:v>14:35:00</c:v>
                  </c:pt>
                  <c:pt idx="245">
                    <c:v>14:36:01</c:v>
                  </c:pt>
                  <c:pt idx="246">
                    <c:v>14:37:02</c:v>
                  </c:pt>
                  <c:pt idx="247">
                    <c:v>14:38:02</c:v>
                  </c:pt>
                  <c:pt idx="248">
                    <c:v>14:39:03</c:v>
                  </c:pt>
                  <c:pt idx="249">
                    <c:v>14:40:03</c:v>
                  </c:pt>
                  <c:pt idx="250">
                    <c:v>14:41:04</c:v>
                  </c:pt>
                  <c:pt idx="251">
                    <c:v>14:42:04</c:v>
                  </c:pt>
                  <c:pt idx="252">
                    <c:v>14:43:05</c:v>
                  </c:pt>
                  <c:pt idx="253">
                    <c:v>14:44:05</c:v>
                  </c:pt>
                  <c:pt idx="254">
                    <c:v>14:45:06</c:v>
                  </c:pt>
                  <c:pt idx="255">
                    <c:v>14:46:06</c:v>
                  </c:pt>
                  <c:pt idx="256">
                    <c:v>14:47:07</c:v>
                  </c:pt>
                  <c:pt idx="257">
                    <c:v>14:48:07</c:v>
                  </c:pt>
                  <c:pt idx="258">
                    <c:v>14:49:08</c:v>
                  </c:pt>
                  <c:pt idx="259">
                    <c:v>14:50:09</c:v>
                  </c:pt>
                  <c:pt idx="260">
                    <c:v>14:51:09</c:v>
                  </c:pt>
                  <c:pt idx="261">
                    <c:v>14:52:10</c:v>
                  </c:pt>
                  <c:pt idx="262">
                    <c:v>14:53:11</c:v>
                  </c:pt>
                  <c:pt idx="263">
                    <c:v>14:54:11</c:v>
                  </c:pt>
                  <c:pt idx="264">
                    <c:v>14:55:12</c:v>
                  </c:pt>
                  <c:pt idx="265">
                    <c:v>14:56:12</c:v>
                  </c:pt>
                  <c:pt idx="266">
                    <c:v>14:57:13</c:v>
                  </c:pt>
                  <c:pt idx="267">
                    <c:v>14:58:13</c:v>
                  </c:pt>
                  <c:pt idx="268">
                    <c:v>14:59:14</c:v>
                  </c:pt>
                  <c:pt idx="269">
                    <c:v>15:00:15</c:v>
                  </c:pt>
                  <c:pt idx="270">
                    <c:v>15:01:16</c:v>
                  </c:pt>
                  <c:pt idx="271">
                    <c:v>15:02:19</c:v>
                  </c:pt>
                  <c:pt idx="272">
                    <c:v>15:03:20</c:v>
                  </c:pt>
                  <c:pt idx="273">
                    <c:v>15:04:20</c:v>
                  </c:pt>
                  <c:pt idx="274">
                    <c:v>15:05:21</c:v>
                  </c:pt>
                  <c:pt idx="275">
                    <c:v>15:06:21</c:v>
                  </c:pt>
                  <c:pt idx="276">
                    <c:v>15:07:22</c:v>
                  </c:pt>
                  <c:pt idx="277">
                    <c:v>15:08:23</c:v>
                  </c:pt>
                  <c:pt idx="278">
                    <c:v>15:09:23</c:v>
                  </c:pt>
                  <c:pt idx="279">
                    <c:v>15:10:24</c:v>
                  </c:pt>
                  <c:pt idx="280">
                    <c:v>15:11:24</c:v>
                  </c:pt>
                  <c:pt idx="281">
                    <c:v>15:12:25</c:v>
                  </c:pt>
                  <c:pt idx="282">
                    <c:v>15:13:25</c:v>
                  </c:pt>
                  <c:pt idx="283">
                    <c:v>15:14:26</c:v>
                  </c:pt>
                  <c:pt idx="284">
                    <c:v>15:15:26</c:v>
                  </c:pt>
                  <c:pt idx="285">
                    <c:v>15:16:27</c:v>
                  </c:pt>
                  <c:pt idx="286">
                    <c:v>15:17:27</c:v>
                  </c:pt>
                  <c:pt idx="287">
                    <c:v>15:18:28</c:v>
                  </c:pt>
                  <c:pt idx="288">
                    <c:v>15:19:29</c:v>
                  </c:pt>
                  <c:pt idx="289">
                    <c:v>15:20:29</c:v>
                  </c:pt>
                  <c:pt idx="290">
                    <c:v>15:21:30</c:v>
                  </c:pt>
                  <c:pt idx="291">
                    <c:v>15:22:30</c:v>
                  </c:pt>
                  <c:pt idx="292">
                    <c:v>15:23:31</c:v>
                  </c:pt>
                  <c:pt idx="293">
                    <c:v>15:24:31</c:v>
                  </c:pt>
                  <c:pt idx="294">
                    <c:v>15:25:32</c:v>
                  </c:pt>
                  <c:pt idx="295">
                    <c:v>15:26:33</c:v>
                  </c:pt>
                  <c:pt idx="296">
                    <c:v>15:27:33</c:v>
                  </c:pt>
                  <c:pt idx="297">
                    <c:v>15:28:34</c:v>
                  </c:pt>
                  <c:pt idx="298">
                    <c:v>15:29:34</c:v>
                  </c:pt>
                  <c:pt idx="299">
                    <c:v>15:30:35</c:v>
                  </c:pt>
                  <c:pt idx="300">
                    <c:v>15:31:36</c:v>
                  </c:pt>
                  <c:pt idx="301">
                    <c:v>15:32:36</c:v>
                  </c:pt>
                  <c:pt idx="302">
                    <c:v>15:33:37</c:v>
                  </c:pt>
                  <c:pt idx="303">
                    <c:v>15:34:37</c:v>
                  </c:pt>
                  <c:pt idx="304">
                    <c:v>15:35:38</c:v>
                  </c:pt>
                  <c:pt idx="305">
                    <c:v>15:36:38</c:v>
                  </c:pt>
                  <c:pt idx="306">
                    <c:v>15:37:39</c:v>
                  </c:pt>
                  <c:pt idx="307">
                    <c:v>15:38:39</c:v>
                  </c:pt>
                  <c:pt idx="308">
                    <c:v>15:39:40</c:v>
                  </c:pt>
                  <c:pt idx="309">
                    <c:v>15:40:41</c:v>
                  </c:pt>
                  <c:pt idx="310">
                    <c:v>15:41:42</c:v>
                  </c:pt>
                  <c:pt idx="311">
                    <c:v>15:42:42</c:v>
                  </c:pt>
                  <c:pt idx="312">
                    <c:v>15:43:43</c:v>
                  </c:pt>
                  <c:pt idx="313">
                    <c:v>15:44:43</c:v>
                  </c:pt>
                  <c:pt idx="314">
                    <c:v>15:45:44</c:v>
                  </c:pt>
                  <c:pt idx="315">
                    <c:v>15:46:44</c:v>
                  </c:pt>
                  <c:pt idx="316">
                    <c:v>15:46:58</c:v>
                  </c:pt>
                  <c:pt idx="317">
                    <c:v>17:10:02</c:v>
                  </c:pt>
                  <c:pt idx="318">
                    <c:v>17:10:28</c:v>
                  </c:pt>
                  <c:pt idx="319">
                    <c:v>17:12:09</c:v>
                  </c:pt>
                  <c:pt idx="320">
                    <c:v>17:13:09</c:v>
                  </c:pt>
                  <c:pt idx="321">
                    <c:v>17:14:09</c:v>
                  </c:pt>
                  <c:pt idx="322">
                    <c:v>17:15:10</c:v>
                  </c:pt>
                  <c:pt idx="323">
                    <c:v>17:16:10</c:v>
                  </c:pt>
                  <c:pt idx="324">
                    <c:v>17:17:11</c:v>
                  </c:pt>
                  <c:pt idx="325">
                    <c:v>17:18:12</c:v>
                  </c:pt>
                  <c:pt idx="326">
                    <c:v>17:19:13</c:v>
                  </c:pt>
                  <c:pt idx="327">
                    <c:v>17:20:13</c:v>
                  </c:pt>
                  <c:pt idx="328">
                    <c:v>17:21:14</c:v>
                  </c:pt>
                  <c:pt idx="329">
                    <c:v>17:22:14</c:v>
                  </c:pt>
                  <c:pt idx="330">
                    <c:v>17:23:15</c:v>
                  </c:pt>
                  <c:pt idx="331">
                    <c:v>17:24:15</c:v>
                  </c:pt>
                  <c:pt idx="332">
                    <c:v>17:25:16</c:v>
                  </c:pt>
                  <c:pt idx="333">
                    <c:v>17:26:17</c:v>
                  </c:pt>
                  <c:pt idx="334">
                    <c:v>17:27:18</c:v>
                  </c:pt>
                  <c:pt idx="335">
                    <c:v>17:28:19</c:v>
                  </c:pt>
                  <c:pt idx="336">
                    <c:v>17:29:20</c:v>
                  </c:pt>
                  <c:pt idx="337">
                    <c:v>17:30:20</c:v>
                  </c:pt>
                  <c:pt idx="338">
                    <c:v>17:31:21</c:v>
                  </c:pt>
                  <c:pt idx="339">
                    <c:v>17:32:21</c:v>
                  </c:pt>
                  <c:pt idx="340">
                    <c:v>17:33:22</c:v>
                  </c:pt>
                  <c:pt idx="341">
                    <c:v>17:34:22</c:v>
                  </c:pt>
                  <c:pt idx="342">
                    <c:v>17:35:23</c:v>
                  </c:pt>
                  <c:pt idx="343">
                    <c:v>17:36:24</c:v>
                  </c:pt>
                  <c:pt idx="344">
                    <c:v>17:37:24</c:v>
                  </c:pt>
                  <c:pt idx="345">
                    <c:v>17:38:25</c:v>
                  </c:pt>
                  <c:pt idx="346">
                    <c:v>17:39:25</c:v>
                  </c:pt>
                  <c:pt idx="347">
                    <c:v>17:40:26</c:v>
                  </c:pt>
                  <c:pt idx="348">
                    <c:v>17:41:26</c:v>
                  </c:pt>
                  <c:pt idx="349">
                    <c:v>17:42:27</c:v>
                  </c:pt>
                  <c:pt idx="350">
                    <c:v>17:43:27</c:v>
                  </c:pt>
                  <c:pt idx="351">
                    <c:v>17:44:28</c:v>
                  </c:pt>
                  <c:pt idx="352">
                    <c:v>17:45:28</c:v>
                  </c:pt>
                  <c:pt idx="353">
                    <c:v>17:46:29</c:v>
                  </c:pt>
                  <c:pt idx="354">
                    <c:v>17:47:29</c:v>
                  </c:pt>
                  <c:pt idx="355">
                    <c:v>17:48:30</c:v>
                  </c:pt>
                  <c:pt idx="356">
                    <c:v>17:49:31</c:v>
                  </c:pt>
                  <c:pt idx="357">
                    <c:v>17:50:31</c:v>
                  </c:pt>
                  <c:pt idx="358">
                    <c:v>17:51:32</c:v>
                  </c:pt>
                  <c:pt idx="359">
                    <c:v>17:52:32</c:v>
                  </c:pt>
                  <c:pt idx="360">
                    <c:v>17:53:33</c:v>
                  </c:pt>
                  <c:pt idx="361">
                    <c:v>17:54:33</c:v>
                  </c:pt>
                  <c:pt idx="362">
                    <c:v>17:55:34</c:v>
                  </c:pt>
                  <c:pt idx="363">
                    <c:v>17:56:35</c:v>
                  </c:pt>
                  <c:pt idx="364">
                    <c:v>17:57:35</c:v>
                  </c:pt>
                  <c:pt idx="365">
                    <c:v>17:58:36</c:v>
                  </c:pt>
                  <c:pt idx="366">
                    <c:v>17:59:36</c:v>
                  </c:pt>
                  <c:pt idx="367">
                    <c:v>18:00:37</c:v>
                  </c:pt>
                  <c:pt idx="368">
                    <c:v>18:01:37</c:v>
                  </c:pt>
                  <c:pt idx="369">
                    <c:v>18:02:38</c:v>
                  </c:pt>
                  <c:pt idx="370">
                    <c:v>18:03:39</c:v>
                  </c:pt>
                  <c:pt idx="371">
                    <c:v>18:04:39</c:v>
                  </c:pt>
                  <c:pt idx="372">
                    <c:v>18:05:40</c:v>
                  </c:pt>
                  <c:pt idx="373">
                    <c:v>18:06:40</c:v>
                  </c:pt>
                  <c:pt idx="374">
                    <c:v>18:07:41</c:v>
                  </c:pt>
                  <c:pt idx="375">
                    <c:v>18:08:42</c:v>
                  </c:pt>
                  <c:pt idx="376">
                    <c:v>18:09:42</c:v>
                  </c:pt>
                  <c:pt idx="377">
                    <c:v>18:10:43</c:v>
                  </c:pt>
                  <c:pt idx="378">
                    <c:v>18:11:43</c:v>
                  </c:pt>
                  <c:pt idx="379">
                    <c:v>18:12:44</c:v>
                  </c:pt>
                  <c:pt idx="380">
                    <c:v>18:13:45</c:v>
                  </c:pt>
                  <c:pt idx="381">
                    <c:v>18:14:45</c:v>
                  </c:pt>
                  <c:pt idx="382">
                    <c:v>18:15:46</c:v>
                  </c:pt>
                  <c:pt idx="383">
                    <c:v>18:16:46</c:v>
                  </c:pt>
                  <c:pt idx="384">
                    <c:v>18:17:47</c:v>
                  </c:pt>
                  <c:pt idx="385">
                    <c:v>18:18:48</c:v>
                  </c:pt>
                  <c:pt idx="386">
                    <c:v>18:19:48</c:v>
                  </c:pt>
                  <c:pt idx="387">
                    <c:v>18:20:49</c:v>
                  </c:pt>
                  <c:pt idx="388">
                    <c:v>18:21:50</c:v>
                  </c:pt>
                  <c:pt idx="389">
                    <c:v>18:22:50</c:v>
                  </c:pt>
                  <c:pt idx="390">
                    <c:v>18:23:51</c:v>
                  </c:pt>
                  <c:pt idx="391">
                    <c:v>18:24:52</c:v>
                  </c:pt>
                  <c:pt idx="392">
                    <c:v>18:25:52</c:v>
                  </c:pt>
                  <c:pt idx="393">
                    <c:v>18:26:53</c:v>
                  </c:pt>
                  <c:pt idx="394">
                    <c:v>18:27:54</c:v>
                  </c:pt>
                  <c:pt idx="395">
                    <c:v>18:28:54</c:v>
                  </c:pt>
                  <c:pt idx="396">
                    <c:v>18:29:54</c:v>
                  </c:pt>
                  <c:pt idx="397">
                    <c:v>18:30:55</c:v>
                  </c:pt>
                  <c:pt idx="398">
                    <c:v>18:31:56</c:v>
                  </c:pt>
                  <c:pt idx="399">
                    <c:v>18:32:56</c:v>
                  </c:pt>
                  <c:pt idx="400">
                    <c:v>18:33:57</c:v>
                  </c:pt>
                  <c:pt idx="401">
                    <c:v>18:34:58</c:v>
                  </c:pt>
                  <c:pt idx="402">
                    <c:v>18:35:58</c:v>
                  </c:pt>
                  <c:pt idx="403">
                    <c:v>18:36:59</c:v>
                  </c:pt>
                  <c:pt idx="404">
                    <c:v>18:38:00</c:v>
                  </c:pt>
                  <c:pt idx="405">
                    <c:v>18:39:00</c:v>
                  </c:pt>
                  <c:pt idx="406">
                    <c:v>18:40:01</c:v>
                  </c:pt>
                  <c:pt idx="407">
                    <c:v>18:41:01</c:v>
                  </c:pt>
                  <c:pt idx="408">
                    <c:v>18:42:02</c:v>
                  </c:pt>
                  <c:pt idx="409">
                    <c:v>18:43:03</c:v>
                  </c:pt>
                  <c:pt idx="410">
                    <c:v>18:44:03</c:v>
                  </c:pt>
                  <c:pt idx="411">
                    <c:v>18:45:04</c:v>
                  </c:pt>
                  <c:pt idx="412">
                    <c:v>18:46:04</c:v>
                  </c:pt>
                  <c:pt idx="413">
                    <c:v>18:47:05</c:v>
                  </c:pt>
                  <c:pt idx="414">
                    <c:v>18:48:05</c:v>
                  </c:pt>
                  <c:pt idx="415">
                    <c:v>18:49:06</c:v>
                  </c:pt>
                  <c:pt idx="416">
                    <c:v>18:50:06</c:v>
                  </c:pt>
                  <c:pt idx="417">
                    <c:v>18:51:07</c:v>
                  </c:pt>
                  <c:pt idx="418">
                    <c:v>18:52:07</c:v>
                  </c:pt>
                  <c:pt idx="419">
                    <c:v>18:53:08</c:v>
                  </c:pt>
                  <c:pt idx="420">
                    <c:v>18:54:08</c:v>
                  </c:pt>
                  <c:pt idx="421">
                    <c:v>18:55:09</c:v>
                  </c:pt>
                  <c:pt idx="422">
                    <c:v>18:56:10</c:v>
                  </c:pt>
                  <c:pt idx="423">
                    <c:v>18:57:10</c:v>
                  </c:pt>
                  <c:pt idx="424">
                    <c:v>18:58:11</c:v>
                  </c:pt>
                  <c:pt idx="425">
                    <c:v>18:59:12</c:v>
                  </c:pt>
                  <c:pt idx="426">
                    <c:v>19:00:13</c:v>
                  </c:pt>
                  <c:pt idx="427">
                    <c:v>19:01:13</c:v>
                  </c:pt>
                  <c:pt idx="428">
                    <c:v>19:02:14</c:v>
                  </c:pt>
                  <c:pt idx="429">
                    <c:v>19:03:14</c:v>
                  </c:pt>
                  <c:pt idx="430">
                    <c:v>19:04:15</c:v>
                  </c:pt>
                  <c:pt idx="431">
                    <c:v>19:05:15</c:v>
                  </c:pt>
                  <c:pt idx="432">
                    <c:v>19:06:16</c:v>
                  </c:pt>
                  <c:pt idx="433">
                    <c:v>19:07:16</c:v>
                  </c:pt>
                  <c:pt idx="434">
                    <c:v>19:08:17</c:v>
                  </c:pt>
                  <c:pt idx="435">
                    <c:v>19:09:17</c:v>
                  </c:pt>
                  <c:pt idx="436">
                    <c:v>19:10:18</c:v>
                  </c:pt>
                  <c:pt idx="437">
                    <c:v>19:11:19</c:v>
                  </c:pt>
                  <c:pt idx="438">
                    <c:v>19:12:20</c:v>
                  </c:pt>
                  <c:pt idx="439">
                    <c:v>19:13:20</c:v>
                  </c:pt>
                  <c:pt idx="440">
                    <c:v>19:14:21</c:v>
                  </c:pt>
                  <c:pt idx="441">
                    <c:v>19:15:21</c:v>
                  </c:pt>
                  <c:pt idx="442">
                    <c:v>19:16:22</c:v>
                  </c:pt>
                  <c:pt idx="443">
                    <c:v>19:17:23</c:v>
                  </c:pt>
                  <c:pt idx="444">
                    <c:v>19:18:23</c:v>
                  </c:pt>
                  <c:pt idx="445">
                    <c:v>19:19:24</c:v>
                  </c:pt>
                  <c:pt idx="446">
                    <c:v>19:20:25</c:v>
                  </c:pt>
                  <c:pt idx="447">
                    <c:v>19:21:25</c:v>
                  </c:pt>
                  <c:pt idx="448">
                    <c:v>19:22:26</c:v>
                  </c:pt>
                  <c:pt idx="449">
                    <c:v>19:23:26</c:v>
                  </c:pt>
                  <c:pt idx="450">
                    <c:v>19:24:27</c:v>
                  </c:pt>
                  <c:pt idx="451">
                    <c:v>19:25:27</c:v>
                  </c:pt>
                  <c:pt idx="452">
                    <c:v>19:26:28</c:v>
                  </c:pt>
                  <c:pt idx="453">
                    <c:v>19:27:29</c:v>
                  </c:pt>
                  <c:pt idx="454">
                    <c:v>19:28:30</c:v>
                  </c:pt>
                  <c:pt idx="455">
                    <c:v>19:29:30</c:v>
                  </c:pt>
                  <c:pt idx="456">
                    <c:v>19:30:31</c:v>
                  </c:pt>
                  <c:pt idx="457">
                    <c:v>19:31:31</c:v>
                  </c:pt>
                  <c:pt idx="458">
                    <c:v>19:32:32</c:v>
                  </c:pt>
                  <c:pt idx="459">
                    <c:v>19:33:32</c:v>
                  </c:pt>
                  <c:pt idx="460">
                    <c:v>19:34:33</c:v>
                  </c:pt>
                  <c:pt idx="461">
                    <c:v>19:35:34</c:v>
                  </c:pt>
                  <c:pt idx="462">
                    <c:v>19:36:35</c:v>
                  </c:pt>
                  <c:pt idx="463">
                    <c:v>19:37:35</c:v>
                  </c:pt>
                  <c:pt idx="464">
                    <c:v>19:38:36</c:v>
                  </c:pt>
                  <c:pt idx="465">
                    <c:v>19:39:36</c:v>
                  </c:pt>
                  <c:pt idx="466">
                    <c:v>19:40:37</c:v>
                  </c:pt>
                  <c:pt idx="467">
                    <c:v>19:41:37</c:v>
                  </c:pt>
                  <c:pt idx="468">
                    <c:v>19:42:38</c:v>
                  </c:pt>
                  <c:pt idx="469">
                    <c:v>19:43:39</c:v>
                  </c:pt>
                  <c:pt idx="470">
                    <c:v>19:44:39</c:v>
                  </c:pt>
                  <c:pt idx="471">
                    <c:v>19:45:40</c:v>
                  </c:pt>
                  <c:pt idx="472">
                    <c:v>19:46:40</c:v>
                  </c:pt>
                  <c:pt idx="473">
                    <c:v>19:47:41</c:v>
                  </c:pt>
                  <c:pt idx="474">
                    <c:v>19:48:41</c:v>
                  </c:pt>
                  <c:pt idx="475">
                    <c:v>19:49:42</c:v>
                  </c:pt>
                  <c:pt idx="476">
                    <c:v>19:50:42</c:v>
                  </c:pt>
                  <c:pt idx="477">
                    <c:v>19:51:43</c:v>
                  </c:pt>
                  <c:pt idx="478">
                    <c:v>19:52:43</c:v>
                  </c:pt>
                  <c:pt idx="479">
                    <c:v>19:53:44</c:v>
                  </c:pt>
                  <c:pt idx="480">
                    <c:v>19:54:45</c:v>
                  </c:pt>
                  <c:pt idx="481">
                    <c:v>19:55:45</c:v>
                  </c:pt>
                  <c:pt idx="482">
                    <c:v>19:56:46</c:v>
                  </c:pt>
                  <c:pt idx="483">
                    <c:v>19:57:46</c:v>
                  </c:pt>
                  <c:pt idx="484">
                    <c:v>19:58:47</c:v>
                  </c:pt>
                  <c:pt idx="485">
                    <c:v>19:59:47</c:v>
                  </c:pt>
                  <c:pt idx="486">
                    <c:v>20:00:48</c:v>
                  </c:pt>
                  <c:pt idx="487">
                    <c:v>20:01:48</c:v>
                  </c:pt>
                  <c:pt idx="488">
                    <c:v>20:02:49</c:v>
                  </c:pt>
                  <c:pt idx="489">
                    <c:v>20:03:50</c:v>
                  </c:pt>
                  <c:pt idx="490">
                    <c:v>20:04:50</c:v>
                  </c:pt>
                  <c:pt idx="491">
                    <c:v>20:05:51</c:v>
                  </c:pt>
                  <c:pt idx="492">
                    <c:v>20:06:51</c:v>
                  </c:pt>
                  <c:pt idx="493">
                    <c:v>20:07:52</c:v>
                  </c:pt>
                  <c:pt idx="494">
                    <c:v>20:08:53</c:v>
                  </c:pt>
                  <c:pt idx="495">
                    <c:v>20:09:53</c:v>
                  </c:pt>
                  <c:pt idx="496">
                    <c:v>20:11:03</c:v>
                  </c:pt>
                  <c:pt idx="497">
                    <c:v>20:12:04</c:v>
                  </c:pt>
                  <c:pt idx="498">
                    <c:v>20:13:04</c:v>
                  </c:pt>
                  <c:pt idx="499">
                    <c:v>20:14:05</c:v>
                  </c:pt>
                  <c:pt idx="500">
                    <c:v>20:15:05</c:v>
                  </c:pt>
                  <c:pt idx="501">
                    <c:v>20:16:06</c:v>
                  </c:pt>
                  <c:pt idx="502">
                    <c:v>20:17:07</c:v>
                  </c:pt>
                  <c:pt idx="503">
                    <c:v>20:18:07</c:v>
                  </c:pt>
                  <c:pt idx="504">
                    <c:v>20:19:08</c:v>
                  </c:pt>
                  <c:pt idx="505">
                    <c:v>20:20:09</c:v>
                  </c:pt>
                  <c:pt idx="506">
                    <c:v>20:21:09</c:v>
                  </c:pt>
                  <c:pt idx="507">
                    <c:v>20:22:10</c:v>
                  </c:pt>
                  <c:pt idx="508">
                    <c:v>20:23:10</c:v>
                  </c:pt>
                  <c:pt idx="509">
                    <c:v>20:24:11</c:v>
                  </c:pt>
                  <c:pt idx="510">
                    <c:v>20:25:11</c:v>
                  </c:pt>
                  <c:pt idx="511">
                    <c:v>20:26:12</c:v>
                  </c:pt>
                  <c:pt idx="512">
                    <c:v>20:27:12</c:v>
                  </c:pt>
                  <c:pt idx="513">
                    <c:v>20:28:13</c:v>
                  </c:pt>
                  <c:pt idx="514">
                    <c:v>20:29:13</c:v>
                  </c:pt>
                  <c:pt idx="515">
                    <c:v>20:30:14</c:v>
                  </c:pt>
                  <c:pt idx="516">
                    <c:v>20:31:14</c:v>
                  </c:pt>
                  <c:pt idx="517">
                    <c:v>20:32:15</c:v>
                  </c:pt>
                  <c:pt idx="518">
                    <c:v>20:33:15</c:v>
                  </c:pt>
                  <c:pt idx="519">
                    <c:v>20:34:16</c:v>
                  </c:pt>
                  <c:pt idx="520">
                    <c:v>20:35:16</c:v>
                  </c:pt>
                  <c:pt idx="521">
                    <c:v>20:36:17</c:v>
                  </c:pt>
                  <c:pt idx="522">
                    <c:v>20:37:18</c:v>
                  </c:pt>
                  <c:pt idx="523">
                    <c:v>20:38:19</c:v>
                  </c:pt>
                  <c:pt idx="524">
                    <c:v>20:39:19</c:v>
                  </c:pt>
                  <c:pt idx="525">
                    <c:v>20:40:20</c:v>
                  </c:pt>
                  <c:pt idx="526">
                    <c:v>20:41:20</c:v>
                  </c:pt>
                  <c:pt idx="527">
                    <c:v>20:42:21</c:v>
                  </c:pt>
                  <c:pt idx="528">
                    <c:v>20:43:22</c:v>
                  </c:pt>
                  <c:pt idx="529">
                    <c:v>20:44:22</c:v>
                  </c:pt>
                  <c:pt idx="530">
                    <c:v>20:45:23</c:v>
                  </c:pt>
                  <c:pt idx="531">
                    <c:v>20:46:23</c:v>
                  </c:pt>
                  <c:pt idx="532">
                    <c:v>20:47:24</c:v>
                  </c:pt>
                  <c:pt idx="533">
                    <c:v>20:48:24</c:v>
                  </c:pt>
                  <c:pt idx="534">
                    <c:v>20:49:25</c:v>
                  </c:pt>
                  <c:pt idx="535">
                    <c:v>20:50:25</c:v>
                  </c:pt>
                  <c:pt idx="536">
                    <c:v>20:51:26</c:v>
                  </c:pt>
                  <c:pt idx="537">
                    <c:v>20:52:26</c:v>
                  </c:pt>
                  <c:pt idx="538">
                    <c:v>20:53:27</c:v>
                  </c:pt>
                  <c:pt idx="539">
                    <c:v>20:54:27</c:v>
                  </c:pt>
                  <c:pt idx="540">
                    <c:v>20:55:28</c:v>
                  </c:pt>
                  <c:pt idx="541">
                    <c:v>20:56:29</c:v>
                  </c:pt>
                  <c:pt idx="542">
                    <c:v>20:57:29</c:v>
                  </c:pt>
                  <c:pt idx="543">
                    <c:v>20:58:30</c:v>
                  </c:pt>
                  <c:pt idx="544">
                    <c:v>20:59:30</c:v>
                  </c:pt>
                  <c:pt idx="545">
                    <c:v>21:00:31</c:v>
                  </c:pt>
                  <c:pt idx="546">
                    <c:v>21:01:31</c:v>
                  </c:pt>
                  <c:pt idx="547">
                    <c:v>21:02:32</c:v>
                  </c:pt>
                  <c:pt idx="548">
                    <c:v>21:03:32</c:v>
                  </c:pt>
                  <c:pt idx="549">
                    <c:v>21:04:33</c:v>
                  </c:pt>
                  <c:pt idx="550">
                    <c:v>21:05:33</c:v>
                  </c:pt>
                  <c:pt idx="551">
                    <c:v>21:06:34</c:v>
                  </c:pt>
                  <c:pt idx="552">
                    <c:v>21:07:34</c:v>
                  </c:pt>
                  <c:pt idx="553">
                    <c:v>21:08:35</c:v>
                  </c:pt>
                  <c:pt idx="554">
                    <c:v>21:09:35</c:v>
                  </c:pt>
                  <c:pt idx="555">
                    <c:v>21:10:36</c:v>
                  </c:pt>
                  <c:pt idx="556">
                    <c:v>21:11:36</c:v>
                  </c:pt>
                  <c:pt idx="557">
                    <c:v>21:12:37</c:v>
                  </c:pt>
                  <c:pt idx="558">
                    <c:v>21:13:38</c:v>
                  </c:pt>
                  <c:pt idx="559">
                    <c:v>21:14:38</c:v>
                  </c:pt>
                  <c:pt idx="560">
                    <c:v>21:15:39</c:v>
                  </c:pt>
                  <c:pt idx="561">
                    <c:v>21:16:39</c:v>
                  </c:pt>
                  <c:pt idx="562">
                    <c:v>21:17:39</c:v>
                  </c:pt>
                  <c:pt idx="563">
                    <c:v>21:18:40</c:v>
                  </c:pt>
                  <c:pt idx="564">
                    <c:v>21:19:41</c:v>
                  </c:pt>
                  <c:pt idx="565">
                    <c:v>21:20:41</c:v>
                  </c:pt>
                  <c:pt idx="566">
                    <c:v>21:21:42</c:v>
                  </c:pt>
                  <c:pt idx="567">
                    <c:v>21:22:42</c:v>
                  </c:pt>
                  <c:pt idx="568">
                    <c:v>21:23:42</c:v>
                  </c:pt>
                  <c:pt idx="569">
                    <c:v>21:24:43</c:v>
                  </c:pt>
                  <c:pt idx="570">
                    <c:v>21:25:44</c:v>
                  </c:pt>
                  <c:pt idx="571">
                    <c:v>21:26:44</c:v>
                  </c:pt>
                  <c:pt idx="572">
                    <c:v>21:27:44</c:v>
                  </c:pt>
                  <c:pt idx="573">
                    <c:v>21:28:45</c:v>
                  </c:pt>
                  <c:pt idx="574">
                    <c:v>21:29:46</c:v>
                  </c:pt>
                  <c:pt idx="575">
                    <c:v>21:30:46</c:v>
                  </c:pt>
                  <c:pt idx="576">
                    <c:v>21:31:47</c:v>
                  </c:pt>
                  <c:pt idx="577">
                    <c:v>21:32:47</c:v>
                  </c:pt>
                  <c:pt idx="578">
                    <c:v>21:33:48</c:v>
                  </c:pt>
                  <c:pt idx="579">
                    <c:v>21:34:48</c:v>
                  </c:pt>
                  <c:pt idx="580">
                    <c:v>21:35:49</c:v>
                  </c:pt>
                  <c:pt idx="581">
                    <c:v>21:36:49</c:v>
                  </c:pt>
                  <c:pt idx="582">
                    <c:v>21:37:50</c:v>
                  </c:pt>
                  <c:pt idx="583">
                    <c:v>21:38:50</c:v>
                  </c:pt>
                  <c:pt idx="584">
                    <c:v>21:39:51</c:v>
                  </c:pt>
                  <c:pt idx="585">
                    <c:v>21:40:51</c:v>
                  </c:pt>
                  <c:pt idx="586">
                    <c:v>21:41:52</c:v>
                  </c:pt>
                  <c:pt idx="587">
                    <c:v>21:42:52</c:v>
                  </c:pt>
                  <c:pt idx="588">
                    <c:v>21:43:53</c:v>
                  </c:pt>
                  <c:pt idx="589">
                    <c:v>21:44:53</c:v>
                  </c:pt>
                  <c:pt idx="590">
                    <c:v>21:45:54</c:v>
                  </c:pt>
                  <c:pt idx="591">
                    <c:v>21:46:55</c:v>
                  </c:pt>
                  <c:pt idx="592">
                    <c:v>21:47:55</c:v>
                  </c:pt>
                  <c:pt idx="593">
                    <c:v>21:48:55</c:v>
                  </c:pt>
                  <c:pt idx="594">
                    <c:v>21:49:56</c:v>
                  </c:pt>
                  <c:pt idx="595">
                    <c:v>21:50:57</c:v>
                  </c:pt>
                  <c:pt idx="596">
                    <c:v>21:51:57</c:v>
                  </c:pt>
                  <c:pt idx="597">
                    <c:v>21:52:58</c:v>
                  </c:pt>
                  <c:pt idx="598">
                    <c:v>21:53:58</c:v>
                  </c:pt>
                  <c:pt idx="599">
                    <c:v>21:54:59</c:v>
                  </c:pt>
                  <c:pt idx="600">
                    <c:v>21:55:59</c:v>
                  </c:pt>
                  <c:pt idx="601">
                    <c:v>21:56:59</c:v>
                  </c:pt>
                  <c:pt idx="602">
                    <c:v>21:58:00</c:v>
                  </c:pt>
                  <c:pt idx="603">
                    <c:v>21:59:01</c:v>
                  </c:pt>
                  <c:pt idx="604">
                    <c:v>22:00:01</c:v>
                  </c:pt>
                  <c:pt idx="605">
                    <c:v>22:01:01</c:v>
                  </c:pt>
                  <c:pt idx="606">
                    <c:v>22:02:02</c:v>
                  </c:pt>
                  <c:pt idx="607">
                    <c:v>22:03:03</c:v>
                  </c:pt>
                  <c:pt idx="608">
                    <c:v>22:04:03</c:v>
                  </c:pt>
                  <c:pt idx="609">
                    <c:v>22:05:04</c:v>
                  </c:pt>
                  <c:pt idx="610">
                    <c:v>22:06:04</c:v>
                  </c:pt>
                  <c:pt idx="611">
                    <c:v>22:07:05</c:v>
                  </c:pt>
                  <c:pt idx="612">
                    <c:v>22:08:05</c:v>
                  </c:pt>
                  <c:pt idx="613">
                    <c:v>22:09:05</c:v>
                  </c:pt>
                  <c:pt idx="614">
                    <c:v>22:10:06</c:v>
                  </c:pt>
                  <c:pt idx="615">
                    <c:v>22:11:06</c:v>
                  </c:pt>
                  <c:pt idx="616">
                    <c:v>22:12:07</c:v>
                  </c:pt>
                  <c:pt idx="617">
                    <c:v>22:13:08</c:v>
                  </c:pt>
                  <c:pt idx="618">
                    <c:v>22:14:08</c:v>
                  </c:pt>
                  <c:pt idx="619">
                    <c:v>22:15:09</c:v>
                  </c:pt>
                  <c:pt idx="620">
                    <c:v>22:16:09</c:v>
                  </c:pt>
                  <c:pt idx="621">
                    <c:v>22:17:10</c:v>
                  </c:pt>
                  <c:pt idx="622">
                    <c:v>22:18:10</c:v>
                  </c:pt>
                  <c:pt idx="623">
                    <c:v>22:19:11</c:v>
                  </c:pt>
                  <c:pt idx="624">
                    <c:v>22:20:11</c:v>
                  </c:pt>
                  <c:pt idx="625">
                    <c:v>22:21:12</c:v>
                  </c:pt>
                  <c:pt idx="626">
                    <c:v>22:22:12</c:v>
                  </c:pt>
                  <c:pt idx="627">
                    <c:v>22:23:13</c:v>
                  </c:pt>
                  <c:pt idx="628">
                    <c:v>22:24:13</c:v>
                  </c:pt>
                  <c:pt idx="629">
                    <c:v>22:25:14</c:v>
                  </c:pt>
                  <c:pt idx="630">
                    <c:v>22:26:15</c:v>
                  </c:pt>
                  <c:pt idx="631">
                    <c:v>22:27:15</c:v>
                  </c:pt>
                  <c:pt idx="632">
                    <c:v>22:28:16</c:v>
                  </c:pt>
                  <c:pt idx="633">
                    <c:v>22:29:16</c:v>
                  </c:pt>
                  <c:pt idx="634">
                    <c:v>22:30:17</c:v>
                  </c:pt>
                  <c:pt idx="635">
                    <c:v>22:31:17</c:v>
                  </c:pt>
                  <c:pt idx="636">
                    <c:v>22:32:18</c:v>
                  </c:pt>
                  <c:pt idx="637">
                    <c:v>22:33:19</c:v>
                  </c:pt>
                  <c:pt idx="638">
                    <c:v>22:34:19</c:v>
                  </c:pt>
                  <c:pt idx="639">
                    <c:v>22:35:20</c:v>
                  </c:pt>
                  <c:pt idx="640">
                    <c:v>22:36:20</c:v>
                  </c:pt>
                  <c:pt idx="641">
                    <c:v>22:37:21</c:v>
                  </c:pt>
                  <c:pt idx="642">
                    <c:v>22:38:21</c:v>
                  </c:pt>
                  <c:pt idx="643">
                    <c:v>22:39:22</c:v>
                  </c:pt>
                  <c:pt idx="644">
                    <c:v>22:40:22</c:v>
                  </c:pt>
                  <c:pt idx="645">
                    <c:v>22:41:23</c:v>
                  </c:pt>
                  <c:pt idx="646">
                    <c:v>22:42:23</c:v>
                  </c:pt>
                  <c:pt idx="647">
                    <c:v>22:43:24</c:v>
                  </c:pt>
                  <c:pt idx="648">
                    <c:v>22:44:24</c:v>
                  </c:pt>
                  <c:pt idx="649">
                    <c:v>22:45:25</c:v>
                  </c:pt>
                  <c:pt idx="650">
                    <c:v>22:46:25</c:v>
                  </c:pt>
                  <c:pt idx="651">
                    <c:v>22:47:26</c:v>
                  </c:pt>
                  <c:pt idx="652">
                    <c:v>22:48:26</c:v>
                  </c:pt>
                  <c:pt idx="653">
                    <c:v>22:49:27</c:v>
                  </c:pt>
                  <c:pt idx="654">
                    <c:v>22:50:27</c:v>
                  </c:pt>
                  <c:pt idx="655">
                    <c:v>22:51:28</c:v>
                  </c:pt>
                  <c:pt idx="656">
                    <c:v>22:52:28</c:v>
                  </c:pt>
                  <c:pt idx="657">
                    <c:v>22:53:29</c:v>
                  </c:pt>
                  <c:pt idx="658">
                    <c:v>22:54:29</c:v>
                  </c:pt>
                  <c:pt idx="659">
                    <c:v>22:55:30</c:v>
                  </c:pt>
                  <c:pt idx="660">
                    <c:v>22:56:30</c:v>
                  </c:pt>
                  <c:pt idx="661">
                    <c:v>22:57:31</c:v>
                  </c:pt>
                  <c:pt idx="662">
                    <c:v>22:58:31</c:v>
                  </c:pt>
                  <c:pt idx="663">
                    <c:v>22:59:32</c:v>
                  </c:pt>
                  <c:pt idx="664">
                    <c:v>23:00:33</c:v>
                  </c:pt>
                  <c:pt idx="665">
                    <c:v>23:01:33</c:v>
                  </c:pt>
                  <c:pt idx="666">
                    <c:v>23:02:33</c:v>
                  </c:pt>
                  <c:pt idx="667">
                    <c:v>23:03:34</c:v>
                  </c:pt>
                  <c:pt idx="668">
                    <c:v>23:04:35</c:v>
                  </c:pt>
                  <c:pt idx="669">
                    <c:v>23:05:35</c:v>
                  </c:pt>
                  <c:pt idx="670">
                    <c:v>23:06:36</c:v>
                  </c:pt>
                  <c:pt idx="671">
                    <c:v>23:07:36</c:v>
                  </c:pt>
                  <c:pt idx="672">
                    <c:v>23:08:37</c:v>
                  </c:pt>
                  <c:pt idx="673">
                    <c:v>23:09:37</c:v>
                  </c:pt>
                  <c:pt idx="674">
                    <c:v>23:10:38</c:v>
                  </c:pt>
                  <c:pt idx="675">
                    <c:v>23:11:38</c:v>
                  </c:pt>
                  <c:pt idx="676">
                    <c:v>23:12:39</c:v>
                  </c:pt>
                  <c:pt idx="677">
                    <c:v>23:13:39</c:v>
                  </c:pt>
                  <c:pt idx="678">
                    <c:v>23:14:40</c:v>
                  </c:pt>
                  <c:pt idx="679">
                    <c:v>23:15:41</c:v>
                  </c:pt>
                  <c:pt idx="680">
                    <c:v>23:16:41</c:v>
                  </c:pt>
                  <c:pt idx="681">
                    <c:v>23:17:41</c:v>
                  </c:pt>
                  <c:pt idx="682">
                    <c:v>23:18:42</c:v>
                  </c:pt>
                  <c:pt idx="683">
                    <c:v>23:19:43</c:v>
                  </c:pt>
                  <c:pt idx="684">
                    <c:v>23:20:44</c:v>
                  </c:pt>
                  <c:pt idx="685">
                    <c:v>23:21:44</c:v>
                  </c:pt>
                  <c:pt idx="686">
                    <c:v>23:22:45</c:v>
                  </c:pt>
                  <c:pt idx="687">
                    <c:v>23:23:45</c:v>
                  </c:pt>
                  <c:pt idx="688">
                    <c:v>23:24:46</c:v>
                  </c:pt>
                  <c:pt idx="689">
                    <c:v>23:25:47</c:v>
                  </c:pt>
                  <c:pt idx="690">
                    <c:v>23:26:48</c:v>
                  </c:pt>
                  <c:pt idx="691">
                    <c:v>23:27:48</c:v>
                  </c:pt>
                  <c:pt idx="692">
                    <c:v>23:28:48</c:v>
                  </c:pt>
                  <c:pt idx="693">
                    <c:v>23:29:49</c:v>
                  </c:pt>
                  <c:pt idx="694">
                    <c:v>23:30:50</c:v>
                  </c:pt>
                  <c:pt idx="695">
                    <c:v>23:31:50</c:v>
                  </c:pt>
                  <c:pt idx="696">
                    <c:v>23:32:51</c:v>
                  </c:pt>
                  <c:pt idx="697">
                    <c:v>23:33:51</c:v>
                  </c:pt>
                  <c:pt idx="698">
                    <c:v>23:34:52</c:v>
                  </c:pt>
                  <c:pt idx="699">
                    <c:v>23:35:52</c:v>
                  </c:pt>
                  <c:pt idx="700">
                    <c:v>23:36:53</c:v>
                  </c:pt>
                  <c:pt idx="701">
                    <c:v>23:37:53</c:v>
                  </c:pt>
                  <c:pt idx="702">
                    <c:v>23:38:54</c:v>
                  </c:pt>
                  <c:pt idx="703">
                    <c:v>23:39:54</c:v>
                  </c:pt>
                  <c:pt idx="704">
                    <c:v>23:40:55</c:v>
                  </c:pt>
                  <c:pt idx="705">
                    <c:v>23:41:55</c:v>
                  </c:pt>
                  <c:pt idx="706">
                    <c:v>23:42:56</c:v>
                  </c:pt>
                  <c:pt idx="707">
                    <c:v>23:43:56</c:v>
                  </c:pt>
                  <c:pt idx="708">
                    <c:v>23:44:57</c:v>
                  </c:pt>
                  <c:pt idx="709">
                    <c:v>23:45:58</c:v>
                  </c:pt>
                  <c:pt idx="710">
                    <c:v>23:46:58</c:v>
                  </c:pt>
                  <c:pt idx="711">
                    <c:v>23:47:59</c:v>
                  </c:pt>
                  <c:pt idx="712">
                    <c:v>23:48:59</c:v>
                  </c:pt>
                  <c:pt idx="713">
                    <c:v>23:50:00</c:v>
                  </c:pt>
                  <c:pt idx="714">
                    <c:v>23:51:02</c:v>
                  </c:pt>
                  <c:pt idx="715">
                    <c:v>23:52:03</c:v>
                  </c:pt>
                  <c:pt idx="716">
                    <c:v>23:53:03</c:v>
                  </c:pt>
                  <c:pt idx="717">
                    <c:v>23:54:04</c:v>
                  </c:pt>
                  <c:pt idx="718">
                    <c:v>23:55:04</c:v>
                  </c:pt>
                  <c:pt idx="719">
                    <c:v>23:56:05</c:v>
                  </c:pt>
                  <c:pt idx="720">
                    <c:v>23:57:05</c:v>
                  </c:pt>
                  <c:pt idx="721">
                    <c:v>23:58:06</c:v>
                  </c:pt>
                  <c:pt idx="722">
                    <c:v>23:59:07</c:v>
                  </c:pt>
                  <c:pt idx="723">
                    <c:v>0:00:08</c:v>
                  </c:pt>
                  <c:pt idx="724">
                    <c:v>0:01:08</c:v>
                  </c:pt>
                  <c:pt idx="725">
                    <c:v>0:02:09</c:v>
                  </c:pt>
                  <c:pt idx="726">
                    <c:v>0:03:09</c:v>
                  </c:pt>
                  <c:pt idx="727">
                    <c:v>0:04:10</c:v>
                  </c:pt>
                  <c:pt idx="728">
                    <c:v>0:05:10</c:v>
                  </c:pt>
                  <c:pt idx="729">
                    <c:v>0:07:11</c:v>
                  </c:pt>
                  <c:pt idx="730">
                    <c:v>0:08:12</c:v>
                  </c:pt>
                  <c:pt idx="731">
                    <c:v>0:09:12</c:v>
                  </c:pt>
                  <c:pt idx="732">
                    <c:v>0:10:13</c:v>
                  </c:pt>
                  <c:pt idx="733">
                    <c:v>0:11:13</c:v>
                  </c:pt>
                  <c:pt idx="734">
                    <c:v>0:12:14</c:v>
                  </c:pt>
                  <c:pt idx="735">
                    <c:v>0:13:14</c:v>
                  </c:pt>
                  <c:pt idx="736">
                    <c:v>0:14:15</c:v>
                  </c:pt>
                  <c:pt idx="737">
                    <c:v>0:15:16</c:v>
                  </c:pt>
                  <c:pt idx="738">
                    <c:v>0:16:16</c:v>
                  </c:pt>
                  <c:pt idx="739">
                    <c:v>0:17:17</c:v>
                  </c:pt>
                  <c:pt idx="740">
                    <c:v>0:18:18</c:v>
                  </c:pt>
                  <c:pt idx="741">
                    <c:v>0:19:18</c:v>
                  </c:pt>
                  <c:pt idx="742">
                    <c:v>0:20:19</c:v>
                  </c:pt>
                  <c:pt idx="743">
                    <c:v>0:21:19</c:v>
                  </c:pt>
                  <c:pt idx="744">
                    <c:v>0:22:19</c:v>
                  </c:pt>
                  <c:pt idx="745">
                    <c:v>0:23:20</c:v>
                  </c:pt>
                  <c:pt idx="746">
                    <c:v>0:24:20</c:v>
                  </c:pt>
                  <c:pt idx="747">
                    <c:v>0:25:21</c:v>
                  </c:pt>
                  <c:pt idx="748">
                    <c:v>0:26:22</c:v>
                  </c:pt>
                  <c:pt idx="749">
                    <c:v>0:27:22</c:v>
                  </c:pt>
                  <c:pt idx="750">
                    <c:v>0:28:23</c:v>
                  </c:pt>
                  <c:pt idx="751">
                    <c:v>0:29:23</c:v>
                  </c:pt>
                  <c:pt idx="752">
                    <c:v>0:30:24</c:v>
                  </c:pt>
                  <c:pt idx="753">
                    <c:v>0:31:24</c:v>
                  </c:pt>
                  <c:pt idx="754">
                    <c:v>0:32:25</c:v>
                  </c:pt>
                  <c:pt idx="755">
                    <c:v>0:33:25</c:v>
                  </c:pt>
                  <c:pt idx="756">
                    <c:v>0:34:26</c:v>
                  </c:pt>
                  <c:pt idx="757">
                    <c:v>0:35:26</c:v>
                  </c:pt>
                  <c:pt idx="758">
                    <c:v>0:36:27</c:v>
                  </c:pt>
                  <c:pt idx="759">
                    <c:v>0:37:27</c:v>
                  </c:pt>
                  <c:pt idx="760">
                    <c:v>0:38:28</c:v>
                  </c:pt>
                  <c:pt idx="761">
                    <c:v>0:39:28</c:v>
                  </c:pt>
                  <c:pt idx="762">
                    <c:v>0:40:28</c:v>
                  </c:pt>
                  <c:pt idx="763">
                    <c:v>0:42:27</c:v>
                  </c:pt>
                  <c:pt idx="764">
                    <c:v>0:43:28</c:v>
                  </c:pt>
                  <c:pt idx="765">
                    <c:v>0:44:28</c:v>
                  </c:pt>
                  <c:pt idx="766">
                    <c:v>0:45:29</c:v>
                  </c:pt>
                  <c:pt idx="767">
                    <c:v>0:46:29</c:v>
                  </c:pt>
                  <c:pt idx="768">
                    <c:v>0:47:30</c:v>
                  </c:pt>
                  <c:pt idx="769">
                    <c:v>0:48:30</c:v>
                  </c:pt>
                  <c:pt idx="770">
                    <c:v>0:49:31</c:v>
                  </c:pt>
                  <c:pt idx="771">
                    <c:v>0:50:31</c:v>
                  </c:pt>
                  <c:pt idx="772">
                    <c:v>0:51:32</c:v>
                  </c:pt>
                  <c:pt idx="773">
                    <c:v>0:52:32</c:v>
                  </c:pt>
                  <c:pt idx="774">
                    <c:v>0:53:32</c:v>
                  </c:pt>
                  <c:pt idx="775">
                    <c:v>0:54:33</c:v>
                  </c:pt>
                  <c:pt idx="776">
                    <c:v>0:55:33</c:v>
                  </c:pt>
                  <c:pt idx="777">
                    <c:v>0:56:34</c:v>
                  </c:pt>
                  <c:pt idx="778">
                    <c:v>0:57:34</c:v>
                  </c:pt>
                  <c:pt idx="779">
                    <c:v>0:58:35</c:v>
                  </c:pt>
                  <c:pt idx="780">
                    <c:v>0:59:36</c:v>
                  </c:pt>
                  <c:pt idx="781">
                    <c:v>1:00:36</c:v>
                  </c:pt>
                  <c:pt idx="782">
                    <c:v>1:01:37</c:v>
                  </c:pt>
                  <c:pt idx="783">
                    <c:v>1:02:37</c:v>
                  </c:pt>
                  <c:pt idx="784">
                    <c:v>1:03:38</c:v>
                  </c:pt>
                  <c:pt idx="785">
                    <c:v>1:04:39</c:v>
                  </c:pt>
                  <c:pt idx="786">
                    <c:v>1:05:39</c:v>
                  </c:pt>
                  <c:pt idx="787">
                    <c:v>1:06:39</c:v>
                  </c:pt>
                  <c:pt idx="788">
                    <c:v>1:07:40</c:v>
                  </c:pt>
                  <c:pt idx="789">
                    <c:v>1:08:41</c:v>
                  </c:pt>
                  <c:pt idx="790">
                    <c:v>1:09:41</c:v>
                  </c:pt>
                  <c:pt idx="791">
                    <c:v>1:10:42</c:v>
                  </c:pt>
                  <c:pt idx="792">
                    <c:v>1:11:42</c:v>
                  </c:pt>
                  <c:pt idx="793">
                    <c:v>1:12:43</c:v>
                  </c:pt>
                  <c:pt idx="794">
                    <c:v>1:13:43</c:v>
                  </c:pt>
                  <c:pt idx="795">
                    <c:v>1:14:44</c:v>
                  </c:pt>
                  <c:pt idx="796">
                    <c:v>1:15:45</c:v>
                  </c:pt>
                  <c:pt idx="797">
                    <c:v>1:16:45</c:v>
                  </c:pt>
                  <c:pt idx="798">
                    <c:v>1:17:46</c:v>
                  </c:pt>
                  <c:pt idx="799">
                    <c:v>1:18:48</c:v>
                  </c:pt>
                  <c:pt idx="800">
                    <c:v>1:19:48</c:v>
                  </c:pt>
                  <c:pt idx="801">
                    <c:v>1:20:49</c:v>
                  </c:pt>
                  <c:pt idx="802">
                    <c:v>1:21:49</c:v>
                  </c:pt>
                  <c:pt idx="803">
                    <c:v>1:22:50</c:v>
                  </c:pt>
                  <c:pt idx="804">
                    <c:v>1:23:50</c:v>
                  </c:pt>
                  <c:pt idx="805">
                    <c:v>1:24:51</c:v>
                  </c:pt>
                  <c:pt idx="806">
                    <c:v>1:25:51</c:v>
                  </c:pt>
                  <c:pt idx="807">
                    <c:v>1:26:52</c:v>
                  </c:pt>
                  <c:pt idx="808">
                    <c:v>1:27:53</c:v>
                  </c:pt>
                  <c:pt idx="809">
                    <c:v>1:28:54</c:v>
                  </c:pt>
                  <c:pt idx="810">
                    <c:v>1:29:54</c:v>
                  </c:pt>
                  <c:pt idx="811">
                    <c:v>1:30:55</c:v>
                  </c:pt>
                  <c:pt idx="812">
                    <c:v>1:31:56</c:v>
                  </c:pt>
                  <c:pt idx="813">
                    <c:v>1:32:56</c:v>
                  </c:pt>
                  <c:pt idx="814">
                    <c:v>1:33:56</c:v>
                  </c:pt>
                  <c:pt idx="815">
                    <c:v>1:34:57</c:v>
                  </c:pt>
                  <c:pt idx="816">
                    <c:v>1:35:58</c:v>
                  </c:pt>
                  <c:pt idx="817">
                    <c:v>1:36:58</c:v>
                  </c:pt>
                  <c:pt idx="818">
                    <c:v>1:37:59</c:v>
                  </c:pt>
                  <c:pt idx="819">
                    <c:v>1:38:59</c:v>
                  </c:pt>
                  <c:pt idx="820">
                    <c:v>1:40:00</c:v>
                  </c:pt>
                  <c:pt idx="821">
                    <c:v>1:41:00</c:v>
                  </c:pt>
                  <c:pt idx="822">
                    <c:v>1:42:01</c:v>
                  </c:pt>
                  <c:pt idx="823">
                    <c:v>1:43:02</c:v>
                  </c:pt>
                  <c:pt idx="824">
                    <c:v>1:44:02</c:v>
                  </c:pt>
                  <c:pt idx="825">
                    <c:v>1:45:03</c:v>
                  </c:pt>
                  <c:pt idx="826">
                    <c:v>1:46:03</c:v>
                  </c:pt>
                  <c:pt idx="827">
                    <c:v>1:47:04</c:v>
                  </c:pt>
                  <c:pt idx="828">
                    <c:v>1:48:04</c:v>
                  </c:pt>
                  <c:pt idx="829">
                    <c:v>1:49:05</c:v>
                  </c:pt>
                  <c:pt idx="830">
                    <c:v>1:50:05</c:v>
                  </c:pt>
                  <c:pt idx="831">
                    <c:v>1:51:06</c:v>
                  </c:pt>
                  <c:pt idx="832">
                    <c:v>1:52:06</c:v>
                  </c:pt>
                  <c:pt idx="833">
                    <c:v>1:53:07</c:v>
                  </c:pt>
                  <c:pt idx="834">
                    <c:v>1:54:07</c:v>
                  </c:pt>
                  <c:pt idx="835">
                    <c:v>1:55:08</c:v>
                  </c:pt>
                  <c:pt idx="836">
                    <c:v>1:56:09</c:v>
                  </c:pt>
                  <c:pt idx="837">
                    <c:v>1:57:09</c:v>
                  </c:pt>
                  <c:pt idx="838">
                    <c:v>1:58:10</c:v>
                  </c:pt>
                  <c:pt idx="839">
                    <c:v>1:59:10</c:v>
                  </c:pt>
                  <c:pt idx="840">
                    <c:v>2:00:11</c:v>
                  </c:pt>
                  <c:pt idx="841">
                    <c:v>2:01:12</c:v>
                  </c:pt>
                  <c:pt idx="842">
                    <c:v>2:02:13</c:v>
                  </c:pt>
                  <c:pt idx="843">
                    <c:v>2:03:13</c:v>
                  </c:pt>
                  <c:pt idx="844">
                    <c:v>2:04:14</c:v>
                  </c:pt>
                  <c:pt idx="845">
                    <c:v>2:05:14</c:v>
                  </c:pt>
                  <c:pt idx="846">
                    <c:v>2:06:15</c:v>
                  </c:pt>
                  <c:pt idx="847">
                    <c:v>2:07:15</c:v>
                  </c:pt>
                  <c:pt idx="848">
                    <c:v>2:08:16</c:v>
                  </c:pt>
                  <c:pt idx="849">
                    <c:v>2:09:17</c:v>
                  </c:pt>
                  <c:pt idx="850">
                    <c:v>2:10:17</c:v>
                  </c:pt>
                  <c:pt idx="851">
                    <c:v>2:11:18</c:v>
                  </c:pt>
                  <c:pt idx="852">
                    <c:v>2:12:18</c:v>
                  </c:pt>
                  <c:pt idx="853">
                    <c:v>2:13:19</c:v>
                  </c:pt>
                  <c:pt idx="854">
                    <c:v>2:14:20</c:v>
                  </c:pt>
                  <c:pt idx="855">
                    <c:v>2:15:20</c:v>
                  </c:pt>
                  <c:pt idx="856">
                    <c:v>2:16:21</c:v>
                  </c:pt>
                  <c:pt idx="857">
                    <c:v>2:17:22</c:v>
                  </c:pt>
                  <c:pt idx="858">
                    <c:v>2:18:22</c:v>
                  </c:pt>
                  <c:pt idx="859">
                    <c:v>2:19:23</c:v>
                  </c:pt>
                  <c:pt idx="860">
                    <c:v>2:20:23</c:v>
                  </c:pt>
                  <c:pt idx="861">
                    <c:v>2:21:24</c:v>
                  </c:pt>
                  <c:pt idx="862">
                    <c:v>2:22:24</c:v>
                  </c:pt>
                  <c:pt idx="863">
                    <c:v>2:23:25</c:v>
                  </c:pt>
                  <c:pt idx="864">
                    <c:v>2:24:25</c:v>
                  </c:pt>
                  <c:pt idx="865">
                    <c:v>2:25:26</c:v>
                  </c:pt>
                  <c:pt idx="866">
                    <c:v>2:26:26</c:v>
                  </c:pt>
                  <c:pt idx="867">
                    <c:v>2:27:27</c:v>
                  </c:pt>
                  <c:pt idx="868">
                    <c:v>2:28:28</c:v>
                  </c:pt>
                  <c:pt idx="869">
                    <c:v>2:29:29</c:v>
                  </c:pt>
                  <c:pt idx="870">
                    <c:v>2:30:29</c:v>
                  </c:pt>
                  <c:pt idx="871">
                    <c:v>2:31:30</c:v>
                  </c:pt>
                  <c:pt idx="872">
                    <c:v>2:32:31</c:v>
                  </c:pt>
                  <c:pt idx="873">
                    <c:v>2:33:31</c:v>
                  </c:pt>
                  <c:pt idx="874">
                    <c:v>2:34:31</c:v>
                  </c:pt>
                  <c:pt idx="875">
                    <c:v>2:35:32</c:v>
                  </c:pt>
                  <c:pt idx="876">
                    <c:v>2:36:33</c:v>
                  </c:pt>
                  <c:pt idx="877">
                    <c:v>2:37:33</c:v>
                  </c:pt>
                  <c:pt idx="878">
                    <c:v>2:38:34</c:v>
                  </c:pt>
                  <c:pt idx="879">
                    <c:v>2:39:35</c:v>
                  </c:pt>
                  <c:pt idx="880">
                    <c:v>2:40:35</c:v>
                  </c:pt>
                  <c:pt idx="881">
                    <c:v>2:41:36</c:v>
                  </c:pt>
                  <c:pt idx="882">
                    <c:v>2:42:36</c:v>
                  </c:pt>
                  <c:pt idx="883">
                    <c:v>2:43:37</c:v>
                  </c:pt>
                  <c:pt idx="884">
                    <c:v>2:44:37</c:v>
                  </c:pt>
                  <c:pt idx="885">
                    <c:v>2:45:38</c:v>
                  </c:pt>
                  <c:pt idx="886">
                    <c:v>2:46:39</c:v>
                  </c:pt>
                  <c:pt idx="887">
                    <c:v>2:47:39</c:v>
                  </c:pt>
                  <c:pt idx="888">
                    <c:v>2:48:40</c:v>
                  </c:pt>
                  <c:pt idx="889">
                    <c:v>2:49:41</c:v>
                  </c:pt>
                  <c:pt idx="890">
                    <c:v>2:50:41</c:v>
                  </c:pt>
                  <c:pt idx="891">
                    <c:v>2:51:42</c:v>
                  </c:pt>
                  <c:pt idx="892">
                    <c:v>2:52:43</c:v>
                  </c:pt>
                  <c:pt idx="893">
                    <c:v>2:53:43</c:v>
                  </c:pt>
                  <c:pt idx="894">
                    <c:v>2:54:44</c:v>
                  </c:pt>
                  <c:pt idx="895">
                    <c:v>2:55:44</c:v>
                  </c:pt>
                  <c:pt idx="896">
                    <c:v>2:56:45</c:v>
                  </c:pt>
                  <c:pt idx="897">
                    <c:v>2:57:45</c:v>
                  </c:pt>
                  <c:pt idx="898">
                    <c:v>2:58:46</c:v>
                  </c:pt>
                  <c:pt idx="899">
                    <c:v>2:59:47</c:v>
                  </c:pt>
                  <c:pt idx="900">
                    <c:v>3:00:47</c:v>
                  </c:pt>
                  <c:pt idx="901">
                    <c:v>3:01:48</c:v>
                  </c:pt>
                  <c:pt idx="902">
                    <c:v>3:02:48</c:v>
                  </c:pt>
                  <c:pt idx="903">
                    <c:v>3:03:49</c:v>
                  </c:pt>
                  <c:pt idx="904">
                    <c:v>3:04:50</c:v>
                  </c:pt>
                  <c:pt idx="905">
                    <c:v>3:05:50</c:v>
                  </c:pt>
                  <c:pt idx="906">
                    <c:v>3:06:51</c:v>
                  </c:pt>
                  <c:pt idx="907">
                    <c:v>3:07:52</c:v>
                  </c:pt>
                  <c:pt idx="908">
                    <c:v>3:08:52</c:v>
                  </c:pt>
                  <c:pt idx="909">
                    <c:v>3:09:53</c:v>
                  </c:pt>
                  <c:pt idx="910">
                    <c:v>3:10:54</c:v>
                  </c:pt>
                  <c:pt idx="911">
                    <c:v>3:11:54</c:v>
                  </c:pt>
                  <c:pt idx="912">
                    <c:v>3:12:55</c:v>
                  </c:pt>
                  <c:pt idx="913">
                    <c:v>3:13:56</c:v>
                  </c:pt>
                  <c:pt idx="914">
                    <c:v>3:14:56</c:v>
                  </c:pt>
                  <c:pt idx="915">
                    <c:v>3:15:57</c:v>
                  </c:pt>
                  <c:pt idx="916">
                    <c:v>3:16:57</c:v>
                  </c:pt>
                  <c:pt idx="917">
                    <c:v>3:17:58</c:v>
                  </c:pt>
                  <c:pt idx="918">
                    <c:v>3:18:58</c:v>
                  </c:pt>
                  <c:pt idx="919">
                    <c:v>3:19:59</c:v>
                  </c:pt>
                  <c:pt idx="920">
                    <c:v>3:20:59</c:v>
                  </c:pt>
                  <c:pt idx="921">
                    <c:v>3:22:00</c:v>
                  </c:pt>
                  <c:pt idx="922">
                    <c:v>3:23:01</c:v>
                  </c:pt>
                  <c:pt idx="923">
                    <c:v>3:24:01</c:v>
                  </c:pt>
                  <c:pt idx="924">
                    <c:v>3:25:02</c:v>
                  </c:pt>
                  <c:pt idx="925">
                    <c:v>3:26:11</c:v>
                  </c:pt>
                  <c:pt idx="926">
                    <c:v>3:27:12</c:v>
                  </c:pt>
                  <c:pt idx="927">
                    <c:v>3:28:12</c:v>
                  </c:pt>
                  <c:pt idx="928">
                    <c:v>3:29:13</c:v>
                  </c:pt>
                  <c:pt idx="929">
                    <c:v>3:30:14</c:v>
                  </c:pt>
                  <c:pt idx="930">
                    <c:v>3:31:14</c:v>
                  </c:pt>
                  <c:pt idx="931">
                    <c:v>3:32:15</c:v>
                  </c:pt>
                  <c:pt idx="932">
                    <c:v>3:33:16</c:v>
                  </c:pt>
                  <c:pt idx="933">
                    <c:v>3:34:16</c:v>
                  </c:pt>
                  <c:pt idx="934">
                    <c:v>3:35:17</c:v>
                  </c:pt>
                  <c:pt idx="935">
                    <c:v>3:36:18</c:v>
                  </c:pt>
                  <c:pt idx="936">
                    <c:v>3:37:18</c:v>
                  </c:pt>
                  <c:pt idx="937">
                    <c:v>3:38:19</c:v>
                  </c:pt>
                  <c:pt idx="938">
                    <c:v>3:39:19</c:v>
                  </c:pt>
                  <c:pt idx="939">
                    <c:v>3:40:20</c:v>
                  </c:pt>
                  <c:pt idx="940">
                    <c:v>3:41:21</c:v>
                  </c:pt>
                  <c:pt idx="941">
                    <c:v>3:42:21</c:v>
                  </c:pt>
                  <c:pt idx="942">
                    <c:v>3:43:22</c:v>
                  </c:pt>
                  <c:pt idx="943">
                    <c:v>3:44:22</c:v>
                  </c:pt>
                  <c:pt idx="944">
                    <c:v>3:45:23</c:v>
                  </c:pt>
                  <c:pt idx="945">
                    <c:v>3:46:23</c:v>
                  </c:pt>
                  <c:pt idx="946">
                    <c:v>3:47:24</c:v>
                  </c:pt>
                  <c:pt idx="947">
                    <c:v>3:48:24</c:v>
                  </c:pt>
                  <c:pt idx="948">
                    <c:v>3:49:25</c:v>
                  </c:pt>
                  <c:pt idx="949">
                    <c:v>3:50:25</c:v>
                  </c:pt>
                  <c:pt idx="950">
                    <c:v>3:51:26</c:v>
                  </c:pt>
                  <c:pt idx="951">
                    <c:v>3:52:27</c:v>
                  </c:pt>
                  <c:pt idx="952">
                    <c:v>3:53:27</c:v>
                  </c:pt>
                  <c:pt idx="953">
                    <c:v>3:54:28</c:v>
                  </c:pt>
                  <c:pt idx="954">
                    <c:v>3:55:28</c:v>
                  </c:pt>
                  <c:pt idx="955">
                    <c:v>3:56:29</c:v>
                  </c:pt>
                  <c:pt idx="956">
                    <c:v>3:57:30</c:v>
                  </c:pt>
                  <c:pt idx="957">
                    <c:v>3:58:30</c:v>
                  </c:pt>
                  <c:pt idx="958">
                    <c:v>3:59:31</c:v>
                  </c:pt>
                  <c:pt idx="959">
                    <c:v>4:00:31</c:v>
                  </c:pt>
                  <c:pt idx="960">
                    <c:v>4:01:32</c:v>
                  </c:pt>
                  <c:pt idx="961">
                    <c:v>4:02:32</c:v>
                  </c:pt>
                  <c:pt idx="962">
                    <c:v>4:03:33</c:v>
                  </c:pt>
                  <c:pt idx="963">
                    <c:v>4:04:34</c:v>
                  </c:pt>
                  <c:pt idx="964">
                    <c:v>4:05:34</c:v>
                  </c:pt>
                  <c:pt idx="965">
                    <c:v>4:06:35</c:v>
                  </c:pt>
                  <c:pt idx="966">
                    <c:v>4:07:36</c:v>
                  </c:pt>
                  <c:pt idx="967">
                    <c:v>4:08:36</c:v>
                  </c:pt>
                  <c:pt idx="968">
                    <c:v>4:09:37</c:v>
                  </c:pt>
                  <c:pt idx="969">
                    <c:v>4:10:37</c:v>
                  </c:pt>
                  <c:pt idx="970">
                    <c:v>4:11:38</c:v>
                  </c:pt>
                  <c:pt idx="971">
                    <c:v>4:12:38</c:v>
                  </c:pt>
                  <c:pt idx="972">
                    <c:v>4:13:39</c:v>
                  </c:pt>
                  <c:pt idx="973">
                    <c:v>4:14:40</c:v>
                  </c:pt>
                  <c:pt idx="974">
                    <c:v>4:15:40</c:v>
                  </c:pt>
                  <c:pt idx="975">
                    <c:v>4:16:41</c:v>
                  </c:pt>
                  <c:pt idx="976">
                    <c:v>4:17:42</c:v>
                  </c:pt>
                  <c:pt idx="977">
                    <c:v>4:18:43</c:v>
                  </c:pt>
                  <c:pt idx="978">
                    <c:v>4:19:43</c:v>
                  </c:pt>
                  <c:pt idx="979">
                    <c:v>4:20:44</c:v>
                  </c:pt>
                  <c:pt idx="980">
                    <c:v>4:21:44</c:v>
                  </c:pt>
                  <c:pt idx="981">
                    <c:v>4:22:45</c:v>
                  </c:pt>
                  <c:pt idx="982">
                    <c:v>4:23:45</c:v>
                  </c:pt>
                  <c:pt idx="983">
                    <c:v>4:24:46</c:v>
                  </c:pt>
                  <c:pt idx="984">
                    <c:v>4:25:47</c:v>
                  </c:pt>
                  <c:pt idx="985">
                    <c:v>4:26:47</c:v>
                  </c:pt>
                  <c:pt idx="986">
                    <c:v>4:27:48</c:v>
                  </c:pt>
                  <c:pt idx="987">
                    <c:v>4:28:48</c:v>
                  </c:pt>
                  <c:pt idx="988">
                    <c:v>4:29:49</c:v>
                  </c:pt>
                  <c:pt idx="989">
                    <c:v>4:30:49</c:v>
                  </c:pt>
                  <c:pt idx="990">
                    <c:v>4:31:50</c:v>
                  </c:pt>
                  <c:pt idx="991">
                    <c:v>4:32:51</c:v>
                  </c:pt>
                  <c:pt idx="992">
                    <c:v>4:33:51</c:v>
                  </c:pt>
                  <c:pt idx="993">
                    <c:v>4:34:52</c:v>
                  </c:pt>
                  <c:pt idx="994">
                    <c:v>4:35:53</c:v>
                  </c:pt>
                  <c:pt idx="995">
                    <c:v>4:36:53</c:v>
                  </c:pt>
                  <c:pt idx="996">
                    <c:v>4:37:54</c:v>
                  </c:pt>
                  <c:pt idx="997">
                    <c:v>4:38:54</c:v>
                  </c:pt>
                  <c:pt idx="998">
                    <c:v>4:39:55</c:v>
                  </c:pt>
                  <c:pt idx="999">
                    <c:v>4:40:56</c:v>
                  </c:pt>
                  <c:pt idx="1000">
                    <c:v>4:41:56</c:v>
                  </c:pt>
                  <c:pt idx="1001">
                    <c:v>4:42:57</c:v>
                  </c:pt>
                  <c:pt idx="1002">
                    <c:v>4:43:57</c:v>
                  </c:pt>
                  <c:pt idx="1003">
                    <c:v>4:44:58</c:v>
                  </c:pt>
                  <c:pt idx="1004">
                    <c:v>4:45:58</c:v>
                  </c:pt>
                  <c:pt idx="1005">
                    <c:v>4:46:59</c:v>
                  </c:pt>
                  <c:pt idx="1006">
                    <c:v>4:48:00</c:v>
                  </c:pt>
                  <c:pt idx="1007">
                    <c:v>4:49:00</c:v>
                  </c:pt>
                  <c:pt idx="1008">
                    <c:v>4:50:01</c:v>
                  </c:pt>
                  <c:pt idx="1009">
                    <c:v>4:51:01</c:v>
                  </c:pt>
                  <c:pt idx="1010">
                    <c:v>4:52:02</c:v>
                  </c:pt>
                  <c:pt idx="1011">
                    <c:v>4:53:03</c:v>
                  </c:pt>
                  <c:pt idx="1012">
                    <c:v>4:54:03</c:v>
                  </c:pt>
                  <c:pt idx="1013">
                    <c:v>4:55:04</c:v>
                  </c:pt>
                  <c:pt idx="1014">
                    <c:v>4:56:04</c:v>
                  </c:pt>
                  <c:pt idx="1015">
                    <c:v>4:57:05</c:v>
                  </c:pt>
                  <c:pt idx="1016">
                    <c:v>4:58:05</c:v>
                  </c:pt>
                  <c:pt idx="1017">
                    <c:v>4:59:06</c:v>
                  </c:pt>
                  <c:pt idx="1018">
                    <c:v>5:00:06</c:v>
                  </c:pt>
                  <c:pt idx="1019">
                    <c:v>5:01:07</c:v>
                  </c:pt>
                  <c:pt idx="1020">
                    <c:v>5:02:08</c:v>
                  </c:pt>
                  <c:pt idx="1021">
                    <c:v>5:03:08</c:v>
                  </c:pt>
                  <c:pt idx="1022">
                    <c:v>5:04:09</c:v>
                  </c:pt>
                  <c:pt idx="1023">
                    <c:v>5:05:09</c:v>
                  </c:pt>
                  <c:pt idx="1024">
                    <c:v>5:06:10</c:v>
                  </c:pt>
                  <c:pt idx="1025">
                    <c:v>5:07:11</c:v>
                  </c:pt>
                  <c:pt idx="1026">
                    <c:v>5:08:11</c:v>
                  </c:pt>
                  <c:pt idx="1027">
                    <c:v>5:09:12</c:v>
                  </c:pt>
                  <c:pt idx="1028">
                    <c:v>5:10:12</c:v>
                  </c:pt>
                  <c:pt idx="1029">
                    <c:v>5:11:13</c:v>
                  </c:pt>
                  <c:pt idx="1030">
                    <c:v>5:12:14</c:v>
                  </c:pt>
                  <c:pt idx="1031">
                    <c:v>5:13:14</c:v>
                  </c:pt>
                  <c:pt idx="1032">
                    <c:v>5:14:15</c:v>
                  </c:pt>
                  <c:pt idx="1033">
                    <c:v>5:15:15</c:v>
                  </c:pt>
                  <c:pt idx="1034">
                    <c:v>5:16:16</c:v>
                  </c:pt>
                  <c:pt idx="1035">
                    <c:v>5:17:16</c:v>
                  </c:pt>
                  <c:pt idx="1036">
                    <c:v>5:18:17</c:v>
                  </c:pt>
                  <c:pt idx="1037">
                    <c:v>5:19:18</c:v>
                  </c:pt>
                  <c:pt idx="1038">
                    <c:v>5:20:18</c:v>
                  </c:pt>
                  <c:pt idx="1039">
                    <c:v>5:21:19</c:v>
                  </c:pt>
                  <c:pt idx="1040">
                    <c:v>5:22:19</c:v>
                  </c:pt>
                  <c:pt idx="1041">
                    <c:v>5:23:20</c:v>
                  </c:pt>
                  <c:pt idx="1042">
                    <c:v>5:24:21</c:v>
                  </c:pt>
                  <c:pt idx="1043">
                    <c:v>5:25:21</c:v>
                  </c:pt>
                  <c:pt idx="1044">
                    <c:v>5:26:22</c:v>
                  </c:pt>
                  <c:pt idx="1045">
                    <c:v>5:27:22</c:v>
                  </c:pt>
                  <c:pt idx="1046">
                    <c:v>5:28:23</c:v>
                  </c:pt>
                  <c:pt idx="1047">
                    <c:v>5:29:23</c:v>
                  </c:pt>
                  <c:pt idx="1048">
                    <c:v>5:30:24</c:v>
                  </c:pt>
                  <c:pt idx="1049">
                    <c:v>5:31:25</c:v>
                  </c:pt>
                  <c:pt idx="1050">
                    <c:v>5:32:25</c:v>
                  </c:pt>
                  <c:pt idx="1051">
                    <c:v>5:33:26</c:v>
                  </c:pt>
                  <c:pt idx="1052">
                    <c:v>5:34:26</c:v>
                  </c:pt>
                  <c:pt idx="1053">
                    <c:v>5:35:27</c:v>
                  </c:pt>
                  <c:pt idx="1054">
                    <c:v>5:36:27</c:v>
                  </c:pt>
                  <c:pt idx="1055">
                    <c:v>5:37:28</c:v>
                  </c:pt>
                  <c:pt idx="1056">
                    <c:v>5:38:29</c:v>
                  </c:pt>
                  <c:pt idx="1057">
                    <c:v>5:39:29</c:v>
                  </c:pt>
                  <c:pt idx="1058">
                    <c:v>5:40:30</c:v>
                  </c:pt>
                  <c:pt idx="1059">
                    <c:v>5:41:30</c:v>
                  </c:pt>
                  <c:pt idx="1060">
                    <c:v>5:42:31</c:v>
                  </c:pt>
                  <c:pt idx="1061">
                    <c:v>5:43:32</c:v>
                  </c:pt>
                  <c:pt idx="1062">
                    <c:v>5:44:32</c:v>
                  </c:pt>
                  <c:pt idx="1063">
                    <c:v>5:45:33</c:v>
                  </c:pt>
                  <c:pt idx="1064">
                    <c:v>5:46:33</c:v>
                  </c:pt>
                  <c:pt idx="1065">
                    <c:v>5:47:34</c:v>
                  </c:pt>
                  <c:pt idx="1066">
                    <c:v>5:48:34</c:v>
                  </c:pt>
                  <c:pt idx="1067">
                    <c:v>5:49:35</c:v>
                  </c:pt>
                  <c:pt idx="1068">
                    <c:v>5:50:35</c:v>
                  </c:pt>
                  <c:pt idx="1069">
                    <c:v>5:51:36</c:v>
                  </c:pt>
                  <c:pt idx="1070">
                    <c:v>5:52:36</c:v>
                  </c:pt>
                  <c:pt idx="1071">
                    <c:v>5:53:37</c:v>
                  </c:pt>
                  <c:pt idx="1072">
                    <c:v>5:54:37</c:v>
                  </c:pt>
                  <c:pt idx="1073">
                    <c:v>5:55:38</c:v>
                  </c:pt>
                  <c:pt idx="1074">
                    <c:v>5:56:39</c:v>
                  </c:pt>
                  <c:pt idx="1075">
                    <c:v>5:57:39</c:v>
                  </c:pt>
                  <c:pt idx="1076">
                    <c:v>5:58:40</c:v>
                  </c:pt>
                  <c:pt idx="1077">
                    <c:v>5:59:40</c:v>
                  </c:pt>
                  <c:pt idx="1078">
                    <c:v>6:00:41</c:v>
                  </c:pt>
                  <c:pt idx="1079">
                    <c:v>6:01:41</c:v>
                  </c:pt>
                  <c:pt idx="1080">
                    <c:v>6:02:42</c:v>
                  </c:pt>
                  <c:pt idx="1081">
                    <c:v>6:03:42</c:v>
                  </c:pt>
                  <c:pt idx="1082">
                    <c:v>6:04:43</c:v>
                  </c:pt>
                  <c:pt idx="1083">
                    <c:v>6:05:44</c:v>
                  </c:pt>
                  <c:pt idx="1084">
                    <c:v>6:06:44</c:v>
                  </c:pt>
                  <c:pt idx="1085">
                    <c:v>6:07:45</c:v>
                  </c:pt>
                  <c:pt idx="1086">
                    <c:v>6:08:45</c:v>
                  </c:pt>
                  <c:pt idx="1087">
                    <c:v>6:09:47</c:v>
                  </c:pt>
                  <c:pt idx="1088">
                    <c:v>6:10:47</c:v>
                  </c:pt>
                  <c:pt idx="1089">
                    <c:v>6:11:48</c:v>
                  </c:pt>
                  <c:pt idx="1090">
                    <c:v>6:12:48</c:v>
                  </c:pt>
                  <c:pt idx="1091">
                    <c:v>6:13:49</c:v>
                  </c:pt>
                  <c:pt idx="1092">
                    <c:v>6:14:49</c:v>
                  </c:pt>
                  <c:pt idx="1093">
                    <c:v>6:15:50</c:v>
                  </c:pt>
                  <c:pt idx="1094">
                    <c:v>6:16:50</c:v>
                  </c:pt>
                  <c:pt idx="1095">
                    <c:v>6:17:51</c:v>
                  </c:pt>
                  <c:pt idx="1096">
                    <c:v>6:18:52</c:v>
                  </c:pt>
                  <c:pt idx="1097">
                    <c:v>6:19:53</c:v>
                  </c:pt>
                  <c:pt idx="1098">
                    <c:v>6:20:54</c:v>
                  </c:pt>
                  <c:pt idx="1099">
                    <c:v>6:21:54</c:v>
                  </c:pt>
                  <c:pt idx="1100">
                    <c:v>6:22:55</c:v>
                  </c:pt>
                  <c:pt idx="1101">
                    <c:v>6:23:56</c:v>
                  </c:pt>
                  <c:pt idx="1102">
                    <c:v>6:24:56</c:v>
                  </c:pt>
                  <c:pt idx="1103">
                    <c:v>6:25:57</c:v>
                  </c:pt>
                  <c:pt idx="1104">
                    <c:v>6:26:57</c:v>
                  </c:pt>
                  <c:pt idx="1105">
                    <c:v>6:27:58</c:v>
                  </c:pt>
                  <c:pt idx="1106">
                    <c:v>6:28:58</c:v>
                  </c:pt>
                  <c:pt idx="1107">
                    <c:v>6:29:59</c:v>
                  </c:pt>
                  <c:pt idx="1108">
                    <c:v>6:31:00</c:v>
                  </c:pt>
                  <c:pt idx="1109">
                    <c:v>6:32:00</c:v>
                  </c:pt>
                  <c:pt idx="1110">
                    <c:v>6:33:01</c:v>
                  </c:pt>
                  <c:pt idx="1111">
                    <c:v>6:34:01</c:v>
                  </c:pt>
                  <c:pt idx="1112">
                    <c:v>6:35:02</c:v>
                  </c:pt>
                  <c:pt idx="1113">
                    <c:v>6:36:03</c:v>
                  </c:pt>
                  <c:pt idx="1114">
                    <c:v>6:37:03</c:v>
                  </c:pt>
                  <c:pt idx="1115">
                    <c:v>6:38:04</c:v>
                  </c:pt>
                  <c:pt idx="1116">
                    <c:v>6:39:04</c:v>
                  </c:pt>
                  <c:pt idx="1117">
                    <c:v>6:40:05</c:v>
                  </c:pt>
                  <c:pt idx="1118">
                    <c:v>6:41:05</c:v>
                  </c:pt>
                  <c:pt idx="1119">
                    <c:v>6:42:06</c:v>
                  </c:pt>
                  <c:pt idx="1120">
                    <c:v>6:43:06</c:v>
                  </c:pt>
                  <c:pt idx="1121">
                    <c:v>6:44:07</c:v>
                  </c:pt>
                  <c:pt idx="1122">
                    <c:v>6:45:08</c:v>
                  </c:pt>
                  <c:pt idx="1123">
                    <c:v>6:46:08</c:v>
                  </c:pt>
                  <c:pt idx="1124">
                    <c:v>6:47:09</c:v>
                  </c:pt>
                  <c:pt idx="1125">
                    <c:v>6:48:09</c:v>
                  </c:pt>
                  <c:pt idx="1126">
                    <c:v>6:49:10</c:v>
                  </c:pt>
                  <c:pt idx="1127">
                    <c:v>6:50:11</c:v>
                  </c:pt>
                  <c:pt idx="1128">
                    <c:v>6:51:12</c:v>
                  </c:pt>
                  <c:pt idx="1129">
                    <c:v>6:52:12</c:v>
                  </c:pt>
                  <c:pt idx="1130">
                    <c:v>6:53:13</c:v>
                  </c:pt>
                  <c:pt idx="1131">
                    <c:v>6:54:14</c:v>
                  </c:pt>
                  <c:pt idx="1132">
                    <c:v>6:55:14</c:v>
                  </c:pt>
                  <c:pt idx="1133">
                    <c:v>6:56:15</c:v>
                  </c:pt>
                  <c:pt idx="1134">
                    <c:v>6:57:15</c:v>
                  </c:pt>
                  <c:pt idx="1135">
                    <c:v>6:58:16</c:v>
                  </c:pt>
                  <c:pt idx="1136">
                    <c:v>6:59:16</c:v>
                  </c:pt>
                  <c:pt idx="1137">
                    <c:v>7:00:17</c:v>
                  </c:pt>
                  <c:pt idx="1138">
                    <c:v>7:01:18</c:v>
                  </c:pt>
                  <c:pt idx="1139">
                    <c:v>7:02:18</c:v>
                  </c:pt>
                  <c:pt idx="1140">
                    <c:v>7:03:19</c:v>
                  </c:pt>
                  <c:pt idx="1141">
                    <c:v>7:04:19</c:v>
                  </c:pt>
                  <c:pt idx="1142">
                    <c:v>7:05:20</c:v>
                  </c:pt>
                  <c:pt idx="1143">
                    <c:v>7:06:21</c:v>
                  </c:pt>
                  <c:pt idx="1144">
                    <c:v>7:07:21</c:v>
                  </c:pt>
                  <c:pt idx="1145">
                    <c:v>7:08:22</c:v>
                  </c:pt>
                  <c:pt idx="1146">
                    <c:v>7:09:22</c:v>
                  </c:pt>
                  <c:pt idx="1147">
                    <c:v>7:10:23</c:v>
                  </c:pt>
                  <c:pt idx="1148">
                    <c:v>7:11:23</c:v>
                  </c:pt>
                  <c:pt idx="1149">
                    <c:v>7:12:24</c:v>
                  </c:pt>
                  <c:pt idx="1150">
                    <c:v>7:13:25</c:v>
                  </c:pt>
                  <c:pt idx="1151">
                    <c:v>7:14:25</c:v>
                  </c:pt>
                  <c:pt idx="1152">
                    <c:v>7:15:26</c:v>
                  </c:pt>
                  <c:pt idx="1153">
                    <c:v>7:16:26</c:v>
                  </c:pt>
                  <c:pt idx="1154">
                    <c:v>7:17:27</c:v>
                  </c:pt>
                  <c:pt idx="1155">
                    <c:v>7:18:27</c:v>
                  </c:pt>
                  <c:pt idx="1156">
                    <c:v>7:19:28</c:v>
                  </c:pt>
                  <c:pt idx="1157">
                    <c:v>7:20:28</c:v>
                  </c:pt>
                  <c:pt idx="1158">
                    <c:v>7:21:29</c:v>
                  </c:pt>
                  <c:pt idx="1159">
                    <c:v>7:22:29</c:v>
                  </c:pt>
                  <c:pt idx="1160">
                    <c:v>7:23:30</c:v>
                  </c:pt>
                  <c:pt idx="1161">
                    <c:v>7:24:30</c:v>
                  </c:pt>
                  <c:pt idx="1162">
                    <c:v>7:25:31</c:v>
                  </c:pt>
                  <c:pt idx="1163">
                    <c:v>7:26:32</c:v>
                  </c:pt>
                  <c:pt idx="1164">
                    <c:v>7:27:32</c:v>
                  </c:pt>
                  <c:pt idx="1165">
                    <c:v>7:28:33</c:v>
                  </c:pt>
                  <c:pt idx="1166">
                    <c:v>7:29:33</c:v>
                  </c:pt>
                  <c:pt idx="1167">
                    <c:v>7:30:34</c:v>
                  </c:pt>
                  <c:pt idx="1168">
                    <c:v>7:31:34</c:v>
                  </c:pt>
                  <c:pt idx="1169">
                    <c:v>7:32:35</c:v>
                  </c:pt>
                  <c:pt idx="1170">
                    <c:v>7:33:36</c:v>
                  </c:pt>
                  <c:pt idx="1171">
                    <c:v>7:34:36</c:v>
                  </c:pt>
                  <c:pt idx="1172">
                    <c:v>7:35:37</c:v>
                  </c:pt>
                  <c:pt idx="1173">
                    <c:v>7:36:37</c:v>
                  </c:pt>
                  <c:pt idx="1174">
                    <c:v>7:37:38</c:v>
                  </c:pt>
                  <c:pt idx="1175">
                    <c:v>7:38:39</c:v>
                  </c:pt>
                  <c:pt idx="1176">
                    <c:v>7:39:39</c:v>
                  </c:pt>
                  <c:pt idx="1177">
                    <c:v>7:40:40</c:v>
                  </c:pt>
                  <c:pt idx="1178">
                    <c:v>7:41:40</c:v>
                  </c:pt>
                  <c:pt idx="1179">
                    <c:v>7:42:41</c:v>
                  </c:pt>
                  <c:pt idx="1180">
                    <c:v>7:43:41</c:v>
                  </c:pt>
                  <c:pt idx="1181">
                    <c:v>7:44:42</c:v>
                  </c:pt>
                  <c:pt idx="1182">
                    <c:v>7:45:43</c:v>
                  </c:pt>
                  <c:pt idx="1183">
                    <c:v>7:46:43</c:v>
                  </c:pt>
                  <c:pt idx="1184">
                    <c:v>7:47:44</c:v>
                  </c:pt>
                  <c:pt idx="1185">
                    <c:v>7:48:44</c:v>
                  </c:pt>
                  <c:pt idx="1186">
                    <c:v>7:49:45</c:v>
                  </c:pt>
                  <c:pt idx="1187">
                    <c:v>7:50:46</c:v>
                  </c:pt>
                  <c:pt idx="1188">
                    <c:v>7:51:46</c:v>
                  </c:pt>
                  <c:pt idx="1189">
                    <c:v>7:52:47</c:v>
                  </c:pt>
                  <c:pt idx="1190">
                    <c:v>7:53:48</c:v>
                  </c:pt>
                  <c:pt idx="1191">
                    <c:v>7:54:48</c:v>
                  </c:pt>
                  <c:pt idx="1192">
                    <c:v>7:55:49</c:v>
                  </c:pt>
                  <c:pt idx="1193">
                    <c:v>7:56:49</c:v>
                  </c:pt>
                  <c:pt idx="1194">
                    <c:v>7:57:50</c:v>
                  </c:pt>
                  <c:pt idx="1195">
                    <c:v>7:58:51</c:v>
                  </c:pt>
                  <c:pt idx="1196">
                    <c:v>7:59:51</c:v>
                  </c:pt>
                  <c:pt idx="1197">
                    <c:v>8:00:52</c:v>
                  </c:pt>
                  <c:pt idx="1198">
                    <c:v>8:01:53</c:v>
                  </c:pt>
                  <c:pt idx="1199">
                    <c:v>8:02:53</c:v>
                  </c:pt>
                  <c:pt idx="1200">
                    <c:v>8:03:54</c:v>
                  </c:pt>
                  <c:pt idx="1201">
                    <c:v>8:04:55</c:v>
                  </c:pt>
                  <c:pt idx="1202">
                    <c:v>8:05:56</c:v>
                  </c:pt>
                  <c:pt idx="1203">
                    <c:v>8:06:56</c:v>
                  </c:pt>
                  <c:pt idx="1204">
                    <c:v>8:07:57</c:v>
                  </c:pt>
                  <c:pt idx="1205">
                    <c:v>8:08:57</c:v>
                  </c:pt>
                  <c:pt idx="1206">
                    <c:v>8:09:58</c:v>
                  </c:pt>
                  <c:pt idx="1207">
                    <c:v>8:10:59</c:v>
                  </c:pt>
                  <c:pt idx="1208">
                    <c:v>8:12:00</c:v>
                  </c:pt>
                  <c:pt idx="1209">
                    <c:v>8:13:00</c:v>
                  </c:pt>
                  <c:pt idx="1210">
                    <c:v>8:14:01</c:v>
                  </c:pt>
                  <c:pt idx="1211">
                    <c:v>8:15:01</c:v>
                  </c:pt>
                  <c:pt idx="1212">
                    <c:v>8:16:02</c:v>
                  </c:pt>
                  <c:pt idx="1213">
                    <c:v>8:17:02</c:v>
                  </c:pt>
                  <c:pt idx="1214">
                    <c:v>8:18:03</c:v>
                  </c:pt>
                  <c:pt idx="1215">
                    <c:v>8:19:03</c:v>
                  </c:pt>
                  <c:pt idx="1216">
                    <c:v>8:20:04</c:v>
                  </c:pt>
                  <c:pt idx="1217">
                    <c:v>8:21:05</c:v>
                  </c:pt>
                  <c:pt idx="1218">
                    <c:v>8:22:16</c:v>
                  </c:pt>
                  <c:pt idx="1219">
                    <c:v>8:26:10</c:v>
                  </c:pt>
                  <c:pt idx="1220">
                    <c:v>8:27:11</c:v>
                  </c:pt>
                  <c:pt idx="1221">
                    <c:v>8:28:11</c:v>
                  </c:pt>
                  <c:pt idx="1222">
                    <c:v>8:29:12</c:v>
                  </c:pt>
                  <c:pt idx="1223">
                    <c:v>8:30:12</c:v>
                  </c:pt>
                  <c:pt idx="1224">
                    <c:v>8:31:13</c:v>
                  </c:pt>
                  <c:pt idx="1225">
                    <c:v>8:32:13</c:v>
                  </c:pt>
                  <c:pt idx="1226">
                    <c:v>8:33:14</c:v>
                  </c:pt>
                  <c:pt idx="1227">
                    <c:v>8:34:14</c:v>
                  </c:pt>
                  <c:pt idx="1228">
                    <c:v>8:35:15</c:v>
                  </c:pt>
                  <c:pt idx="1229">
                    <c:v>8:36:15</c:v>
                  </c:pt>
                  <c:pt idx="1230">
                    <c:v>8:37:16</c:v>
                  </c:pt>
                  <c:pt idx="1231">
                    <c:v>8:38:16</c:v>
                  </c:pt>
                  <c:pt idx="1232">
                    <c:v>8:39:17</c:v>
                  </c:pt>
                  <c:pt idx="1233">
                    <c:v>8:40:17</c:v>
                  </c:pt>
                  <c:pt idx="1234">
                    <c:v>8:41:18</c:v>
                  </c:pt>
                  <c:pt idx="1235">
                    <c:v>8:42:18</c:v>
                  </c:pt>
                  <c:pt idx="1236">
                    <c:v>8:43:19</c:v>
                  </c:pt>
                  <c:pt idx="1237">
                    <c:v>8:44:19</c:v>
                  </c:pt>
                  <c:pt idx="1238">
                    <c:v>8:45:20</c:v>
                  </c:pt>
                  <c:pt idx="1239">
                    <c:v>8:46:20</c:v>
                  </c:pt>
                  <c:pt idx="1240">
                    <c:v>8:47:21</c:v>
                  </c:pt>
                  <c:pt idx="1241">
                    <c:v>8:48:21</c:v>
                  </c:pt>
                  <c:pt idx="1242">
                    <c:v>8:49:22</c:v>
                  </c:pt>
                  <c:pt idx="1243">
                    <c:v>8:50:23</c:v>
                  </c:pt>
                  <c:pt idx="1244">
                    <c:v>8:51:23</c:v>
                  </c:pt>
                  <c:pt idx="1245">
                    <c:v>8:52:23</c:v>
                  </c:pt>
                  <c:pt idx="1246">
                    <c:v>8:53:24</c:v>
                  </c:pt>
                  <c:pt idx="1247">
                    <c:v>8:54:24</c:v>
                  </c:pt>
                  <c:pt idx="1248">
                    <c:v>8:55:26</c:v>
                  </c:pt>
                  <c:pt idx="1249">
                    <c:v>8:56:26</c:v>
                  </c:pt>
                  <c:pt idx="1250">
                    <c:v>8:57:27</c:v>
                  </c:pt>
                  <c:pt idx="1251">
                    <c:v>8:58:27</c:v>
                  </c:pt>
                  <c:pt idx="1252">
                    <c:v>8:59:28</c:v>
                  </c:pt>
                  <c:pt idx="1253">
                    <c:v>9:00:28</c:v>
                  </c:pt>
                  <c:pt idx="1254">
                    <c:v>9:01:29</c:v>
                  </c:pt>
                  <c:pt idx="1255">
                    <c:v>9:02:29</c:v>
                  </c:pt>
                  <c:pt idx="1256">
                    <c:v>9:03:30</c:v>
                  </c:pt>
                  <c:pt idx="1257">
                    <c:v>9:04:30</c:v>
                  </c:pt>
                  <c:pt idx="1258">
                    <c:v>9:05:31</c:v>
                  </c:pt>
                  <c:pt idx="1259">
                    <c:v>9:06:31</c:v>
                  </c:pt>
                  <c:pt idx="1260">
                    <c:v>9:07:32</c:v>
                  </c:pt>
                  <c:pt idx="1261">
                    <c:v>9:08:32</c:v>
                  </c:pt>
                  <c:pt idx="1262">
                    <c:v>9:09:33</c:v>
                  </c:pt>
                  <c:pt idx="1263">
                    <c:v>9:10:34</c:v>
                  </c:pt>
                  <c:pt idx="1264">
                    <c:v>9:11:34</c:v>
                  </c:pt>
                  <c:pt idx="1265">
                    <c:v>9:12:35</c:v>
                  </c:pt>
                  <c:pt idx="1266">
                    <c:v>9:13:36</c:v>
                  </c:pt>
                  <c:pt idx="1267">
                    <c:v>9:14:37</c:v>
                  </c:pt>
                  <c:pt idx="1268">
                    <c:v>9:15:38</c:v>
                  </c:pt>
                  <c:pt idx="1269">
                    <c:v>9:16:39</c:v>
                  </c:pt>
                  <c:pt idx="1270">
                    <c:v>9:17:39</c:v>
                  </c:pt>
                  <c:pt idx="1271">
                    <c:v>9:18:40</c:v>
                  </c:pt>
                  <c:pt idx="1272">
                    <c:v>9:19:41</c:v>
                  </c:pt>
                  <c:pt idx="1273">
                    <c:v>9:20:41</c:v>
                  </c:pt>
                  <c:pt idx="1274">
                    <c:v>9:21:42</c:v>
                  </c:pt>
                  <c:pt idx="1275">
                    <c:v>9:22:43</c:v>
                  </c:pt>
                  <c:pt idx="1276">
                    <c:v>9:23:43</c:v>
                  </c:pt>
                  <c:pt idx="1277">
                    <c:v>9:24:44</c:v>
                  </c:pt>
                  <c:pt idx="1278">
                    <c:v>9:25:44</c:v>
                  </c:pt>
                  <c:pt idx="1279">
                    <c:v>9:26:45</c:v>
                  </c:pt>
                  <c:pt idx="1280">
                    <c:v>9:27:45</c:v>
                  </c:pt>
                  <c:pt idx="1281">
                    <c:v>9:28:46</c:v>
                  </c:pt>
                  <c:pt idx="1282">
                    <c:v>9:29:47</c:v>
                  </c:pt>
                  <c:pt idx="1283">
                    <c:v>9:30:47</c:v>
                  </c:pt>
                  <c:pt idx="1284">
                    <c:v>9:31:48</c:v>
                  </c:pt>
                  <c:pt idx="1285">
                    <c:v>9:32:49</c:v>
                  </c:pt>
                  <c:pt idx="1286">
                    <c:v>9:33:49</c:v>
                  </c:pt>
                  <c:pt idx="1287">
                    <c:v>9:34:50</c:v>
                  </c:pt>
                  <c:pt idx="1288">
                    <c:v>9:35:50</c:v>
                  </c:pt>
                  <c:pt idx="1289">
                    <c:v>9:36:51</c:v>
                  </c:pt>
                  <c:pt idx="1290">
                    <c:v>9:37:51</c:v>
                  </c:pt>
                  <c:pt idx="1291">
                    <c:v>9:38:52</c:v>
                  </c:pt>
                  <c:pt idx="1292">
                    <c:v>9:39:52</c:v>
                  </c:pt>
                  <c:pt idx="1293">
                    <c:v>9:40:53</c:v>
                  </c:pt>
                  <c:pt idx="1294">
                    <c:v>9:41:53</c:v>
                  </c:pt>
                  <c:pt idx="1295">
                    <c:v>9:42:54</c:v>
                  </c:pt>
                  <c:pt idx="1296">
                    <c:v>9:43:55</c:v>
                  </c:pt>
                  <c:pt idx="1297">
                    <c:v>9:44:56</c:v>
                  </c:pt>
                  <c:pt idx="1298">
                    <c:v>9:45:56</c:v>
                  </c:pt>
                  <c:pt idx="1299">
                    <c:v>9:46:57</c:v>
                  </c:pt>
                  <c:pt idx="1300">
                    <c:v>9:47:57</c:v>
                  </c:pt>
                  <c:pt idx="1301">
                    <c:v>9:48:58</c:v>
                  </c:pt>
                  <c:pt idx="1302">
                    <c:v>9:49:58</c:v>
                  </c:pt>
                  <c:pt idx="1303">
                    <c:v>9:50:59</c:v>
                  </c:pt>
                  <c:pt idx="1304">
                    <c:v>9:52:00</c:v>
                  </c:pt>
                  <c:pt idx="1305">
                    <c:v>9:53:00</c:v>
                  </c:pt>
                  <c:pt idx="1306">
                    <c:v>9:54:01</c:v>
                  </c:pt>
                  <c:pt idx="1307">
                    <c:v>9:55:01</c:v>
                  </c:pt>
                  <c:pt idx="1308">
                    <c:v>9:56:02</c:v>
                  </c:pt>
                  <c:pt idx="1309">
                    <c:v>9:57:02</c:v>
                  </c:pt>
                  <c:pt idx="1310">
                    <c:v>9:58:03</c:v>
                  </c:pt>
                  <c:pt idx="1311">
                    <c:v>9:59:03</c:v>
                  </c:pt>
                  <c:pt idx="1312">
                    <c:v>10:00:04</c:v>
                  </c:pt>
                  <c:pt idx="1313">
                    <c:v>10:01:04</c:v>
                  </c:pt>
                  <c:pt idx="1314">
                    <c:v>10:02:05</c:v>
                  </c:pt>
                  <c:pt idx="1315">
                    <c:v>10:03:06</c:v>
                  </c:pt>
                  <c:pt idx="1316">
                    <c:v>10:04:06</c:v>
                  </c:pt>
                  <c:pt idx="1317">
                    <c:v>10:05:07</c:v>
                  </c:pt>
                  <c:pt idx="1318">
                    <c:v>10:06:08</c:v>
                  </c:pt>
                  <c:pt idx="1319">
                    <c:v>10:07:08</c:v>
                  </c:pt>
                  <c:pt idx="1320">
                    <c:v>10:08:09</c:v>
                  </c:pt>
                  <c:pt idx="1321">
                    <c:v>10:09:09</c:v>
                  </c:pt>
                  <c:pt idx="1322">
                    <c:v>10:10:10</c:v>
                  </c:pt>
                  <c:pt idx="1323">
                    <c:v>10:11:11</c:v>
                  </c:pt>
                  <c:pt idx="1324">
                    <c:v>10:12:11</c:v>
                  </c:pt>
                  <c:pt idx="1325">
                    <c:v>10:13:15</c:v>
                  </c:pt>
                  <c:pt idx="1326">
                    <c:v>10:14:16</c:v>
                  </c:pt>
                  <c:pt idx="1327">
                    <c:v>10:15:16</c:v>
                  </c:pt>
                  <c:pt idx="1328">
                    <c:v>10:16:17</c:v>
                  </c:pt>
                  <c:pt idx="1329">
                    <c:v>10:17:18</c:v>
                  </c:pt>
                  <c:pt idx="1330">
                    <c:v>10:18:18</c:v>
                  </c:pt>
                  <c:pt idx="1331">
                    <c:v>10:19:19</c:v>
                  </c:pt>
                  <c:pt idx="1332">
                    <c:v>10:20:20</c:v>
                  </c:pt>
                  <c:pt idx="1333">
                    <c:v>10:21:20</c:v>
                  </c:pt>
                  <c:pt idx="1334">
                    <c:v>10:22:21</c:v>
                  </c:pt>
                  <c:pt idx="1335">
                    <c:v>10:23:22</c:v>
                  </c:pt>
                  <c:pt idx="1336">
                    <c:v>10:24:22</c:v>
                  </c:pt>
                  <c:pt idx="1337">
                    <c:v>10:25:23</c:v>
                  </c:pt>
                  <c:pt idx="1338">
                    <c:v>10:26:23</c:v>
                  </c:pt>
                  <c:pt idx="1339">
                    <c:v>10:27:24</c:v>
                  </c:pt>
                  <c:pt idx="1340">
                    <c:v>10:28:25</c:v>
                  </c:pt>
                  <c:pt idx="1341">
                    <c:v>10:29:25</c:v>
                  </c:pt>
                  <c:pt idx="1342">
                    <c:v>10:30:26</c:v>
                  </c:pt>
                  <c:pt idx="1343">
                    <c:v>10:31:26</c:v>
                  </c:pt>
                  <c:pt idx="1344">
                    <c:v>10:32:27</c:v>
                  </c:pt>
                  <c:pt idx="1345">
                    <c:v>10:33:28</c:v>
                  </c:pt>
                  <c:pt idx="1346">
                    <c:v>10:34:28</c:v>
                  </c:pt>
                  <c:pt idx="1347">
                    <c:v>10:35:29</c:v>
                  </c:pt>
                  <c:pt idx="1348">
                    <c:v>10:36:30</c:v>
                  </c:pt>
                  <c:pt idx="1349">
                    <c:v>10:37:30</c:v>
                  </c:pt>
                  <c:pt idx="1350">
                    <c:v>10:38:31</c:v>
                  </c:pt>
                  <c:pt idx="1351">
                    <c:v>10:39:31</c:v>
                  </c:pt>
                  <c:pt idx="1352">
                    <c:v>10:40:32</c:v>
                  </c:pt>
                  <c:pt idx="1353">
                    <c:v>10:41:33</c:v>
                  </c:pt>
                  <c:pt idx="1354">
                    <c:v>10:42:33</c:v>
                  </c:pt>
                  <c:pt idx="1355">
                    <c:v>10:43:34</c:v>
                  </c:pt>
                  <c:pt idx="1356">
                    <c:v>10:44:35</c:v>
                  </c:pt>
                  <c:pt idx="1357">
                    <c:v>10:45:35</c:v>
                  </c:pt>
                  <c:pt idx="1358">
                    <c:v>10:46:36</c:v>
                  </c:pt>
                  <c:pt idx="1359">
                    <c:v>10:47:36</c:v>
                  </c:pt>
                  <c:pt idx="1360">
                    <c:v>10:48:37</c:v>
                  </c:pt>
                  <c:pt idx="1361">
                    <c:v>10:49:37</c:v>
                  </c:pt>
                  <c:pt idx="1362">
                    <c:v>10:50:38</c:v>
                  </c:pt>
                  <c:pt idx="1363">
                    <c:v>10:51:39</c:v>
                  </c:pt>
                  <c:pt idx="1364">
                    <c:v>10:52:39</c:v>
                  </c:pt>
                  <c:pt idx="1365">
                    <c:v>10:53:40</c:v>
                  </c:pt>
                  <c:pt idx="1366">
                    <c:v>10:54:41</c:v>
                  </c:pt>
                  <c:pt idx="1367">
                    <c:v>10:55:41</c:v>
                  </c:pt>
                  <c:pt idx="1368">
                    <c:v>10:56:42</c:v>
                  </c:pt>
                  <c:pt idx="1369">
                    <c:v>10:57:43</c:v>
                  </c:pt>
                  <c:pt idx="1370">
                    <c:v>10:58:44</c:v>
                  </c:pt>
                  <c:pt idx="1371">
                    <c:v>10:59:44</c:v>
                  </c:pt>
                  <c:pt idx="1372">
                    <c:v>11:00:44</c:v>
                  </c:pt>
                  <c:pt idx="1373">
                    <c:v>11:01:45</c:v>
                  </c:pt>
                  <c:pt idx="1374">
                    <c:v>11:02:46</c:v>
                  </c:pt>
                  <c:pt idx="1375">
                    <c:v>11:03:46</c:v>
                  </c:pt>
                  <c:pt idx="1376">
                    <c:v>11:04:47</c:v>
                  </c:pt>
                  <c:pt idx="1377">
                    <c:v>11:05:48</c:v>
                  </c:pt>
                  <c:pt idx="1378">
                    <c:v>11:06:51</c:v>
                  </c:pt>
                  <c:pt idx="1379">
                    <c:v>11:07:52</c:v>
                  </c:pt>
                  <c:pt idx="1380">
                    <c:v>11:08:52</c:v>
                  </c:pt>
                  <c:pt idx="1381">
                    <c:v>11:09:53</c:v>
                  </c:pt>
                  <c:pt idx="1382">
                    <c:v>11:10:53</c:v>
                  </c:pt>
                  <c:pt idx="1383">
                    <c:v>11:11:54</c:v>
                  </c:pt>
                  <c:pt idx="1384">
                    <c:v>11:12:55</c:v>
                  </c:pt>
                  <c:pt idx="1385">
                    <c:v>11:13:55</c:v>
                  </c:pt>
                  <c:pt idx="1386">
                    <c:v>11:14:56</c:v>
                  </c:pt>
                  <c:pt idx="1387">
                    <c:v>11:16:00</c:v>
                  </c:pt>
                  <c:pt idx="1388">
                    <c:v>11:17:00</c:v>
                  </c:pt>
                  <c:pt idx="1389">
                    <c:v>11:18:01</c:v>
                  </c:pt>
                  <c:pt idx="1390">
                    <c:v>11:19:01</c:v>
                  </c:pt>
                  <c:pt idx="1391">
                    <c:v>11:20:02</c:v>
                  </c:pt>
                  <c:pt idx="1392">
                    <c:v>11:21:02</c:v>
                  </c:pt>
                  <c:pt idx="1393">
                    <c:v>11:22:03</c:v>
                  </c:pt>
                  <c:pt idx="1394">
                    <c:v>11:23:03</c:v>
                  </c:pt>
                  <c:pt idx="1395">
                    <c:v>11:24:04</c:v>
                  </c:pt>
                  <c:pt idx="1396">
                    <c:v>11:25:05</c:v>
                  </c:pt>
                  <c:pt idx="1397">
                    <c:v>11:26:06</c:v>
                  </c:pt>
                  <c:pt idx="1398">
                    <c:v>11:27:06</c:v>
                  </c:pt>
                  <c:pt idx="1399">
                    <c:v>11:28:06</c:v>
                  </c:pt>
                  <c:pt idx="1400">
                    <c:v>11:29:07</c:v>
                  </c:pt>
                  <c:pt idx="1401">
                    <c:v>11:30:08</c:v>
                  </c:pt>
                  <c:pt idx="1402">
                    <c:v>11:31:08</c:v>
                  </c:pt>
                  <c:pt idx="1403">
                    <c:v>11:32:09</c:v>
                  </c:pt>
                  <c:pt idx="1404">
                    <c:v>11:33:09</c:v>
                  </c:pt>
                  <c:pt idx="1405">
                    <c:v>11:34:10</c:v>
                  </c:pt>
                  <c:pt idx="1406">
                    <c:v>11:35:10</c:v>
                  </c:pt>
                  <c:pt idx="1407">
                    <c:v>11:36:11</c:v>
                  </c:pt>
                  <c:pt idx="1408">
                    <c:v>11:37:12</c:v>
                  </c:pt>
                  <c:pt idx="1409">
                    <c:v>11:38:12</c:v>
                  </c:pt>
                  <c:pt idx="1410">
                    <c:v>11:39:12</c:v>
                  </c:pt>
                  <c:pt idx="1411">
                    <c:v>11:40:13</c:v>
                  </c:pt>
                  <c:pt idx="1412">
                    <c:v>11:41:13</c:v>
                  </c:pt>
                  <c:pt idx="1413">
                    <c:v>11:42:14</c:v>
                  </c:pt>
                  <c:pt idx="1414">
                    <c:v>11:43:14</c:v>
                  </c:pt>
                  <c:pt idx="1415">
                    <c:v>11:44:14</c:v>
                  </c:pt>
                  <c:pt idx="1416">
                    <c:v>11:45:15</c:v>
                  </c:pt>
                  <c:pt idx="1417">
                    <c:v>11:46:16</c:v>
                  </c:pt>
                  <c:pt idx="1418">
                    <c:v>11:47:17</c:v>
                  </c:pt>
                  <c:pt idx="1419">
                    <c:v>11:48:17</c:v>
                  </c:pt>
                  <c:pt idx="1420">
                    <c:v>11:49:18</c:v>
                  </c:pt>
                  <c:pt idx="1421">
                    <c:v>11:50:21</c:v>
                  </c:pt>
                  <c:pt idx="1422">
                    <c:v>11:51:22</c:v>
                  </c:pt>
                  <c:pt idx="1423">
                    <c:v>11:52:22</c:v>
                  </c:pt>
                  <c:pt idx="1424">
                    <c:v>11:53:23</c:v>
                  </c:pt>
                  <c:pt idx="1425">
                    <c:v>11:54:23</c:v>
                  </c:pt>
                  <c:pt idx="1426">
                    <c:v>11:55:24</c:v>
                  </c:pt>
                  <c:pt idx="1427">
                    <c:v>11:56:24</c:v>
                  </c:pt>
                  <c:pt idx="1428">
                    <c:v>11:57:25</c:v>
                  </c:pt>
                  <c:pt idx="1429">
                    <c:v>11:58:26</c:v>
                  </c:pt>
                  <c:pt idx="1430">
                    <c:v>11:59:26</c:v>
                  </c:pt>
                  <c:pt idx="1431">
                    <c:v>12:00:27</c:v>
                  </c:pt>
                  <c:pt idx="1432">
                    <c:v>12:01:28</c:v>
                  </c:pt>
                  <c:pt idx="1433">
                    <c:v>12:02:29</c:v>
                  </c:pt>
                  <c:pt idx="1434">
                    <c:v>12:03:30</c:v>
                  </c:pt>
                  <c:pt idx="1435">
                    <c:v>12:04:30</c:v>
                  </c:pt>
                  <c:pt idx="1436">
                    <c:v>12:05:31</c:v>
                  </c:pt>
                  <c:pt idx="1437">
                    <c:v>12:06:32</c:v>
                  </c:pt>
                  <c:pt idx="1438">
                    <c:v>12:07:33</c:v>
                  </c:pt>
                  <c:pt idx="1439">
                    <c:v>12:08:33</c:v>
                  </c:pt>
                  <c:pt idx="1440">
                    <c:v>12:09:34</c:v>
                  </c:pt>
                  <c:pt idx="1441">
                    <c:v>12:10:35</c:v>
                  </c:pt>
                  <c:pt idx="1442">
                    <c:v>12:11:36</c:v>
                  </c:pt>
                  <c:pt idx="1443">
                    <c:v>12:12:21</c:v>
                  </c:pt>
                  <c:pt idx="1444">
                    <c:v>12:13:21</c:v>
                  </c:pt>
                  <c:pt idx="1445">
                    <c:v>12:14:22</c:v>
                  </c:pt>
                  <c:pt idx="1446">
                    <c:v>12:15:22</c:v>
                  </c:pt>
                  <c:pt idx="1447">
                    <c:v>12:16:23</c:v>
                  </c:pt>
                  <c:pt idx="1448">
                    <c:v>12:17:23</c:v>
                  </c:pt>
                  <c:pt idx="1449">
                    <c:v>12:18:23</c:v>
                  </c:pt>
                  <c:pt idx="1450">
                    <c:v>12:19:24</c:v>
                  </c:pt>
                  <c:pt idx="1451">
                    <c:v>12:20:25</c:v>
                  </c:pt>
                  <c:pt idx="1452">
                    <c:v>12:21:25</c:v>
                  </c:pt>
                  <c:pt idx="1453">
                    <c:v>12:22:25</c:v>
                  </c:pt>
                  <c:pt idx="1454">
                    <c:v>12:23:26</c:v>
                  </c:pt>
                  <c:pt idx="1455">
                    <c:v>12:24:26</c:v>
                  </c:pt>
                  <c:pt idx="1456">
                    <c:v>12:25:26</c:v>
                  </c:pt>
                  <c:pt idx="1457">
                    <c:v>12:26:26</c:v>
                  </c:pt>
                  <c:pt idx="1458">
                    <c:v>12:27:27</c:v>
                  </c:pt>
                  <c:pt idx="1459">
                    <c:v>12:28:27</c:v>
                  </c:pt>
                  <c:pt idx="1460">
                    <c:v>12:29:27</c:v>
                  </c:pt>
                  <c:pt idx="1461">
                    <c:v>12:30:28</c:v>
                  </c:pt>
                  <c:pt idx="1462">
                    <c:v>12:31:28</c:v>
                  </c:pt>
                  <c:pt idx="1463">
                    <c:v>12:32:28</c:v>
                  </c:pt>
                  <c:pt idx="1464">
                    <c:v>12:33:28</c:v>
                  </c:pt>
                  <c:pt idx="1465">
                    <c:v>12:34:28</c:v>
                  </c:pt>
                  <c:pt idx="1466">
                    <c:v>12:35:32</c:v>
                  </c:pt>
                  <c:pt idx="1467">
                    <c:v>12:36:32</c:v>
                  </c:pt>
                  <c:pt idx="1468">
                    <c:v>12:37:32</c:v>
                  </c:pt>
                  <c:pt idx="1469">
                    <c:v>12:38:32</c:v>
                  </c:pt>
                  <c:pt idx="1470">
                    <c:v>12:39:32</c:v>
                  </c:pt>
                  <c:pt idx="1471">
                    <c:v>12:40:33</c:v>
                  </c:pt>
                  <c:pt idx="1472">
                    <c:v>12:41:33</c:v>
                  </c:pt>
                  <c:pt idx="1473">
                    <c:v>12:42:33</c:v>
                  </c:pt>
                  <c:pt idx="1474">
                    <c:v>12:43:33</c:v>
                  </c:pt>
                  <c:pt idx="1475">
                    <c:v>12:44:33</c:v>
                  </c:pt>
                  <c:pt idx="1476">
                    <c:v>12:45:33</c:v>
                  </c:pt>
                  <c:pt idx="1477">
                    <c:v>12:46:34</c:v>
                  </c:pt>
                  <c:pt idx="1478">
                    <c:v>12:47:34</c:v>
                  </c:pt>
                  <c:pt idx="1479">
                    <c:v>12:48:34</c:v>
                  </c:pt>
                  <c:pt idx="1480">
                    <c:v>12:49:34</c:v>
                  </c:pt>
                  <c:pt idx="1481">
                    <c:v>12:50:34</c:v>
                  </c:pt>
                  <c:pt idx="1482">
                    <c:v>12:51:34</c:v>
                  </c:pt>
                  <c:pt idx="1483">
                    <c:v>12:52:38</c:v>
                  </c:pt>
                  <c:pt idx="1484">
                    <c:v>12:53:38</c:v>
                  </c:pt>
                  <c:pt idx="1485">
                    <c:v>12:54:38</c:v>
                  </c:pt>
                  <c:pt idx="1486">
                    <c:v>12:55:38</c:v>
                  </c:pt>
                  <c:pt idx="1487">
                    <c:v>12:56:39</c:v>
                  </c:pt>
                  <c:pt idx="1488">
                    <c:v>12:57:39</c:v>
                  </c:pt>
                  <c:pt idx="1489">
                    <c:v>12:58:40</c:v>
                  </c:pt>
                  <c:pt idx="1490">
                    <c:v>12:59:40</c:v>
                  </c:pt>
                  <c:pt idx="1491">
                    <c:v>13:00:41</c:v>
                  </c:pt>
                  <c:pt idx="1492">
                    <c:v>13:01:42</c:v>
                  </c:pt>
                  <c:pt idx="1493">
                    <c:v>13:02:42</c:v>
                  </c:pt>
                  <c:pt idx="1494">
                    <c:v>13:03:42</c:v>
                  </c:pt>
                  <c:pt idx="1495">
                    <c:v>13:04:42</c:v>
                  </c:pt>
                  <c:pt idx="1496">
                    <c:v>13:05:42</c:v>
                  </c:pt>
                  <c:pt idx="1497">
                    <c:v>13:06:42</c:v>
                  </c:pt>
                  <c:pt idx="1498">
                    <c:v>13:07:42</c:v>
                  </c:pt>
                  <c:pt idx="1499">
                    <c:v>13:08:42</c:v>
                  </c:pt>
                  <c:pt idx="1500">
                    <c:v>13:09:43</c:v>
                  </c:pt>
                  <c:pt idx="1501">
                    <c:v>13:10:43</c:v>
                  </c:pt>
                  <c:pt idx="1502">
                    <c:v>13:11:43</c:v>
                  </c:pt>
                  <c:pt idx="1503">
                    <c:v>13:12:43</c:v>
                  </c:pt>
                  <c:pt idx="1504">
                    <c:v>13:13:44</c:v>
                  </c:pt>
                  <c:pt idx="1505">
                    <c:v>13:14:43</c:v>
                  </c:pt>
                  <c:pt idx="1506">
                    <c:v>13:15:44</c:v>
                  </c:pt>
                  <c:pt idx="1507">
                    <c:v>13:16:44</c:v>
                  </c:pt>
                  <c:pt idx="1508">
                    <c:v>13:17:44</c:v>
                  </c:pt>
                  <c:pt idx="1509">
                    <c:v>13:18:44</c:v>
                  </c:pt>
                  <c:pt idx="1510">
                    <c:v>13:19:44</c:v>
                  </c:pt>
                  <c:pt idx="1511">
                    <c:v>13:20:44</c:v>
                  </c:pt>
                  <c:pt idx="1512">
                    <c:v>13:21:44</c:v>
                  </c:pt>
                  <c:pt idx="1513">
                    <c:v>13:22:43</c:v>
                  </c:pt>
                  <c:pt idx="1514">
                    <c:v>13:23:43</c:v>
                  </c:pt>
                  <c:pt idx="1515">
                    <c:v>13:24:43</c:v>
                  </c:pt>
                  <c:pt idx="1516">
                    <c:v>13:25:43</c:v>
                  </c:pt>
                  <c:pt idx="1517">
                    <c:v>13:26:43</c:v>
                  </c:pt>
                  <c:pt idx="1518">
                    <c:v>13:27:43</c:v>
                  </c:pt>
                  <c:pt idx="1519">
                    <c:v>13:28:44</c:v>
                  </c:pt>
                  <c:pt idx="1520">
                    <c:v>13:29:44</c:v>
                  </c:pt>
                  <c:pt idx="1521">
                    <c:v>13:30:44</c:v>
                  </c:pt>
                  <c:pt idx="1522">
                    <c:v>13:31:44</c:v>
                  </c:pt>
                  <c:pt idx="1523">
                    <c:v>13:32:44</c:v>
                  </c:pt>
                  <c:pt idx="1524">
                    <c:v>13:33:44</c:v>
                  </c:pt>
                  <c:pt idx="1525">
                    <c:v>13:34:44</c:v>
                  </c:pt>
                  <c:pt idx="1526">
                    <c:v>13:35:44</c:v>
                  </c:pt>
                  <c:pt idx="1527">
                    <c:v>13:36:44</c:v>
                  </c:pt>
                  <c:pt idx="1528">
                    <c:v>13:37:44</c:v>
                  </c:pt>
                  <c:pt idx="1529">
                    <c:v>13:38:45</c:v>
                  </c:pt>
                  <c:pt idx="1530">
                    <c:v>13:39:45</c:v>
                  </c:pt>
                  <c:pt idx="1531">
                    <c:v>13:40:46</c:v>
                  </c:pt>
                  <c:pt idx="1532">
                    <c:v>13:41:46</c:v>
                  </c:pt>
                  <c:pt idx="1533">
                    <c:v>13:42:46</c:v>
                  </c:pt>
                  <c:pt idx="1534">
                    <c:v>13:43:46</c:v>
                  </c:pt>
                  <c:pt idx="1535">
                    <c:v>13:44:46</c:v>
                  </c:pt>
                  <c:pt idx="1536">
                    <c:v>13:45:46</c:v>
                  </c:pt>
                  <c:pt idx="1537">
                    <c:v>13:46:46</c:v>
                  </c:pt>
                  <c:pt idx="1538">
                    <c:v>13:47:46</c:v>
                  </c:pt>
                  <c:pt idx="1539">
                    <c:v>13:48:46</c:v>
                  </c:pt>
                  <c:pt idx="1540">
                    <c:v>13:49:46</c:v>
                  </c:pt>
                  <c:pt idx="1541">
                    <c:v>13:50:46</c:v>
                  </c:pt>
                  <c:pt idx="1542">
                    <c:v>13:51:47</c:v>
                  </c:pt>
                  <c:pt idx="1543">
                    <c:v>13:52:48</c:v>
                  </c:pt>
                  <c:pt idx="1544">
                    <c:v>13:53:48</c:v>
                  </c:pt>
                  <c:pt idx="1545">
                    <c:v>13:54:48</c:v>
                  </c:pt>
                  <c:pt idx="1546">
                    <c:v>13:55:48</c:v>
                  </c:pt>
                  <c:pt idx="1547">
                    <c:v>13:56:48</c:v>
                  </c:pt>
                  <c:pt idx="1548">
                    <c:v>13:57:48</c:v>
                  </c:pt>
                  <c:pt idx="1549">
                    <c:v>13:58:49</c:v>
                  </c:pt>
                  <c:pt idx="1550">
                    <c:v>13:59:49</c:v>
                  </c:pt>
                  <c:pt idx="1551">
                    <c:v>14:00:50</c:v>
                  </c:pt>
                  <c:pt idx="1552">
                    <c:v>14:01:50</c:v>
                  </c:pt>
                  <c:pt idx="1553">
                    <c:v>14:02:50</c:v>
                  </c:pt>
                  <c:pt idx="1554">
                    <c:v>14:03:50</c:v>
                  </c:pt>
                  <c:pt idx="1555">
                    <c:v>14:04:51</c:v>
                  </c:pt>
                  <c:pt idx="1556">
                    <c:v>14:05:51</c:v>
                  </c:pt>
                  <c:pt idx="1557">
                    <c:v>14:06:51</c:v>
                  </c:pt>
                  <c:pt idx="1558">
                    <c:v>14:07:51</c:v>
                  </c:pt>
                  <c:pt idx="1559">
                    <c:v>14:08:51</c:v>
                  </c:pt>
                  <c:pt idx="1560">
                    <c:v>14:09:51</c:v>
                  </c:pt>
                  <c:pt idx="1561">
                    <c:v>14:10:52</c:v>
                  </c:pt>
                  <c:pt idx="1562">
                    <c:v>14:11:52</c:v>
                  </c:pt>
                  <c:pt idx="1563">
                    <c:v>14:12:52</c:v>
                  </c:pt>
                  <c:pt idx="1564">
                    <c:v>14:13:52</c:v>
                  </c:pt>
                  <c:pt idx="1565">
                    <c:v>14:14:53</c:v>
                  </c:pt>
                  <c:pt idx="1566">
                    <c:v>14:15:53</c:v>
                  </c:pt>
                  <c:pt idx="1567">
                    <c:v>14:16:53</c:v>
                  </c:pt>
                  <c:pt idx="1568">
                    <c:v>14:17:53</c:v>
                  </c:pt>
                  <c:pt idx="1569">
                    <c:v>14:18:53</c:v>
                  </c:pt>
                  <c:pt idx="1570">
                    <c:v>14:19:52</c:v>
                  </c:pt>
                  <c:pt idx="1571">
                    <c:v>14:20:53</c:v>
                  </c:pt>
                  <c:pt idx="1572">
                    <c:v>14:21:52</c:v>
                  </c:pt>
                  <c:pt idx="1573">
                    <c:v>14:22:53</c:v>
                  </c:pt>
                  <c:pt idx="1574">
                    <c:v>14:23:54</c:v>
                  </c:pt>
                  <c:pt idx="1575">
                    <c:v>14:24:55</c:v>
                  </c:pt>
                  <c:pt idx="1576">
                    <c:v>14:25:55</c:v>
                  </c:pt>
                  <c:pt idx="1577">
                    <c:v>14:26:55</c:v>
                  </c:pt>
                  <c:pt idx="1578">
                    <c:v>14:27:55</c:v>
                  </c:pt>
                  <c:pt idx="1579">
                    <c:v>14:28:55</c:v>
                  </c:pt>
                  <c:pt idx="1580">
                    <c:v>14:29:55</c:v>
                  </c:pt>
                  <c:pt idx="1581">
                    <c:v>14:30:55</c:v>
                  </c:pt>
                  <c:pt idx="1582">
                    <c:v>14:31:55</c:v>
                  </c:pt>
                  <c:pt idx="1583">
                    <c:v>14:32:55</c:v>
                  </c:pt>
                  <c:pt idx="1584">
                    <c:v>14:33:55</c:v>
                  </c:pt>
                  <c:pt idx="1585">
                    <c:v>14:34:56</c:v>
                  </c:pt>
                  <c:pt idx="1586">
                    <c:v>14:35:58</c:v>
                  </c:pt>
                  <c:pt idx="1587">
                    <c:v>14:36:58</c:v>
                  </c:pt>
                  <c:pt idx="1588">
                    <c:v>14:37:58</c:v>
                  </c:pt>
                  <c:pt idx="1589">
                    <c:v>14:38:58</c:v>
                  </c:pt>
                  <c:pt idx="1590">
                    <c:v>14:39:59</c:v>
                  </c:pt>
                  <c:pt idx="1591">
                    <c:v>14:40:59</c:v>
                  </c:pt>
                  <c:pt idx="1592">
                    <c:v>14:42:00</c:v>
                  </c:pt>
                  <c:pt idx="1593">
                    <c:v>14:43:00</c:v>
                  </c:pt>
                  <c:pt idx="1594">
                    <c:v>14:44:00</c:v>
                  </c:pt>
                  <c:pt idx="1595">
                    <c:v>14:45:00</c:v>
                  </c:pt>
                  <c:pt idx="1596">
                    <c:v>14:46:01</c:v>
                  </c:pt>
                  <c:pt idx="1597">
                    <c:v>14:47:02</c:v>
                  </c:pt>
                  <c:pt idx="1598">
                    <c:v>14:48:02</c:v>
                  </c:pt>
                  <c:pt idx="1599">
                    <c:v>14:49:02</c:v>
                  </c:pt>
                  <c:pt idx="1600">
                    <c:v>14:50:02</c:v>
                  </c:pt>
                  <c:pt idx="1601">
                    <c:v>14:51:02</c:v>
                  </c:pt>
                  <c:pt idx="1602">
                    <c:v>14:52:02</c:v>
                  </c:pt>
                  <c:pt idx="1603">
                    <c:v>14:53:02</c:v>
                  </c:pt>
                  <c:pt idx="1604">
                    <c:v>14:54:02</c:v>
                  </c:pt>
                  <c:pt idx="1605">
                    <c:v>14:55:02</c:v>
                  </c:pt>
                  <c:pt idx="1606">
                    <c:v>14:56:02</c:v>
                  </c:pt>
                  <c:pt idx="1607">
                    <c:v>14:57:02</c:v>
                  </c:pt>
                  <c:pt idx="1608">
                    <c:v>14:58:02</c:v>
                  </c:pt>
                  <c:pt idx="1609">
                    <c:v>14:59:02</c:v>
                  </c:pt>
                  <c:pt idx="1610">
                    <c:v>15:00:02</c:v>
                  </c:pt>
                  <c:pt idx="1611">
                    <c:v>15:01:02</c:v>
                  </c:pt>
                  <c:pt idx="1612">
                    <c:v>15:02:03</c:v>
                  </c:pt>
                  <c:pt idx="1613">
                    <c:v>15:03:03</c:v>
                  </c:pt>
                  <c:pt idx="1614">
                    <c:v>15:04:03</c:v>
                  </c:pt>
                  <c:pt idx="1615">
                    <c:v>15:05:03</c:v>
                  </c:pt>
                  <c:pt idx="1616">
                    <c:v>15:06:04</c:v>
                  </c:pt>
                  <c:pt idx="1617">
                    <c:v>15:07:05</c:v>
                  </c:pt>
                  <c:pt idx="1618">
                    <c:v>15:08:06</c:v>
                  </c:pt>
                  <c:pt idx="1619">
                    <c:v>15:09:06</c:v>
                  </c:pt>
                  <c:pt idx="1620">
                    <c:v>15:10:05</c:v>
                  </c:pt>
                  <c:pt idx="1621">
                    <c:v>15:11:05</c:v>
                  </c:pt>
                  <c:pt idx="1622">
                    <c:v>15:12:06</c:v>
                  </c:pt>
                  <c:pt idx="1623">
                    <c:v>15:13:06</c:v>
                  </c:pt>
                  <c:pt idx="1624">
                    <c:v>15:14:06</c:v>
                  </c:pt>
                  <c:pt idx="1625">
                    <c:v>15:15:06</c:v>
                  </c:pt>
                  <c:pt idx="1626">
                    <c:v>15:16:07</c:v>
                  </c:pt>
                  <c:pt idx="1627">
                    <c:v>15:17:07</c:v>
                  </c:pt>
                  <c:pt idx="1628">
                    <c:v>15:18:07</c:v>
                  </c:pt>
                  <c:pt idx="1629">
                    <c:v>15:19:07</c:v>
                  </c:pt>
                  <c:pt idx="1630">
                    <c:v>15:20:07</c:v>
                  </c:pt>
                  <c:pt idx="1631">
                    <c:v>15:21:07</c:v>
                  </c:pt>
                  <c:pt idx="1632">
                    <c:v>15:22:07</c:v>
                  </c:pt>
                  <c:pt idx="1633">
                    <c:v>15:23:07</c:v>
                  </c:pt>
                  <c:pt idx="1634">
                    <c:v>15:24:08</c:v>
                  </c:pt>
                  <c:pt idx="1635">
                    <c:v>15:25:08</c:v>
                  </c:pt>
                  <c:pt idx="1636">
                    <c:v>15:26:08</c:v>
                  </c:pt>
                  <c:pt idx="1637">
                    <c:v>15:27:08</c:v>
                  </c:pt>
                  <c:pt idx="1638">
                    <c:v>15:28:08</c:v>
                  </c:pt>
                  <c:pt idx="1639">
                    <c:v>15:29:08</c:v>
                  </c:pt>
                  <c:pt idx="1640">
                    <c:v>15:30:08</c:v>
                  </c:pt>
                  <c:pt idx="1641">
                    <c:v>15:31:08</c:v>
                  </c:pt>
                  <c:pt idx="1642">
                    <c:v>15:32:08</c:v>
                  </c:pt>
                  <c:pt idx="1643">
                    <c:v>15:33:09</c:v>
                  </c:pt>
                  <c:pt idx="1644">
                    <c:v>15:34:09</c:v>
                  </c:pt>
                  <c:pt idx="1645">
                    <c:v>15:35:09</c:v>
                  </c:pt>
                  <c:pt idx="1646">
                    <c:v>15:36:10</c:v>
                  </c:pt>
                  <c:pt idx="1647">
                    <c:v>15:37:10</c:v>
                  </c:pt>
                  <c:pt idx="1648">
                    <c:v>15:38:10</c:v>
                  </c:pt>
                  <c:pt idx="1649">
                    <c:v>15:39:10</c:v>
                  </c:pt>
                  <c:pt idx="1650">
                    <c:v>15:40:10</c:v>
                  </c:pt>
                  <c:pt idx="1651">
                    <c:v>15:41:12</c:v>
                  </c:pt>
                  <c:pt idx="1652">
                    <c:v>15:42:12</c:v>
                  </c:pt>
                  <c:pt idx="1653">
                    <c:v>15:43:13</c:v>
                  </c:pt>
                  <c:pt idx="1654">
                    <c:v>15:44:13</c:v>
                  </c:pt>
                  <c:pt idx="1655">
                    <c:v>15:45:13</c:v>
                  </c:pt>
                  <c:pt idx="1656">
                    <c:v>15:46:13</c:v>
                  </c:pt>
                  <c:pt idx="1657">
                    <c:v>15:47:13</c:v>
                  </c:pt>
                  <c:pt idx="1658">
                    <c:v>15:48:13</c:v>
                  </c:pt>
                  <c:pt idx="1659">
                    <c:v>15:49:14</c:v>
                  </c:pt>
                  <c:pt idx="1660">
                    <c:v>15:50:14</c:v>
                  </c:pt>
                  <c:pt idx="1661">
                    <c:v>15:51:14</c:v>
                  </c:pt>
                  <c:pt idx="1662">
                    <c:v>15:52:14</c:v>
                  </c:pt>
                  <c:pt idx="1663">
                    <c:v>15:53:14</c:v>
                  </c:pt>
                  <c:pt idx="1664">
                    <c:v>15:54:14</c:v>
                  </c:pt>
                  <c:pt idx="1665">
                    <c:v>15:55:14</c:v>
                  </c:pt>
                  <c:pt idx="1666">
                    <c:v>15:56:14</c:v>
                  </c:pt>
                  <c:pt idx="1667">
                    <c:v>15:57:15</c:v>
                  </c:pt>
                  <c:pt idx="1668">
                    <c:v>15:58:15</c:v>
                  </c:pt>
                  <c:pt idx="1669">
                    <c:v>15:59:15</c:v>
                  </c:pt>
                  <c:pt idx="1670">
                    <c:v>16:00:15</c:v>
                  </c:pt>
                  <c:pt idx="1671">
                    <c:v>16:01:15</c:v>
                  </c:pt>
                  <c:pt idx="1672">
                    <c:v>16:02:15</c:v>
                  </c:pt>
                  <c:pt idx="1673">
                    <c:v>16:03:15</c:v>
                  </c:pt>
                  <c:pt idx="1674">
                    <c:v>16:04:15</c:v>
                  </c:pt>
                  <c:pt idx="1675">
                    <c:v>16:05:16</c:v>
                  </c:pt>
                  <c:pt idx="1676">
                    <c:v>16:06:17</c:v>
                  </c:pt>
                  <c:pt idx="1677">
                    <c:v>16:07:17</c:v>
                  </c:pt>
                  <c:pt idx="1678">
                    <c:v>16:08:17</c:v>
                  </c:pt>
                  <c:pt idx="1679">
                    <c:v>16:09:18</c:v>
                  </c:pt>
                  <c:pt idx="1680">
                    <c:v>16:10:18</c:v>
                  </c:pt>
                  <c:pt idx="1681">
                    <c:v>16:11:18</c:v>
                  </c:pt>
                  <c:pt idx="1682">
                    <c:v>16:12:18</c:v>
                  </c:pt>
                  <c:pt idx="1683">
                    <c:v>16:13:19</c:v>
                  </c:pt>
                  <c:pt idx="1684">
                    <c:v>16:14:19</c:v>
                  </c:pt>
                  <c:pt idx="1685">
                    <c:v>16:15:19</c:v>
                  </c:pt>
                  <c:pt idx="1686">
                    <c:v>16:16:19</c:v>
                  </c:pt>
                  <c:pt idx="1687">
                    <c:v>16:17:20</c:v>
                  </c:pt>
                  <c:pt idx="1688">
                    <c:v>16:18:20</c:v>
                  </c:pt>
                  <c:pt idx="1689">
                    <c:v>16:19:20</c:v>
                  </c:pt>
                  <c:pt idx="1690">
                    <c:v>16:20:21</c:v>
                  </c:pt>
                  <c:pt idx="1691">
                    <c:v>16:21:21</c:v>
                  </c:pt>
                  <c:pt idx="1692">
                    <c:v>16:22:21</c:v>
                  </c:pt>
                  <c:pt idx="1693">
                    <c:v>16:23:22</c:v>
                  </c:pt>
                  <c:pt idx="1694">
                    <c:v>16:24:22</c:v>
                  </c:pt>
                  <c:pt idx="1695">
                    <c:v>16:25:22</c:v>
                  </c:pt>
                  <c:pt idx="1696">
                    <c:v>16:26:22</c:v>
                  </c:pt>
                  <c:pt idx="1697">
                    <c:v>16:27:22</c:v>
                  </c:pt>
                  <c:pt idx="1698">
                    <c:v>16:28:22</c:v>
                  </c:pt>
                  <c:pt idx="1699">
                    <c:v>16:29:22</c:v>
                  </c:pt>
                  <c:pt idx="1700">
                    <c:v>16:30:22</c:v>
                  </c:pt>
                  <c:pt idx="1701">
                    <c:v>16:31:23</c:v>
                  </c:pt>
                  <c:pt idx="1702">
                    <c:v>16:32:23</c:v>
                  </c:pt>
                  <c:pt idx="1703">
                    <c:v>16:33:23</c:v>
                  </c:pt>
                  <c:pt idx="1704">
                    <c:v>16:34:23</c:v>
                  </c:pt>
                  <c:pt idx="1705">
                    <c:v>16:35:23</c:v>
                  </c:pt>
                  <c:pt idx="1706">
                    <c:v>16:36:23</c:v>
                  </c:pt>
                  <c:pt idx="1707">
                    <c:v>16:37:23</c:v>
                  </c:pt>
                  <c:pt idx="1708">
                    <c:v>16:38:23</c:v>
                  </c:pt>
                  <c:pt idx="1709">
                    <c:v>16:39:23</c:v>
                  </c:pt>
                  <c:pt idx="1710">
                    <c:v>16:40:23</c:v>
                  </c:pt>
                  <c:pt idx="1711">
                    <c:v>16:41:23</c:v>
                  </c:pt>
                  <c:pt idx="1712">
                    <c:v>16:42:23</c:v>
                  </c:pt>
                  <c:pt idx="1713">
                    <c:v>16:43:23</c:v>
                  </c:pt>
                  <c:pt idx="1714">
                    <c:v>16:44:23</c:v>
                  </c:pt>
                  <c:pt idx="1715">
                    <c:v>16:45:22</c:v>
                  </c:pt>
                  <c:pt idx="1716">
                    <c:v>16:46:23</c:v>
                  </c:pt>
                  <c:pt idx="1717">
                    <c:v>16:47:23</c:v>
                  </c:pt>
                  <c:pt idx="1718">
                    <c:v>16:48:23</c:v>
                  </c:pt>
                  <c:pt idx="1719">
                    <c:v>16:49:23</c:v>
                  </c:pt>
                  <c:pt idx="1720">
                    <c:v>16:50:23</c:v>
                  </c:pt>
                  <c:pt idx="1721">
                    <c:v>16:51:24</c:v>
                  </c:pt>
                  <c:pt idx="1722">
                    <c:v>16:52:24</c:v>
                  </c:pt>
                  <c:pt idx="1723">
                    <c:v>16:53:24</c:v>
                  </c:pt>
                  <c:pt idx="1724">
                    <c:v>16:54:24</c:v>
                  </c:pt>
                  <c:pt idx="1725">
                    <c:v>16:55:24</c:v>
                  </c:pt>
                  <c:pt idx="1726">
                    <c:v>16:56:25</c:v>
                  </c:pt>
                  <c:pt idx="1727">
                    <c:v>16:57:25</c:v>
                  </c:pt>
                  <c:pt idx="1728">
                    <c:v>16:58:25</c:v>
                  </c:pt>
                  <c:pt idx="1729">
                    <c:v>16:59:25</c:v>
                  </c:pt>
                  <c:pt idx="1730">
                    <c:v>17:00:25</c:v>
                  </c:pt>
                  <c:pt idx="1731">
                    <c:v>17:01:25</c:v>
                  </c:pt>
                  <c:pt idx="1732">
                    <c:v>17:02:25</c:v>
                  </c:pt>
                  <c:pt idx="1733">
                    <c:v>17:03:25</c:v>
                  </c:pt>
                  <c:pt idx="1734">
                    <c:v>17:04:25</c:v>
                  </c:pt>
                  <c:pt idx="1735">
                    <c:v>17:05:25</c:v>
                  </c:pt>
                  <c:pt idx="1736">
                    <c:v>17:06:25</c:v>
                  </c:pt>
                  <c:pt idx="1737">
                    <c:v>17:07:25</c:v>
                  </c:pt>
                  <c:pt idx="1738">
                    <c:v>17:08:25</c:v>
                  </c:pt>
                  <c:pt idx="1739">
                    <c:v>17:09:26</c:v>
                  </c:pt>
                  <c:pt idx="1740">
                    <c:v>17:10:26</c:v>
                  </c:pt>
                  <c:pt idx="1741">
                    <c:v>17:11:25</c:v>
                  </c:pt>
                  <c:pt idx="1742">
                    <c:v>17:12:26</c:v>
                  </c:pt>
                  <c:pt idx="1743">
                    <c:v>17:13:26</c:v>
                  </c:pt>
                  <c:pt idx="1744">
                    <c:v>17:14:26</c:v>
                  </c:pt>
                  <c:pt idx="1745">
                    <c:v>17:15:26</c:v>
                  </c:pt>
                  <c:pt idx="1746">
                    <c:v>17:16:26</c:v>
                  </c:pt>
                  <c:pt idx="1747">
                    <c:v>17:17:26</c:v>
                  </c:pt>
                  <c:pt idx="1748">
                    <c:v>17:18:26</c:v>
                  </c:pt>
                  <c:pt idx="1749">
                    <c:v>17:19:26</c:v>
                  </c:pt>
                  <c:pt idx="1750">
                    <c:v>17:20:27</c:v>
                  </c:pt>
                  <c:pt idx="1751">
                    <c:v>17:21:28</c:v>
                  </c:pt>
                  <c:pt idx="1752">
                    <c:v>17:22:28</c:v>
                  </c:pt>
                  <c:pt idx="1753">
                    <c:v>17:23:29</c:v>
                  </c:pt>
                  <c:pt idx="1754">
                    <c:v>17:55:34</c:v>
                  </c:pt>
                  <c:pt idx="1755">
                    <c:v>17:56:36</c:v>
                  </c:pt>
                  <c:pt idx="1756">
                    <c:v>17:57:38</c:v>
                  </c:pt>
                  <c:pt idx="1757">
                    <c:v>17:58:39</c:v>
                  </c:pt>
                  <c:pt idx="1758">
                    <c:v>17:59:40</c:v>
                  </c:pt>
                  <c:pt idx="1759">
                    <c:v>18:00:42</c:v>
                  </c:pt>
                  <c:pt idx="1760">
                    <c:v>18:01:43</c:v>
                  </c:pt>
                  <c:pt idx="1761">
                    <c:v>18:02:45</c:v>
                  </c:pt>
                  <c:pt idx="1762">
                    <c:v>18:03:46</c:v>
                  </c:pt>
                  <c:pt idx="1763">
                    <c:v>18:04:47</c:v>
                  </c:pt>
                  <c:pt idx="1764">
                    <c:v>18:05:49</c:v>
                  </c:pt>
                  <c:pt idx="1765">
                    <c:v>18:06:50</c:v>
                  </c:pt>
                  <c:pt idx="1766">
                    <c:v>18:07:52</c:v>
                  </c:pt>
                  <c:pt idx="1767">
                    <c:v>18:08:53</c:v>
                  </c:pt>
                  <c:pt idx="1768">
                    <c:v>18:09:55</c:v>
                  </c:pt>
                  <c:pt idx="1769">
                    <c:v>18:10:56</c:v>
                  </c:pt>
                  <c:pt idx="1770">
                    <c:v>18:11:58</c:v>
                  </c:pt>
                  <c:pt idx="1771">
                    <c:v>18:12:59</c:v>
                  </c:pt>
                  <c:pt idx="1772">
                    <c:v>18:14:00</c:v>
                  </c:pt>
                  <c:pt idx="1773">
                    <c:v>18:15:02</c:v>
                  </c:pt>
                  <c:pt idx="1774">
                    <c:v>18:16:03</c:v>
                  </c:pt>
                  <c:pt idx="1775">
                    <c:v>18:17:04</c:v>
                  </c:pt>
                  <c:pt idx="1776">
                    <c:v>18:18:06</c:v>
                  </c:pt>
                  <c:pt idx="1777">
                    <c:v>18:19:07</c:v>
                  </c:pt>
                  <c:pt idx="1778">
                    <c:v>18:20:08</c:v>
                  </c:pt>
                  <c:pt idx="1779">
                    <c:v>18:21:10</c:v>
                  </c:pt>
                  <c:pt idx="1780">
                    <c:v>18:22:11</c:v>
                  </c:pt>
                  <c:pt idx="1781">
                    <c:v>18:23:12</c:v>
                  </c:pt>
                  <c:pt idx="1782">
                    <c:v>18:24:13</c:v>
                  </c:pt>
                  <c:pt idx="1783">
                    <c:v>18:25:14</c:v>
                  </c:pt>
                  <c:pt idx="1784">
                    <c:v>18:26:16</c:v>
                  </c:pt>
                  <c:pt idx="1785">
                    <c:v>18:27:17</c:v>
                  </c:pt>
                  <c:pt idx="1786">
                    <c:v>18:28:18</c:v>
                  </c:pt>
                  <c:pt idx="1787">
                    <c:v>18:29:19</c:v>
                  </c:pt>
                  <c:pt idx="1788">
                    <c:v>18:30:20</c:v>
                  </c:pt>
                  <c:pt idx="1789">
                    <c:v>18:31:22</c:v>
                  </c:pt>
                  <c:pt idx="1790">
                    <c:v>18:32:23</c:v>
                  </c:pt>
                  <c:pt idx="1791">
                    <c:v>18:33:24</c:v>
                  </c:pt>
                  <c:pt idx="1792">
                    <c:v>18:34:25</c:v>
                  </c:pt>
                  <c:pt idx="1793">
                    <c:v>18:35:26</c:v>
                  </c:pt>
                  <c:pt idx="1794">
                    <c:v>18:36:28</c:v>
                  </c:pt>
                  <c:pt idx="1795">
                    <c:v>18:37:29</c:v>
                  </c:pt>
                  <c:pt idx="1796">
                    <c:v>18:38:31</c:v>
                  </c:pt>
                  <c:pt idx="1797">
                    <c:v>18:39:32</c:v>
                  </c:pt>
                  <c:pt idx="1798">
                    <c:v>18:40:34</c:v>
                  </c:pt>
                  <c:pt idx="1799">
                    <c:v>18:41:36</c:v>
                  </c:pt>
                  <c:pt idx="1800">
                    <c:v>18:42:37</c:v>
                  </c:pt>
                  <c:pt idx="1801">
                    <c:v>18:43:38</c:v>
                  </c:pt>
                  <c:pt idx="1802">
                    <c:v>18:44:39</c:v>
                  </c:pt>
                  <c:pt idx="1803">
                    <c:v>18:45:41</c:v>
                  </c:pt>
                  <c:pt idx="1804">
                    <c:v>18:46:42</c:v>
                  </c:pt>
                  <c:pt idx="1805">
                    <c:v>18:47:44</c:v>
                  </c:pt>
                  <c:pt idx="1806">
                    <c:v>18:48:45</c:v>
                  </c:pt>
                  <c:pt idx="1807">
                    <c:v>18:49:46</c:v>
                  </c:pt>
                  <c:pt idx="1808">
                    <c:v>18:50:47</c:v>
                  </c:pt>
                  <c:pt idx="1809">
                    <c:v>18:51:48</c:v>
                  </c:pt>
                  <c:pt idx="1810">
                    <c:v>18:52:50</c:v>
                  </c:pt>
                  <c:pt idx="1811">
                    <c:v>18:53:51</c:v>
                  </c:pt>
                  <c:pt idx="1812">
                    <c:v>18:54:52</c:v>
                  </c:pt>
                  <c:pt idx="1813">
                    <c:v>18:55:53</c:v>
                  </c:pt>
                  <c:pt idx="1814">
                    <c:v>18:56:55</c:v>
                  </c:pt>
                  <c:pt idx="1815">
                    <c:v>18:57:57</c:v>
                  </c:pt>
                  <c:pt idx="1816">
                    <c:v>18:58:58</c:v>
                  </c:pt>
                  <c:pt idx="1817">
                    <c:v>18:59:59</c:v>
                  </c:pt>
                  <c:pt idx="1818">
                    <c:v>19:01:00</c:v>
                  </c:pt>
                  <c:pt idx="1819">
                    <c:v>19:02:01</c:v>
                  </c:pt>
                  <c:pt idx="1820">
                    <c:v>19:03:03</c:v>
                  </c:pt>
                  <c:pt idx="1821">
                    <c:v>19:04:04</c:v>
                  </c:pt>
                  <c:pt idx="1822">
                    <c:v>19:05:05</c:v>
                  </c:pt>
                  <c:pt idx="1823">
                    <c:v>19:06:07</c:v>
                  </c:pt>
                  <c:pt idx="1824">
                    <c:v>19:07:09</c:v>
                  </c:pt>
                  <c:pt idx="1825">
                    <c:v>19:08:10</c:v>
                  </c:pt>
                  <c:pt idx="1826">
                    <c:v>19:09:11</c:v>
                  </c:pt>
                  <c:pt idx="1827">
                    <c:v>19:10:12</c:v>
                  </c:pt>
                  <c:pt idx="1828">
                    <c:v>19:11:14</c:v>
                  </c:pt>
                  <c:pt idx="1829">
                    <c:v>19:12:15</c:v>
                  </c:pt>
                  <c:pt idx="1830">
                    <c:v>19:13:16</c:v>
                  </c:pt>
                  <c:pt idx="1831">
                    <c:v>19:14:18</c:v>
                  </c:pt>
                  <c:pt idx="1832">
                    <c:v>19:15:20</c:v>
                  </c:pt>
                  <c:pt idx="1833">
                    <c:v>19:16:22</c:v>
                  </c:pt>
                  <c:pt idx="1834">
                    <c:v>19:17:23</c:v>
                  </c:pt>
                  <c:pt idx="1835">
                    <c:v>19:18:24</c:v>
                  </c:pt>
                  <c:pt idx="1836">
                    <c:v>19:19:25</c:v>
                  </c:pt>
                  <c:pt idx="1837">
                    <c:v>19:20:27</c:v>
                  </c:pt>
                  <c:pt idx="1838">
                    <c:v>19:21:29</c:v>
                  </c:pt>
                  <c:pt idx="1839">
                    <c:v>19:22:31</c:v>
                  </c:pt>
                  <c:pt idx="1840">
                    <c:v>19:23:32</c:v>
                  </c:pt>
                  <c:pt idx="1841">
                    <c:v>19:24:33</c:v>
                  </c:pt>
                  <c:pt idx="1842">
                    <c:v>19:25:34</c:v>
                  </c:pt>
                  <c:pt idx="1843">
                    <c:v>19:26:35</c:v>
                  </c:pt>
                  <c:pt idx="1844">
                    <c:v>19:27:37</c:v>
                  </c:pt>
                  <c:pt idx="1845">
                    <c:v>19:28:39</c:v>
                  </c:pt>
                  <c:pt idx="1846">
                    <c:v>19:29:41</c:v>
                  </c:pt>
                  <c:pt idx="1847">
                    <c:v>19:30:42</c:v>
                  </c:pt>
                  <c:pt idx="1848">
                    <c:v>19:31:44</c:v>
                  </c:pt>
                  <c:pt idx="1849">
                    <c:v>19:32:45</c:v>
                  </c:pt>
                  <c:pt idx="1850">
                    <c:v>19:33:46</c:v>
                  </c:pt>
                  <c:pt idx="1851">
                    <c:v>19:34:47</c:v>
                  </c:pt>
                  <c:pt idx="1852">
                    <c:v>19:35:49</c:v>
                  </c:pt>
                  <c:pt idx="1853">
                    <c:v>19:36:51</c:v>
                  </c:pt>
                  <c:pt idx="1854">
                    <c:v>19:37:52</c:v>
                  </c:pt>
                  <c:pt idx="1855">
                    <c:v>19:38:54</c:v>
                  </c:pt>
                  <c:pt idx="1856">
                    <c:v>19:39:55</c:v>
                  </c:pt>
                  <c:pt idx="1857">
                    <c:v>19:40:56</c:v>
                  </c:pt>
                  <c:pt idx="1858">
                    <c:v>19:41:57</c:v>
                  </c:pt>
                  <c:pt idx="1859">
                    <c:v>19:42:59</c:v>
                  </c:pt>
                  <c:pt idx="1860">
                    <c:v>19:44:00</c:v>
                  </c:pt>
                  <c:pt idx="1861">
                    <c:v>19:45:01</c:v>
                  </c:pt>
                  <c:pt idx="1862">
                    <c:v>19:46:03</c:v>
                  </c:pt>
                  <c:pt idx="1863">
                    <c:v>19:47:04</c:v>
                  </c:pt>
                  <c:pt idx="1864">
                    <c:v>19:48:05</c:v>
                  </c:pt>
                  <c:pt idx="1865">
                    <c:v>19:49:07</c:v>
                  </c:pt>
                  <c:pt idx="1866">
                    <c:v>19:50:08</c:v>
                  </c:pt>
                  <c:pt idx="1867">
                    <c:v>19:51:10</c:v>
                  </c:pt>
                  <c:pt idx="1868">
                    <c:v>19:52:11</c:v>
                  </c:pt>
                  <c:pt idx="1869">
                    <c:v>19:53:12</c:v>
                  </c:pt>
                  <c:pt idx="1870">
                    <c:v>19:54:13</c:v>
                  </c:pt>
                  <c:pt idx="1871">
                    <c:v>19:55:14</c:v>
                  </c:pt>
                  <c:pt idx="1872">
                    <c:v>19:56:15</c:v>
                  </c:pt>
                  <c:pt idx="1873">
                    <c:v>19:57:17</c:v>
                  </c:pt>
                  <c:pt idx="1874">
                    <c:v>19:58:19</c:v>
                  </c:pt>
                  <c:pt idx="1875">
                    <c:v>19:59:21</c:v>
                  </c:pt>
                  <c:pt idx="1876">
                    <c:v>20:00:22</c:v>
                  </c:pt>
                  <c:pt idx="1877">
                    <c:v>20:01:23</c:v>
                  </c:pt>
                  <c:pt idx="1878">
                    <c:v>20:02:25</c:v>
                  </c:pt>
                  <c:pt idx="1879">
                    <c:v>20:03:26</c:v>
                  </c:pt>
                  <c:pt idx="1880">
                    <c:v>20:04:27</c:v>
                  </c:pt>
                  <c:pt idx="1881">
                    <c:v>20:05:28</c:v>
                  </c:pt>
                  <c:pt idx="1882">
                    <c:v>20:06:30</c:v>
                  </c:pt>
                  <c:pt idx="1883">
                    <c:v>20:07:32</c:v>
                  </c:pt>
                  <c:pt idx="1884">
                    <c:v>20:08:33</c:v>
                  </c:pt>
                  <c:pt idx="1885">
                    <c:v>20:09:34</c:v>
                  </c:pt>
                  <c:pt idx="1886">
                    <c:v>20:10:35</c:v>
                  </c:pt>
                  <c:pt idx="1887">
                    <c:v>20:11:36</c:v>
                  </c:pt>
                  <c:pt idx="1888">
                    <c:v>20:12:38</c:v>
                  </c:pt>
                  <c:pt idx="1889">
                    <c:v>20:13:39</c:v>
                  </c:pt>
                  <c:pt idx="1890">
                    <c:v>20:14:40</c:v>
                  </c:pt>
                  <c:pt idx="1891">
                    <c:v>20:15:42</c:v>
                  </c:pt>
                  <c:pt idx="1892">
                    <c:v>20:16:43</c:v>
                  </c:pt>
                  <c:pt idx="1893">
                    <c:v>20:17:44</c:v>
                  </c:pt>
                  <c:pt idx="1894">
                    <c:v>20:18:45</c:v>
                  </c:pt>
                  <c:pt idx="1895">
                    <c:v>20:19:47</c:v>
                  </c:pt>
                  <c:pt idx="1896">
                    <c:v>20:20:49</c:v>
                  </c:pt>
                  <c:pt idx="1897">
                    <c:v>20:21:50</c:v>
                  </c:pt>
                  <c:pt idx="1898">
                    <c:v>20:22:51</c:v>
                  </c:pt>
                  <c:pt idx="1899">
                    <c:v>20:23:52</c:v>
                  </c:pt>
                  <c:pt idx="1900">
                    <c:v>20:24:54</c:v>
                  </c:pt>
                  <c:pt idx="1901">
                    <c:v>20:25:55</c:v>
                  </c:pt>
                  <c:pt idx="1902">
                    <c:v>20:26:56</c:v>
                  </c:pt>
                  <c:pt idx="1903">
                    <c:v>20:27:57</c:v>
                  </c:pt>
                  <c:pt idx="1904">
                    <c:v>20:28:58</c:v>
                  </c:pt>
                  <c:pt idx="1905">
                    <c:v>20:30:00</c:v>
                  </c:pt>
                  <c:pt idx="1906">
                    <c:v>20:31:01</c:v>
                  </c:pt>
                  <c:pt idx="1907">
                    <c:v>20:32:02</c:v>
                  </c:pt>
                  <c:pt idx="1908">
                    <c:v>20:33:03</c:v>
                  </c:pt>
                  <c:pt idx="1909">
                    <c:v>20:34:04</c:v>
                  </c:pt>
                  <c:pt idx="1910">
                    <c:v>20:35:05</c:v>
                  </c:pt>
                  <c:pt idx="1911">
                    <c:v>20:36:07</c:v>
                  </c:pt>
                  <c:pt idx="1912">
                    <c:v>20:37:08</c:v>
                  </c:pt>
                  <c:pt idx="1913">
                    <c:v>20:38:09</c:v>
                  </c:pt>
                  <c:pt idx="1914">
                    <c:v>20:39:11</c:v>
                  </c:pt>
                  <c:pt idx="1915">
                    <c:v>20:40:13</c:v>
                  </c:pt>
                  <c:pt idx="1916">
                    <c:v>20:41:15</c:v>
                  </c:pt>
                  <c:pt idx="1917">
                    <c:v>20:42:16</c:v>
                  </c:pt>
                  <c:pt idx="1918">
                    <c:v>20:43:17</c:v>
                  </c:pt>
                  <c:pt idx="1919">
                    <c:v>20:44:19</c:v>
                  </c:pt>
                  <c:pt idx="1920">
                    <c:v>20:45:20</c:v>
                  </c:pt>
                  <c:pt idx="1921">
                    <c:v>20:46:23</c:v>
                  </c:pt>
                  <c:pt idx="1922">
                    <c:v>20:47:24</c:v>
                  </c:pt>
                  <c:pt idx="1923">
                    <c:v>20:48:26</c:v>
                  </c:pt>
                  <c:pt idx="1924">
                    <c:v>20:49:27</c:v>
                  </c:pt>
                  <c:pt idx="1925">
                    <c:v>20:50:29</c:v>
                  </c:pt>
                  <c:pt idx="1926">
                    <c:v>20:51:30</c:v>
                  </c:pt>
                  <c:pt idx="1927">
                    <c:v>20:52:31</c:v>
                  </c:pt>
                  <c:pt idx="1928">
                    <c:v>20:53:32</c:v>
                  </c:pt>
                  <c:pt idx="1929">
                    <c:v>20:54:33</c:v>
                  </c:pt>
                  <c:pt idx="1930">
                    <c:v>20:55:35</c:v>
                  </c:pt>
                  <c:pt idx="1931">
                    <c:v>20:56:36</c:v>
                  </c:pt>
                  <c:pt idx="1932">
                    <c:v>20:57:37</c:v>
                  </c:pt>
                  <c:pt idx="1933">
                    <c:v>20:58:38</c:v>
                  </c:pt>
                  <c:pt idx="1934">
                    <c:v>20:59:39</c:v>
                  </c:pt>
                  <c:pt idx="1935">
                    <c:v>21:00:40</c:v>
                  </c:pt>
                  <c:pt idx="1936">
                    <c:v>21:01:42</c:v>
                  </c:pt>
                  <c:pt idx="1937">
                    <c:v>21:02:43</c:v>
                  </c:pt>
                  <c:pt idx="1938">
                    <c:v>21:03:45</c:v>
                  </c:pt>
                  <c:pt idx="1939">
                    <c:v>21:04:46</c:v>
                  </c:pt>
                  <c:pt idx="1940">
                    <c:v>21:05:47</c:v>
                  </c:pt>
                  <c:pt idx="1941">
                    <c:v>21:06:48</c:v>
                  </c:pt>
                  <c:pt idx="1942">
                    <c:v>21:07:50</c:v>
                  </c:pt>
                  <c:pt idx="1943">
                    <c:v>21:08:51</c:v>
                  </c:pt>
                  <c:pt idx="1944">
                    <c:v>21:09:52</c:v>
                  </c:pt>
                  <c:pt idx="1945">
                    <c:v>21:10:53</c:v>
                  </c:pt>
                  <c:pt idx="1946">
                    <c:v>21:11:54</c:v>
                  </c:pt>
                  <c:pt idx="1947">
                    <c:v>21:12:56</c:v>
                  </c:pt>
                  <c:pt idx="1948">
                    <c:v>21:13:58</c:v>
                  </c:pt>
                  <c:pt idx="1949">
                    <c:v>21:14:59</c:v>
                  </c:pt>
                  <c:pt idx="1950">
                    <c:v>21:16:00</c:v>
                  </c:pt>
                  <c:pt idx="1951">
                    <c:v>21:17:01</c:v>
                  </c:pt>
                  <c:pt idx="1952">
                    <c:v>21:18:02</c:v>
                  </c:pt>
                  <c:pt idx="1953">
                    <c:v>21:19:04</c:v>
                  </c:pt>
                  <c:pt idx="1954">
                    <c:v>21:20:05</c:v>
                  </c:pt>
                  <c:pt idx="1955">
                    <c:v>21:21:06</c:v>
                  </c:pt>
                  <c:pt idx="1956">
                    <c:v>21:22:07</c:v>
                  </c:pt>
                  <c:pt idx="1957">
                    <c:v>21:23:08</c:v>
                  </c:pt>
                  <c:pt idx="1958">
                    <c:v>21:24:10</c:v>
                  </c:pt>
                  <c:pt idx="1959">
                    <c:v>21:25:11</c:v>
                  </c:pt>
                  <c:pt idx="1960">
                    <c:v>21:26:12</c:v>
                  </c:pt>
                  <c:pt idx="1961">
                    <c:v>21:27:13</c:v>
                  </c:pt>
                  <c:pt idx="1962">
                    <c:v>21:28:14</c:v>
                  </c:pt>
                  <c:pt idx="1963">
                    <c:v>21:29:15</c:v>
                  </c:pt>
                  <c:pt idx="1964">
                    <c:v>21:30:17</c:v>
                  </c:pt>
                  <c:pt idx="1965">
                    <c:v>21:31:19</c:v>
                  </c:pt>
                  <c:pt idx="1966">
                    <c:v>21:32:21</c:v>
                  </c:pt>
                  <c:pt idx="1967">
                    <c:v>21:33:22</c:v>
                  </c:pt>
                  <c:pt idx="1968">
                    <c:v>21:34:23</c:v>
                  </c:pt>
                  <c:pt idx="1969">
                    <c:v>21:35:25</c:v>
                  </c:pt>
                  <c:pt idx="1970">
                    <c:v>21:36:26</c:v>
                  </c:pt>
                  <c:pt idx="1971">
                    <c:v>21:37:27</c:v>
                  </c:pt>
                  <c:pt idx="1972">
                    <c:v>21:38:28</c:v>
                  </c:pt>
                  <c:pt idx="1973">
                    <c:v>21:39:30</c:v>
                  </c:pt>
                  <c:pt idx="1974">
                    <c:v>21:40:31</c:v>
                  </c:pt>
                  <c:pt idx="1975">
                    <c:v>21:41:32</c:v>
                  </c:pt>
                  <c:pt idx="1976">
                    <c:v>21:42:34</c:v>
                  </c:pt>
                  <c:pt idx="1977">
                    <c:v>21:43:35</c:v>
                  </c:pt>
                  <c:pt idx="1978">
                    <c:v>21:44:36</c:v>
                  </c:pt>
                  <c:pt idx="1979">
                    <c:v>21:45:38</c:v>
                  </c:pt>
                  <c:pt idx="1980">
                    <c:v>21:46:39</c:v>
                  </c:pt>
                  <c:pt idx="1981">
                    <c:v>21:47:41</c:v>
                  </c:pt>
                  <c:pt idx="1982">
                    <c:v>21:48:42</c:v>
                  </c:pt>
                  <c:pt idx="1983">
                    <c:v>21:49:43</c:v>
                  </c:pt>
                  <c:pt idx="1984">
                    <c:v>21:50:45</c:v>
                  </c:pt>
                  <c:pt idx="1985">
                    <c:v>21:51:46</c:v>
                  </c:pt>
                  <c:pt idx="1986">
                    <c:v>21:52:47</c:v>
                  </c:pt>
                  <c:pt idx="1987">
                    <c:v>21:53:49</c:v>
                  </c:pt>
                  <c:pt idx="1988">
                    <c:v>21:54:51</c:v>
                  </c:pt>
                  <c:pt idx="1989">
                    <c:v>21:55:52</c:v>
                  </c:pt>
                  <c:pt idx="1990">
                    <c:v>21:56:53</c:v>
                  </c:pt>
                  <c:pt idx="1991">
                    <c:v>21:57:54</c:v>
                  </c:pt>
                  <c:pt idx="1992">
                    <c:v>21:58:56</c:v>
                  </c:pt>
                  <c:pt idx="1993">
                    <c:v>21:59:57</c:v>
                  </c:pt>
                  <c:pt idx="1994">
                    <c:v>22:00:58</c:v>
                  </c:pt>
                  <c:pt idx="1995">
                    <c:v>22:02:00</c:v>
                  </c:pt>
                  <c:pt idx="1996">
                    <c:v>22:03:01</c:v>
                  </c:pt>
                  <c:pt idx="1997">
                    <c:v>22:04:02</c:v>
                  </c:pt>
                  <c:pt idx="1998">
                    <c:v>22:05:04</c:v>
                  </c:pt>
                  <c:pt idx="1999">
                    <c:v>22:06:05</c:v>
                  </c:pt>
                  <c:pt idx="2000">
                    <c:v>22:07:06</c:v>
                  </c:pt>
                  <c:pt idx="2001">
                    <c:v>22:08:07</c:v>
                  </c:pt>
                  <c:pt idx="2002">
                    <c:v>22:09:09</c:v>
                  </c:pt>
                  <c:pt idx="2003">
                    <c:v>22:10:10</c:v>
                  </c:pt>
                  <c:pt idx="2004">
                    <c:v>22:11:12</c:v>
                  </c:pt>
                  <c:pt idx="2005">
                    <c:v>22:12:14</c:v>
                  </c:pt>
                  <c:pt idx="2006">
                    <c:v>22:13:16</c:v>
                  </c:pt>
                  <c:pt idx="2007">
                    <c:v>22:14:17</c:v>
                  </c:pt>
                  <c:pt idx="2008">
                    <c:v>22:15:18</c:v>
                  </c:pt>
                  <c:pt idx="2009">
                    <c:v>22:16:20</c:v>
                  </c:pt>
                  <c:pt idx="2010">
                    <c:v>22:17:21</c:v>
                  </c:pt>
                  <c:pt idx="2011">
                    <c:v>22:18:22</c:v>
                  </c:pt>
                  <c:pt idx="2012">
                    <c:v>22:19:23</c:v>
                  </c:pt>
                  <c:pt idx="2013">
                    <c:v>22:20:25</c:v>
                  </c:pt>
                  <c:pt idx="2014">
                    <c:v>22:21:27</c:v>
                  </c:pt>
                  <c:pt idx="2015">
                    <c:v>22:22:29</c:v>
                  </c:pt>
                  <c:pt idx="2016">
                    <c:v>22:23:30</c:v>
                  </c:pt>
                  <c:pt idx="2017">
                    <c:v>22:24:31</c:v>
                  </c:pt>
                  <c:pt idx="2018">
                    <c:v>22:25:32</c:v>
                  </c:pt>
                  <c:pt idx="2019">
                    <c:v>22:26:34</c:v>
                  </c:pt>
                  <c:pt idx="2020">
                    <c:v>22:27:35</c:v>
                  </c:pt>
                  <c:pt idx="2021">
                    <c:v>22:28:37</c:v>
                  </c:pt>
                  <c:pt idx="2022">
                    <c:v>22:29:38</c:v>
                  </c:pt>
                  <c:pt idx="2023">
                    <c:v>22:30:39</c:v>
                  </c:pt>
                  <c:pt idx="2024">
                    <c:v>22:31:41</c:v>
                  </c:pt>
                  <c:pt idx="2025">
                    <c:v>22:32:42</c:v>
                  </c:pt>
                  <c:pt idx="2026">
                    <c:v>22:33:43</c:v>
                  </c:pt>
                  <c:pt idx="2027">
                    <c:v>22:34:44</c:v>
                  </c:pt>
                  <c:pt idx="2028">
                    <c:v>22:35:45</c:v>
                  </c:pt>
                  <c:pt idx="2029">
                    <c:v>22:36:47</c:v>
                  </c:pt>
                  <c:pt idx="2030">
                    <c:v>22:37:48</c:v>
                  </c:pt>
                  <c:pt idx="2031">
                    <c:v>22:38:50</c:v>
                  </c:pt>
                  <c:pt idx="2032">
                    <c:v>22:39:52</c:v>
                  </c:pt>
                  <c:pt idx="2033">
                    <c:v>22:40:53</c:v>
                  </c:pt>
                  <c:pt idx="2034">
                    <c:v>22:41:55</c:v>
                  </c:pt>
                  <c:pt idx="2035">
                    <c:v>22:42:57</c:v>
                  </c:pt>
                  <c:pt idx="2036">
                    <c:v>22:43:58</c:v>
                  </c:pt>
                  <c:pt idx="2037">
                    <c:v>22:45:00</c:v>
                  </c:pt>
                  <c:pt idx="2038">
                    <c:v>22:46:01</c:v>
                  </c:pt>
                  <c:pt idx="2039">
                    <c:v>22:47:03</c:v>
                  </c:pt>
                  <c:pt idx="2040">
                    <c:v>22:48:04</c:v>
                  </c:pt>
                  <c:pt idx="2041">
                    <c:v>22:49:05</c:v>
                  </c:pt>
                  <c:pt idx="2042">
                    <c:v>22:50:07</c:v>
                  </c:pt>
                  <c:pt idx="2043">
                    <c:v>22:51:08</c:v>
                  </c:pt>
                  <c:pt idx="2044">
                    <c:v>22:52:09</c:v>
                  </c:pt>
                  <c:pt idx="2045">
                    <c:v>22:53:11</c:v>
                  </c:pt>
                  <c:pt idx="2046">
                    <c:v>22:54:12</c:v>
                  </c:pt>
                  <c:pt idx="2047">
                    <c:v>22:55:14</c:v>
                  </c:pt>
                  <c:pt idx="2048">
                    <c:v>22:56:16</c:v>
                  </c:pt>
                  <c:pt idx="2049">
                    <c:v>22:57:18</c:v>
                  </c:pt>
                  <c:pt idx="2050">
                    <c:v>22:58:19</c:v>
                  </c:pt>
                  <c:pt idx="2051">
                    <c:v>22:59:21</c:v>
                  </c:pt>
                  <c:pt idx="2052">
                    <c:v>23:00:22</c:v>
                  </c:pt>
                  <c:pt idx="2053">
                    <c:v>23:01:23</c:v>
                  </c:pt>
                  <c:pt idx="2054">
                    <c:v>23:02:24</c:v>
                  </c:pt>
                  <c:pt idx="2055">
                    <c:v>23:03:26</c:v>
                  </c:pt>
                  <c:pt idx="2056">
                    <c:v>23:04:27</c:v>
                  </c:pt>
                  <c:pt idx="2057">
                    <c:v>23:05:28</c:v>
                  </c:pt>
                  <c:pt idx="2058">
                    <c:v>23:06:29</c:v>
                  </c:pt>
                  <c:pt idx="2059">
                    <c:v>23:07:31</c:v>
                  </c:pt>
                  <c:pt idx="2060">
                    <c:v>23:08:32</c:v>
                  </c:pt>
                  <c:pt idx="2061">
                    <c:v>23:09:33</c:v>
                  </c:pt>
                  <c:pt idx="2062">
                    <c:v>23:10:34</c:v>
                  </c:pt>
                  <c:pt idx="2063">
                    <c:v>23:11:36</c:v>
                  </c:pt>
                  <c:pt idx="2064">
                    <c:v>23:12:37</c:v>
                  </c:pt>
                  <c:pt idx="2065">
                    <c:v>23:13:44</c:v>
                  </c:pt>
                  <c:pt idx="2066">
                    <c:v>23:14:45</c:v>
                  </c:pt>
                  <c:pt idx="2067">
                    <c:v>23:15:46</c:v>
                  </c:pt>
                  <c:pt idx="2068">
                    <c:v>23:16:48</c:v>
                  </c:pt>
                  <c:pt idx="2069">
                    <c:v>23:17:49</c:v>
                  </c:pt>
                  <c:pt idx="2070">
                    <c:v>23:18:50</c:v>
                  </c:pt>
                  <c:pt idx="2071">
                    <c:v>23:19:51</c:v>
                  </c:pt>
                  <c:pt idx="2072">
                    <c:v>23:20:52</c:v>
                  </c:pt>
                  <c:pt idx="2073">
                    <c:v>23:21:54</c:v>
                  </c:pt>
                  <c:pt idx="2074">
                    <c:v>23:22:55</c:v>
                  </c:pt>
                  <c:pt idx="2075">
                    <c:v>23:23:56</c:v>
                  </c:pt>
                  <c:pt idx="2076">
                    <c:v>23:24:57</c:v>
                  </c:pt>
                  <c:pt idx="2077">
                    <c:v>23:25:59</c:v>
                  </c:pt>
                  <c:pt idx="2078">
                    <c:v>23:27:00</c:v>
                  </c:pt>
                  <c:pt idx="2079">
                    <c:v>23:28:01</c:v>
                  </c:pt>
                  <c:pt idx="2080">
                    <c:v>23:29:02</c:v>
                  </c:pt>
                  <c:pt idx="2081">
                    <c:v>23:30:04</c:v>
                  </c:pt>
                  <c:pt idx="2082">
                    <c:v>23:31:05</c:v>
                  </c:pt>
                  <c:pt idx="2083">
                    <c:v>23:32:06</c:v>
                  </c:pt>
                  <c:pt idx="2084">
                    <c:v>23:33:07</c:v>
                  </c:pt>
                  <c:pt idx="2085">
                    <c:v>23:34:09</c:v>
                  </c:pt>
                  <c:pt idx="2086">
                    <c:v>23:35:11</c:v>
                  </c:pt>
                  <c:pt idx="2087">
                    <c:v>23:36:12</c:v>
                  </c:pt>
                  <c:pt idx="2088">
                    <c:v>23:37:14</c:v>
                  </c:pt>
                  <c:pt idx="2089">
                    <c:v>23:38:15</c:v>
                  </c:pt>
                  <c:pt idx="2090">
                    <c:v>23:39:17</c:v>
                  </c:pt>
                  <c:pt idx="2091">
                    <c:v>23:40:18</c:v>
                  </c:pt>
                  <c:pt idx="2092">
                    <c:v>23:41:20</c:v>
                  </c:pt>
                  <c:pt idx="2093">
                    <c:v>23:42:22</c:v>
                  </c:pt>
                  <c:pt idx="2094">
                    <c:v>23:43:24</c:v>
                  </c:pt>
                  <c:pt idx="2095">
                    <c:v>23:44:26</c:v>
                  </c:pt>
                  <c:pt idx="2096">
                    <c:v>23:45:27</c:v>
                  </c:pt>
                  <c:pt idx="2097">
                    <c:v>23:46:28</c:v>
                  </c:pt>
                  <c:pt idx="2098">
                    <c:v>23:47:29</c:v>
                  </c:pt>
                  <c:pt idx="2099">
                    <c:v>23:48:31</c:v>
                  </c:pt>
                  <c:pt idx="2100">
                    <c:v>23:49:32</c:v>
                  </c:pt>
                  <c:pt idx="2101">
                    <c:v>23:50:33</c:v>
                  </c:pt>
                  <c:pt idx="2102">
                    <c:v>23:51:35</c:v>
                  </c:pt>
                  <c:pt idx="2103">
                    <c:v>23:52:36</c:v>
                  </c:pt>
                  <c:pt idx="2104">
                    <c:v>23:53:38</c:v>
                  </c:pt>
                  <c:pt idx="2105">
                    <c:v>23:54:39</c:v>
                  </c:pt>
                  <c:pt idx="2106">
                    <c:v>23:55:40</c:v>
                  </c:pt>
                  <c:pt idx="2107">
                    <c:v>23:56:41</c:v>
                  </c:pt>
                  <c:pt idx="2108">
                    <c:v>23:57:43</c:v>
                  </c:pt>
                  <c:pt idx="2109">
                    <c:v>23:58:44</c:v>
                  </c:pt>
                  <c:pt idx="2110">
                    <c:v>23:59:46</c:v>
                  </c:pt>
                  <c:pt idx="2111">
                    <c:v>0:00:47</c:v>
                  </c:pt>
                  <c:pt idx="2112">
                    <c:v>0:01:48</c:v>
                  </c:pt>
                  <c:pt idx="2113">
                    <c:v>0:02:50</c:v>
                  </c:pt>
                  <c:pt idx="2114">
                    <c:v>0:03:51</c:v>
                  </c:pt>
                  <c:pt idx="2115">
                    <c:v>0:04:52</c:v>
                  </c:pt>
                  <c:pt idx="2116">
                    <c:v>0:05:53</c:v>
                  </c:pt>
                  <c:pt idx="2117">
                    <c:v>0:06:55</c:v>
                  </c:pt>
                  <c:pt idx="2118">
                    <c:v>0:07:56</c:v>
                  </c:pt>
                  <c:pt idx="2119">
                    <c:v>0:08:57</c:v>
                  </c:pt>
                  <c:pt idx="2120">
                    <c:v>0:09:59</c:v>
                  </c:pt>
                  <c:pt idx="2121">
                    <c:v>0:11:00</c:v>
                  </c:pt>
                  <c:pt idx="2122">
                    <c:v>0:12:02</c:v>
                  </c:pt>
                  <c:pt idx="2123">
                    <c:v>0:13:04</c:v>
                  </c:pt>
                  <c:pt idx="2124">
                    <c:v>0:14:05</c:v>
                  </c:pt>
                  <c:pt idx="2125">
                    <c:v>0:15:06</c:v>
                  </c:pt>
                  <c:pt idx="2126">
                    <c:v>0:16:07</c:v>
                  </c:pt>
                  <c:pt idx="2127">
                    <c:v>0:17:09</c:v>
                  </c:pt>
                  <c:pt idx="2128">
                    <c:v>0:18:11</c:v>
                  </c:pt>
                  <c:pt idx="2129">
                    <c:v>0:19:12</c:v>
                  </c:pt>
                  <c:pt idx="2130">
                    <c:v>0:20:13</c:v>
                  </c:pt>
                  <c:pt idx="2131">
                    <c:v>0:21:15</c:v>
                  </c:pt>
                  <c:pt idx="2132">
                    <c:v>0:22:17</c:v>
                  </c:pt>
                  <c:pt idx="2133">
                    <c:v>0:23:18</c:v>
                  </c:pt>
                  <c:pt idx="2134">
                    <c:v>0:24:19</c:v>
                  </c:pt>
                  <c:pt idx="2135">
                    <c:v>0:25:21</c:v>
                  </c:pt>
                  <c:pt idx="2136">
                    <c:v>0:26:23</c:v>
                  </c:pt>
                  <c:pt idx="2137">
                    <c:v>0:27:24</c:v>
                  </c:pt>
                  <c:pt idx="2138">
                    <c:v>0:28:25</c:v>
                  </c:pt>
                  <c:pt idx="2139">
                    <c:v>0:29:27</c:v>
                  </c:pt>
                  <c:pt idx="2140">
                    <c:v>0:30:28</c:v>
                  </c:pt>
                  <c:pt idx="2141">
                    <c:v>0:31:30</c:v>
                  </c:pt>
                  <c:pt idx="2142">
                    <c:v>0:32:32</c:v>
                  </c:pt>
                  <c:pt idx="2143">
                    <c:v>0:33:34</c:v>
                  </c:pt>
                  <c:pt idx="2144">
                    <c:v>0:34:36</c:v>
                  </c:pt>
                  <c:pt idx="2145">
                    <c:v>0:35:37</c:v>
                  </c:pt>
                  <c:pt idx="2146">
                    <c:v>0:36:39</c:v>
                  </c:pt>
                  <c:pt idx="2147">
                    <c:v>0:37:40</c:v>
                  </c:pt>
                  <c:pt idx="2148">
                    <c:v>0:38:41</c:v>
                  </c:pt>
                  <c:pt idx="2149">
                    <c:v>0:39:42</c:v>
                  </c:pt>
                  <c:pt idx="2150">
                    <c:v>0:40:44</c:v>
                  </c:pt>
                  <c:pt idx="2151">
                    <c:v>0:41:45</c:v>
                  </c:pt>
                  <c:pt idx="2152">
                    <c:v>0:42:46</c:v>
                  </c:pt>
                  <c:pt idx="2153">
                    <c:v>0:43:48</c:v>
                  </c:pt>
                  <c:pt idx="2154">
                    <c:v>0:44:49</c:v>
                  </c:pt>
                  <c:pt idx="2155">
                    <c:v>0:45:50</c:v>
                  </c:pt>
                  <c:pt idx="2156">
                    <c:v>0:46:52</c:v>
                  </c:pt>
                  <c:pt idx="2157">
                    <c:v>0:47:53</c:v>
                  </c:pt>
                  <c:pt idx="2158">
                    <c:v>0:48:56</c:v>
                  </c:pt>
                  <c:pt idx="2159">
                    <c:v>0:49:57</c:v>
                  </c:pt>
                  <c:pt idx="2160">
                    <c:v>0:50:58</c:v>
                  </c:pt>
                  <c:pt idx="2161">
                    <c:v>0:52:00</c:v>
                  </c:pt>
                  <c:pt idx="2162">
                    <c:v>0:53:02</c:v>
                  </c:pt>
                  <c:pt idx="2163">
                    <c:v>0:54:03</c:v>
                  </c:pt>
                  <c:pt idx="2164">
                    <c:v>0:55:04</c:v>
                  </c:pt>
                  <c:pt idx="2165">
                    <c:v>0:56:05</c:v>
                  </c:pt>
                  <c:pt idx="2166">
                    <c:v>0:57:07</c:v>
                  </c:pt>
                  <c:pt idx="2167">
                    <c:v>0:58:08</c:v>
                  </c:pt>
                  <c:pt idx="2168">
                    <c:v>0:59:10</c:v>
                  </c:pt>
                  <c:pt idx="2169">
                    <c:v>1:00:11</c:v>
                  </c:pt>
                  <c:pt idx="2170">
                    <c:v>1:01:12</c:v>
                  </c:pt>
                  <c:pt idx="2171">
                    <c:v>1:02:14</c:v>
                  </c:pt>
                  <c:pt idx="2172">
                    <c:v>1:03:15</c:v>
                  </c:pt>
                  <c:pt idx="2173">
                    <c:v>1:04:17</c:v>
                  </c:pt>
                  <c:pt idx="2174">
                    <c:v>1:05:18</c:v>
                  </c:pt>
                  <c:pt idx="2175">
                    <c:v>1:06:20</c:v>
                  </c:pt>
                  <c:pt idx="2176">
                    <c:v>1:07:21</c:v>
                  </c:pt>
                  <c:pt idx="2177">
                    <c:v>1:08:23</c:v>
                  </c:pt>
                  <c:pt idx="2178">
                    <c:v>1:09:24</c:v>
                  </c:pt>
                  <c:pt idx="2179">
                    <c:v>1:10:26</c:v>
                  </c:pt>
                  <c:pt idx="2180">
                    <c:v>1:11:28</c:v>
                  </c:pt>
                  <c:pt idx="2181">
                    <c:v>1:12:29</c:v>
                  </c:pt>
                  <c:pt idx="2182">
                    <c:v>1:13:31</c:v>
                  </c:pt>
                  <c:pt idx="2183">
                    <c:v>1:14:32</c:v>
                  </c:pt>
                  <c:pt idx="2184">
                    <c:v>1:15:34</c:v>
                  </c:pt>
                  <c:pt idx="2185">
                    <c:v>1:16:35</c:v>
                  </c:pt>
                  <c:pt idx="2186">
                    <c:v>1:17:36</c:v>
                  </c:pt>
                  <c:pt idx="2187">
                    <c:v>1:18:38</c:v>
                  </c:pt>
                  <c:pt idx="2188">
                    <c:v>1:19:40</c:v>
                  </c:pt>
                  <c:pt idx="2189">
                    <c:v>1:20:41</c:v>
                  </c:pt>
                  <c:pt idx="2190">
                    <c:v>1:21:43</c:v>
                  </c:pt>
                  <c:pt idx="2191">
                    <c:v>1:22:45</c:v>
                  </c:pt>
                  <c:pt idx="2192">
                    <c:v>1:23:47</c:v>
                  </c:pt>
                  <c:pt idx="2193">
                    <c:v>1:24:48</c:v>
                  </c:pt>
                  <c:pt idx="2194">
                    <c:v>1:25:50</c:v>
                  </c:pt>
                  <c:pt idx="2195">
                    <c:v>1:26:52</c:v>
                  </c:pt>
                  <c:pt idx="2196">
                    <c:v>1:27:53</c:v>
                  </c:pt>
                  <c:pt idx="2197">
                    <c:v>1:28:54</c:v>
                  </c:pt>
                  <c:pt idx="2198">
                    <c:v>1:29:56</c:v>
                  </c:pt>
                  <c:pt idx="2199">
                    <c:v>1:30:57</c:v>
                  </c:pt>
                  <c:pt idx="2200">
                    <c:v>1:31:58</c:v>
                  </c:pt>
                  <c:pt idx="2201">
                    <c:v>1:33:00</c:v>
                  </c:pt>
                  <c:pt idx="2202">
                    <c:v>1:34:02</c:v>
                  </c:pt>
                  <c:pt idx="2203">
                    <c:v>1:35:04</c:v>
                  </c:pt>
                  <c:pt idx="2204">
                    <c:v>1:36:05</c:v>
                  </c:pt>
                  <c:pt idx="2205">
                    <c:v>1:37:06</c:v>
                  </c:pt>
                  <c:pt idx="2206">
                    <c:v>1:38:08</c:v>
                  </c:pt>
                  <c:pt idx="2207">
                    <c:v>1:39:10</c:v>
                  </c:pt>
                  <c:pt idx="2208">
                    <c:v>1:40:12</c:v>
                  </c:pt>
                  <c:pt idx="2209">
                    <c:v>1:41:15</c:v>
                  </c:pt>
                  <c:pt idx="2210">
                    <c:v>1:42:16</c:v>
                  </c:pt>
                  <c:pt idx="2211">
                    <c:v>1:43:17</c:v>
                  </c:pt>
                  <c:pt idx="2212">
                    <c:v>1:44:18</c:v>
                  </c:pt>
                  <c:pt idx="2213">
                    <c:v>1:45:19</c:v>
                  </c:pt>
                  <c:pt idx="2214">
                    <c:v>1:46:21</c:v>
                  </c:pt>
                  <c:pt idx="2215">
                    <c:v>1:47:23</c:v>
                  </c:pt>
                  <c:pt idx="2216">
                    <c:v>1:48:26</c:v>
                  </c:pt>
                  <c:pt idx="2217">
                    <c:v>1:49:27</c:v>
                  </c:pt>
                  <c:pt idx="2218">
                    <c:v>1:50:28</c:v>
                  </c:pt>
                  <c:pt idx="2219">
                    <c:v>1:51:29</c:v>
                  </c:pt>
                  <c:pt idx="2220">
                    <c:v>1:52:31</c:v>
                  </c:pt>
                  <c:pt idx="2221">
                    <c:v>1:53:33</c:v>
                  </c:pt>
                  <c:pt idx="2222">
                    <c:v>1:54:34</c:v>
                  </c:pt>
                  <c:pt idx="2223">
                    <c:v>1:55:35</c:v>
                  </c:pt>
                  <c:pt idx="2224">
                    <c:v>1:56:37</c:v>
                  </c:pt>
                  <c:pt idx="2225">
                    <c:v>1:57:38</c:v>
                  </c:pt>
                  <c:pt idx="2226">
                    <c:v>1:58:40</c:v>
                  </c:pt>
                  <c:pt idx="2227">
                    <c:v>1:59:41</c:v>
                  </c:pt>
                  <c:pt idx="2228">
                    <c:v>2:00:43</c:v>
                  </c:pt>
                  <c:pt idx="2229">
                    <c:v>2:01:45</c:v>
                  </c:pt>
                  <c:pt idx="2230">
                    <c:v>2:02:46</c:v>
                  </c:pt>
                  <c:pt idx="2231">
                    <c:v>2:03:48</c:v>
                  </c:pt>
                  <c:pt idx="2232">
                    <c:v>2:04:49</c:v>
                  </c:pt>
                  <c:pt idx="2233">
                    <c:v>2:05:50</c:v>
                  </c:pt>
                  <c:pt idx="2234">
                    <c:v>2:06:51</c:v>
                  </c:pt>
                  <c:pt idx="2235">
                    <c:v>2:07:53</c:v>
                  </c:pt>
                  <c:pt idx="2236">
                    <c:v>2:08:54</c:v>
                  </c:pt>
                  <c:pt idx="2237">
                    <c:v>2:09:57</c:v>
                  </c:pt>
                  <c:pt idx="2238">
                    <c:v>2:10:58</c:v>
                  </c:pt>
                  <c:pt idx="2239">
                    <c:v>2:12:00</c:v>
                  </c:pt>
                  <c:pt idx="2240">
                    <c:v>2:13:02</c:v>
                  </c:pt>
                  <c:pt idx="2241">
                    <c:v>2:14:03</c:v>
                  </c:pt>
                  <c:pt idx="2242">
                    <c:v>2:15:04</c:v>
                  </c:pt>
                  <c:pt idx="2243">
                    <c:v>2:16:08</c:v>
                  </c:pt>
                  <c:pt idx="2244">
                    <c:v>2:17:09</c:v>
                  </c:pt>
                  <c:pt idx="2245">
                    <c:v>2:18:10</c:v>
                  </c:pt>
                  <c:pt idx="2246">
                    <c:v>2:19:12</c:v>
                  </c:pt>
                  <c:pt idx="2247">
                    <c:v>2:20:14</c:v>
                  </c:pt>
                  <c:pt idx="2248">
                    <c:v>2:21:16</c:v>
                  </c:pt>
                  <c:pt idx="2249">
                    <c:v>2:22:17</c:v>
                  </c:pt>
                  <c:pt idx="2250">
                    <c:v>2:23:18</c:v>
                  </c:pt>
                  <c:pt idx="2251">
                    <c:v>2:24:19</c:v>
                  </c:pt>
                  <c:pt idx="2252">
                    <c:v>2:25:21</c:v>
                  </c:pt>
                  <c:pt idx="2253">
                    <c:v>2:26:22</c:v>
                  </c:pt>
                  <c:pt idx="2254">
                    <c:v>2:27:23</c:v>
                  </c:pt>
                  <c:pt idx="2255">
                    <c:v>2:28:24</c:v>
                  </c:pt>
                  <c:pt idx="2256">
                    <c:v>2:29:26</c:v>
                  </c:pt>
                  <c:pt idx="2257">
                    <c:v>2:30:27</c:v>
                  </c:pt>
                  <c:pt idx="2258">
                    <c:v>2:31:28</c:v>
                  </c:pt>
                  <c:pt idx="2259">
                    <c:v>2:32:30</c:v>
                  </c:pt>
                  <c:pt idx="2260">
                    <c:v>2:33:31</c:v>
                  </c:pt>
                  <c:pt idx="2261">
                    <c:v>2:34:32</c:v>
                  </c:pt>
                  <c:pt idx="2262">
                    <c:v>2:35:33</c:v>
                  </c:pt>
                  <c:pt idx="2263">
                    <c:v>2:36:34</c:v>
                  </c:pt>
                  <c:pt idx="2264">
                    <c:v>2:37:36</c:v>
                  </c:pt>
                  <c:pt idx="2265">
                    <c:v>2:38:37</c:v>
                  </c:pt>
                  <c:pt idx="2266">
                    <c:v>2:39:38</c:v>
                  </c:pt>
                  <c:pt idx="2267">
                    <c:v>2:40:39</c:v>
                  </c:pt>
                  <c:pt idx="2268">
                    <c:v>2:41:41</c:v>
                  </c:pt>
                  <c:pt idx="2269">
                    <c:v>2:42:42</c:v>
                  </c:pt>
                  <c:pt idx="2270">
                    <c:v>2:43:44</c:v>
                  </c:pt>
                  <c:pt idx="2271">
                    <c:v>2:44:45</c:v>
                  </c:pt>
                  <c:pt idx="2272">
                    <c:v>2:45:46</c:v>
                  </c:pt>
                  <c:pt idx="2273">
                    <c:v>2:46:47</c:v>
                  </c:pt>
                  <c:pt idx="2274">
                    <c:v>2:47:48</c:v>
                  </c:pt>
                  <c:pt idx="2275">
                    <c:v>2:48:49</c:v>
                  </c:pt>
                  <c:pt idx="2276">
                    <c:v>2:49:51</c:v>
                  </c:pt>
                  <c:pt idx="2277">
                    <c:v>2:50:53</c:v>
                  </c:pt>
                  <c:pt idx="2278">
                    <c:v>2:51:55</c:v>
                  </c:pt>
                  <c:pt idx="2279">
                    <c:v>2:52:56</c:v>
                  </c:pt>
                  <c:pt idx="2280">
                    <c:v>2:53:58</c:v>
                  </c:pt>
                  <c:pt idx="2281">
                    <c:v>2:54:59</c:v>
                  </c:pt>
                  <c:pt idx="2282">
                    <c:v>2:56:01</c:v>
                  </c:pt>
                  <c:pt idx="2283">
                    <c:v>2:57:03</c:v>
                  </c:pt>
                  <c:pt idx="2284">
                    <c:v>2:58:04</c:v>
                  </c:pt>
                  <c:pt idx="2285">
                    <c:v>2:59:06</c:v>
                  </c:pt>
                  <c:pt idx="2286">
                    <c:v>3:00:07</c:v>
                  </c:pt>
                  <c:pt idx="2287">
                    <c:v>3:01:09</c:v>
                  </c:pt>
                  <c:pt idx="2288">
                    <c:v>3:02:11</c:v>
                  </c:pt>
                  <c:pt idx="2289">
                    <c:v>3:03:12</c:v>
                  </c:pt>
                  <c:pt idx="2290">
                    <c:v>3:04:14</c:v>
                  </c:pt>
                  <c:pt idx="2291">
                    <c:v>3:05:15</c:v>
                  </c:pt>
                  <c:pt idx="2292">
                    <c:v>3:06:16</c:v>
                  </c:pt>
                  <c:pt idx="2293">
                    <c:v>3:07:18</c:v>
                  </c:pt>
                  <c:pt idx="2294">
                    <c:v>3:08:19</c:v>
                  </c:pt>
                  <c:pt idx="2295">
                    <c:v>3:09:21</c:v>
                  </c:pt>
                  <c:pt idx="2296">
                    <c:v>3:10:22</c:v>
                  </c:pt>
                  <c:pt idx="2297">
                    <c:v>3:11:24</c:v>
                  </c:pt>
                  <c:pt idx="2298">
                    <c:v>3:12:26</c:v>
                  </c:pt>
                  <c:pt idx="2299">
                    <c:v>3:13:28</c:v>
                  </c:pt>
                  <c:pt idx="2300">
                    <c:v>3:14:29</c:v>
                  </c:pt>
                  <c:pt idx="2301">
                    <c:v>3:15:31</c:v>
                  </c:pt>
                  <c:pt idx="2302">
                    <c:v>3:16:33</c:v>
                  </c:pt>
                  <c:pt idx="2303">
                    <c:v>3:17:34</c:v>
                  </c:pt>
                  <c:pt idx="2304">
                    <c:v>3:18:35</c:v>
                  </c:pt>
                  <c:pt idx="2305">
                    <c:v>3:19:37</c:v>
                  </c:pt>
                  <c:pt idx="2306">
                    <c:v>3:20:38</c:v>
                  </c:pt>
                  <c:pt idx="2307">
                    <c:v>3:21:39</c:v>
                  </c:pt>
                  <c:pt idx="2308">
                    <c:v>3:22:40</c:v>
                  </c:pt>
                  <c:pt idx="2309">
                    <c:v>3:23:42</c:v>
                  </c:pt>
                  <c:pt idx="2310">
                    <c:v>3:24:44</c:v>
                  </c:pt>
                  <c:pt idx="2311">
                    <c:v>3:25:45</c:v>
                  </c:pt>
                  <c:pt idx="2312">
                    <c:v>3:26:47</c:v>
                  </c:pt>
                  <c:pt idx="2313">
                    <c:v>3:27:49</c:v>
                  </c:pt>
                  <c:pt idx="2314">
                    <c:v>3:28:51</c:v>
                  </c:pt>
                  <c:pt idx="2315">
                    <c:v>3:29:52</c:v>
                  </c:pt>
                  <c:pt idx="2316">
                    <c:v>3:30:53</c:v>
                  </c:pt>
                  <c:pt idx="2317">
                    <c:v>3:31:55</c:v>
                  </c:pt>
                  <c:pt idx="2318">
                    <c:v>3:32:56</c:v>
                  </c:pt>
                  <c:pt idx="2319">
                    <c:v>3:33:58</c:v>
                  </c:pt>
                  <c:pt idx="2320">
                    <c:v>3:34:59</c:v>
                  </c:pt>
                  <c:pt idx="2321">
                    <c:v>3:36:00</c:v>
                  </c:pt>
                  <c:pt idx="2322">
                    <c:v>3:37:02</c:v>
                  </c:pt>
                  <c:pt idx="2323">
                    <c:v>3:38:04</c:v>
                  </c:pt>
                  <c:pt idx="2324">
                    <c:v>3:39:06</c:v>
                  </c:pt>
                  <c:pt idx="2325">
                    <c:v>3:40:07</c:v>
                  </c:pt>
                  <c:pt idx="2326">
                    <c:v>3:41:09</c:v>
                  </c:pt>
                  <c:pt idx="2327">
                    <c:v>3:42:11</c:v>
                  </c:pt>
                  <c:pt idx="2328">
                    <c:v>3:43:12</c:v>
                  </c:pt>
                  <c:pt idx="2329">
                    <c:v>3:44:14</c:v>
                  </c:pt>
                  <c:pt idx="2330">
                    <c:v>3:45:15</c:v>
                  </c:pt>
                  <c:pt idx="2331">
                    <c:v>3:46:17</c:v>
                  </c:pt>
                  <c:pt idx="2332">
                    <c:v>3:47:19</c:v>
                  </c:pt>
                  <c:pt idx="2333">
                    <c:v>3:48:21</c:v>
                  </c:pt>
                  <c:pt idx="2334">
                    <c:v>3:49:23</c:v>
                  </c:pt>
                  <c:pt idx="2335">
                    <c:v>3:50:24</c:v>
                  </c:pt>
                  <c:pt idx="2336">
                    <c:v>3:51:25</c:v>
                  </c:pt>
                  <c:pt idx="2337">
                    <c:v>3:52:27</c:v>
                  </c:pt>
                  <c:pt idx="2338">
                    <c:v>3:53:29</c:v>
                  </c:pt>
                  <c:pt idx="2339">
                    <c:v>3:54:31</c:v>
                  </c:pt>
                  <c:pt idx="2340">
                    <c:v>3:55:33</c:v>
                  </c:pt>
                  <c:pt idx="2341">
                    <c:v>3:56:35</c:v>
                  </c:pt>
                  <c:pt idx="2342">
                    <c:v>3:57:37</c:v>
                  </c:pt>
                  <c:pt idx="2343">
                    <c:v>3:58:38</c:v>
                  </c:pt>
                  <c:pt idx="2344">
                    <c:v>3:59:39</c:v>
                  </c:pt>
                  <c:pt idx="2345">
                    <c:v>4:00:40</c:v>
                  </c:pt>
                  <c:pt idx="2346">
                    <c:v>4:01:42</c:v>
                  </c:pt>
                  <c:pt idx="2347">
                    <c:v>4:02:43</c:v>
                  </c:pt>
                  <c:pt idx="2348">
                    <c:v>4:03:44</c:v>
                  </c:pt>
                  <c:pt idx="2349">
                    <c:v>4:04:46</c:v>
                  </c:pt>
                  <c:pt idx="2350">
                    <c:v>4:05:48</c:v>
                  </c:pt>
                  <c:pt idx="2351">
                    <c:v>4:06:49</c:v>
                  </c:pt>
                  <c:pt idx="2352">
                    <c:v>4:07:51</c:v>
                  </c:pt>
                  <c:pt idx="2353">
                    <c:v>4:08:53</c:v>
                  </c:pt>
                  <c:pt idx="2354">
                    <c:v>4:09:55</c:v>
                  </c:pt>
                  <c:pt idx="2355">
                    <c:v>4:10:56</c:v>
                  </c:pt>
                  <c:pt idx="2356">
                    <c:v>4:11:58</c:v>
                  </c:pt>
                  <c:pt idx="2357">
                    <c:v>4:13:00</c:v>
                  </c:pt>
                  <c:pt idx="2358">
                    <c:v>4:14:02</c:v>
                  </c:pt>
                  <c:pt idx="2359">
                    <c:v>4:15:04</c:v>
                  </c:pt>
                  <c:pt idx="2360">
                    <c:v>4:16:06</c:v>
                  </c:pt>
                  <c:pt idx="2361">
                    <c:v>4:17:08</c:v>
                  </c:pt>
                  <c:pt idx="2362">
                    <c:v>4:18:10</c:v>
                  </c:pt>
                  <c:pt idx="2363">
                    <c:v>4:19:12</c:v>
                  </c:pt>
                  <c:pt idx="2364">
                    <c:v>4:20:14</c:v>
                  </c:pt>
                  <c:pt idx="2365">
                    <c:v>4:21:15</c:v>
                  </c:pt>
                  <c:pt idx="2366">
                    <c:v>4:22:16</c:v>
                  </c:pt>
                  <c:pt idx="2367">
                    <c:v>4:23:17</c:v>
                  </c:pt>
                  <c:pt idx="2368">
                    <c:v>4:24:18</c:v>
                  </c:pt>
                  <c:pt idx="2369">
                    <c:v>4:25:20</c:v>
                  </c:pt>
                  <c:pt idx="2370">
                    <c:v>4:26:21</c:v>
                  </c:pt>
                  <c:pt idx="2371">
                    <c:v>4:27:22</c:v>
                  </c:pt>
                  <c:pt idx="2372">
                    <c:v>4:28:23</c:v>
                  </c:pt>
                  <c:pt idx="2373">
                    <c:v>4:29:25</c:v>
                  </c:pt>
                  <c:pt idx="2374">
                    <c:v>4:30:27</c:v>
                  </c:pt>
                  <c:pt idx="2375">
                    <c:v>4:31:28</c:v>
                  </c:pt>
                  <c:pt idx="2376">
                    <c:v>4:32:30</c:v>
                  </c:pt>
                  <c:pt idx="2377">
                    <c:v>4:33:32</c:v>
                  </c:pt>
                  <c:pt idx="2378">
                    <c:v>4:34:35</c:v>
                  </c:pt>
                  <c:pt idx="2379">
                    <c:v>4:35:37</c:v>
                  </c:pt>
                  <c:pt idx="2380">
                    <c:v>4:36:38</c:v>
                  </c:pt>
                  <c:pt idx="2381">
                    <c:v>4:37:39</c:v>
                  </c:pt>
                  <c:pt idx="2382">
                    <c:v>4:38:41</c:v>
                  </c:pt>
                  <c:pt idx="2383">
                    <c:v>4:39:42</c:v>
                  </c:pt>
                  <c:pt idx="2384">
                    <c:v>4:40:44</c:v>
                  </c:pt>
                  <c:pt idx="2385">
                    <c:v>4:41:46</c:v>
                  </c:pt>
                  <c:pt idx="2386">
                    <c:v>4:42:48</c:v>
                  </c:pt>
                  <c:pt idx="2387">
                    <c:v>4:43:50</c:v>
                  </c:pt>
                  <c:pt idx="2388">
                    <c:v>4:44:52</c:v>
                  </c:pt>
                  <c:pt idx="2389">
                    <c:v>4:45:54</c:v>
                  </c:pt>
                  <c:pt idx="2390">
                    <c:v>4:46:56</c:v>
                  </c:pt>
                  <c:pt idx="2391">
                    <c:v>4:47:58</c:v>
                  </c:pt>
                  <c:pt idx="2392">
                    <c:v>4:49:00</c:v>
                  </c:pt>
                  <c:pt idx="2393">
                    <c:v>4:50:02</c:v>
                  </c:pt>
                  <c:pt idx="2394">
                    <c:v>4:51:03</c:v>
                  </c:pt>
                  <c:pt idx="2395">
                    <c:v>4:52:04</c:v>
                  </c:pt>
                  <c:pt idx="2396">
                    <c:v>4:53:06</c:v>
                  </c:pt>
                  <c:pt idx="2397">
                    <c:v>4:54:08</c:v>
                  </c:pt>
                  <c:pt idx="2398">
                    <c:v>4:55:10</c:v>
                  </c:pt>
                  <c:pt idx="2399">
                    <c:v>4:56:12</c:v>
                  </c:pt>
                  <c:pt idx="2400">
                    <c:v>4:57:13</c:v>
                  </c:pt>
                  <c:pt idx="2401">
                    <c:v>4:58:14</c:v>
                  </c:pt>
                  <c:pt idx="2402">
                    <c:v>4:59:16</c:v>
                  </c:pt>
                  <c:pt idx="2403">
                    <c:v>5:00:18</c:v>
                  </c:pt>
                  <c:pt idx="2404">
                    <c:v>5:01:20</c:v>
                  </c:pt>
                  <c:pt idx="2405">
                    <c:v>5:03:13</c:v>
                  </c:pt>
                  <c:pt idx="2406">
                    <c:v>5:04:15</c:v>
                  </c:pt>
                  <c:pt idx="2407">
                    <c:v>5:05:17</c:v>
                  </c:pt>
                  <c:pt idx="2408">
                    <c:v>5:06:19</c:v>
                  </c:pt>
                  <c:pt idx="2409">
                    <c:v>5:07:21</c:v>
                  </c:pt>
                  <c:pt idx="2410">
                    <c:v>5:08:22</c:v>
                  </c:pt>
                  <c:pt idx="2411">
                    <c:v>5:09:24</c:v>
                  </c:pt>
                  <c:pt idx="2412">
                    <c:v>5:10:46</c:v>
                  </c:pt>
                  <c:pt idx="2413">
                    <c:v>5:11:48</c:v>
                  </c:pt>
                  <c:pt idx="2414">
                    <c:v>5:12:50</c:v>
                  </c:pt>
                  <c:pt idx="2415">
                    <c:v>5:13:51</c:v>
                  </c:pt>
                  <c:pt idx="2416">
                    <c:v>5:14:52</c:v>
                  </c:pt>
                  <c:pt idx="2417">
                    <c:v>5:15:54</c:v>
                  </c:pt>
                  <c:pt idx="2418">
                    <c:v>5:17:21</c:v>
                  </c:pt>
                  <c:pt idx="2419">
                    <c:v>5:18:23</c:v>
                  </c:pt>
                  <c:pt idx="2420">
                    <c:v>5:19:24</c:v>
                  </c:pt>
                  <c:pt idx="2421">
                    <c:v>5:20:25</c:v>
                  </c:pt>
                  <c:pt idx="2422">
                    <c:v>5:21:26</c:v>
                  </c:pt>
                  <c:pt idx="2423">
                    <c:v>5:22:28</c:v>
                  </c:pt>
                  <c:pt idx="2424">
                    <c:v>5:23:29</c:v>
                  </c:pt>
                  <c:pt idx="2425">
                    <c:v>5:24:31</c:v>
                  </c:pt>
                  <c:pt idx="2426">
                    <c:v>5:25:32</c:v>
                  </c:pt>
                  <c:pt idx="2427">
                    <c:v>5:26:34</c:v>
                  </c:pt>
                  <c:pt idx="2428">
                    <c:v>5:27:35</c:v>
                  </c:pt>
                  <c:pt idx="2429">
                    <c:v>5:28:36</c:v>
                  </c:pt>
                  <c:pt idx="2430">
                    <c:v>5:29:37</c:v>
                  </c:pt>
                  <c:pt idx="2431">
                    <c:v>5:30:39</c:v>
                  </c:pt>
                  <c:pt idx="2432">
                    <c:v>5:31:41</c:v>
                  </c:pt>
                  <c:pt idx="2433">
                    <c:v>5:32:43</c:v>
                  </c:pt>
                  <c:pt idx="2434">
                    <c:v>5:33:45</c:v>
                  </c:pt>
                  <c:pt idx="2435">
                    <c:v>5:34:47</c:v>
                  </c:pt>
                  <c:pt idx="2436">
                    <c:v>5:35:48</c:v>
                  </c:pt>
                  <c:pt idx="2437">
                    <c:v>5:36:49</c:v>
                  </c:pt>
                  <c:pt idx="2438">
                    <c:v>5:37:51</c:v>
                  </c:pt>
                  <c:pt idx="2439">
                    <c:v>5:38:52</c:v>
                  </c:pt>
                  <c:pt idx="2440">
                    <c:v>5:39:54</c:v>
                  </c:pt>
                  <c:pt idx="2441">
                    <c:v>5:40:56</c:v>
                  </c:pt>
                  <c:pt idx="2442">
                    <c:v>5:41:58</c:v>
                  </c:pt>
                  <c:pt idx="2443">
                    <c:v>5:43:00</c:v>
                  </c:pt>
                  <c:pt idx="2444">
                    <c:v>5:44:03</c:v>
                  </c:pt>
                  <c:pt idx="2445">
                    <c:v>5:45:05</c:v>
                  </c:pt>
                  <c:pt idx="2446">
                    <c:v>5:46:06</c:v>
                  </c:pt>
                  <c:pt idx="2447">
                    <c:v>5:47:08</c:v>
                  </c:pt>
                  <c:pt idx="2448">
                    <c:v>5:48:10</c:v>
                  </c:pt>
                  <c:pt idx="2449">
                    <c:v>5:49:11</c:v>
                  </c:pt>
                  <c:pt idx="2450">
                    <c:v>5:50:13</c:v>
                  </c:pt>
                  <c:pt idx="2451">
                    <c:v>5:51:15</c:v>
                  </c:pt>
                  <c:pt idx="2452">
                    <c:v>5:52:16</c:v>
                  </c:pt>
                  <c:pt idx="2453">
                    <c:v>5:53:18</c:v>
                  </c:pt>
                  <c:pt idx="2454">
                    <c:v>5:54:20</c:v>
                  </c:pt>
                  <c:pt idx="2455">
                    <c:v>5:55:21</c:v>
                  </c:pt>
                  <c:pt idx="2456">
                    <c:v>5:56:23</c:v>
                  </c:pt>
                  <c:pt idx="2457">
                    <c:v>5:57:25</c:v>
                  </c:pt>
                  <c:pt idx="2458">
                    <c:v>5:58:27</c:v>
                  </c:pt>
                  <c:pt idx="2459">
                    <c:v>5:59:30</c:v>
                  </c:pt>
                  <c:pt idx="2460">
                    <c:v>6:00:31</c:v>
                  </c:pt>
                  <c:pt idx="2461">
                    <c:v>6:01:32</c:v>
                  </c:pt>
                  <c:pt idx="2462">
                    <c:v>6:02:34</c:v>
                  </c:pt>
                  <c:pt idx="2463">
                    <c:v>6:03:36</c:v>
                  </c:pt>
                  <c:pt idx="2464">
                    <c:v>6:04:38</c:v>
                  </c:pt>
                  <c:pt idx="2465">
                    <c:v>6:05:40</c:v>
                  </c:pt>
                  <c:pt idx="2466">
                    <c:v>6:06:41</c:v>
                  </c:pt>
                  <c:pt idx="2467">
                    <c:v>6:07:44</c:v>
                  </c:pt>
                  <c:pt idx="2468">
                    <c:v>6:08:46</c:v>
                  </c:pt>
                  <c:pt idx="2469">
                    <c:v>6:09:47</c:v>
                  </c:pt>
                  <c:pt idx="2470">
                    <c:v>6:10:49</c:v>
                  </c:pt>
                  <c:pt idx="2471">
                    <c:v>6:11:50</c:v>
                  </c:pt>
                  <c:pt idx="2472">
                    <c:v>6:12:52</c:v>
                  </c:pt>
                  <c:pt idx="2473">
                    <c:v>6:13:53</c:v>
                  </c:pt>
                  <c:pt idx="2474">
                    <c:v>6:14:55</c:v>
                  </c:pt>
                  <c:pt idx="2475">
                    <c:v>6:15:57</c:v>
                  </c:pt>
                  <c:pt idx="2476">
                    <c:v>6:16:59</c:v>
                  </c:pt>
                  <c:pt idx="2477">
                    <c:v>6:18:01</c:v>
                  </c:pt>
                  <c:pt idx="2478">
                    <c:v>6:19:02</c:v>
                  </c:pt>
                  <c:pt idx="2479">
                    <c:v>6:20:03</c:v>
                  </c:pt>
                  <c:pt idx="2480">
                    <c:v>6:21:04</c:v>
                  </c:pt>
                  <c:pt idx="2481">
                    <c:v>6:22:06</c:v>
                  </c:pt>
                  <c:pt idx="2482">
                    <c:v>6:23:08</c:v>
                  </c:pt>
                  <c:pt idx="2483">
                    <c:v>6:24:10</c:v>
                  </c:pt>
                  <c:pt idx="2484">
                    <c:v>6:25:12</c:v>
                  </c:pt>
                  <c:pt idx="2485">
                    <c:v>6:26:13</c:v>
                  </c:pt>
                  <c:pt idx="2486">
                    <c:v>6:27:14</c:v>
                  </c:pt>
                  <c:pt idx="2487">
                    <c:v>6:28:15</c:v>
                  </c:pt>
                  <c:pt idx="2488">
                    <c:v>6:29:17</c:v>
                  </c:pt>
                  <c:pt idx="2489">
                    <c:v>6:30:19</c:v>
                  </c:pt>
                  <c:pt idx="2490">
                    <c:v>6:31:21</c:v>
                  </c:pt>
                  <c:pt idx="2491">
                    <c:v>6:32:22</c:v>
                  </c:pt>
                  <c:pt idx="2492">
                    <c:v>6:33:24</c:v>
                  </c:pt>
                  <c:pt idx="2493">
                    <c:v>6:34:26</c:v>
                  </c:pt>
                  <c:pt idx="2494">
                    <c:v>6:35:27</c:v>
                  </c:pt>
                  <c:pt idx="2495">
                    <c:v>6:36:29</c:v>
                  </c:pt>
                  <c:pt idx="2496">
                    <c:v>6:37:30</c:v>
                  </c:pt>
                  <c:pt idx="2497">
                    <c:v>6:38:31</c:v>
                  </c:pt>
                  <c:pt idx="2498">
                    <c:v>6:39:33</c:v>
                  </c:pt>
                  <c:pt idx="2499">
                    <c:v>6:41:16</c:v>
                  </c:pt>
                  <c:pt idx="2500">
                    <c:v>6:42:18</c:v>
                  </c:pt>
                  <c:pt idx="2501">
                    <c:v>6:43:20</c:v>
                  </c:pt>
                  <c:pt idx="2502">
                    <c:v>6:44:21</c:v>
                  </c:pt>
                  <c:pt idx="2503">
                    <c:v>6:45:24</c:v>
                  </c:pt>
                  <c:pt idx="2504">
                    <c:v>6:46:26</c:v>
                  </c:pt>
                  <c:pt idx="2505">
                    <c:v>6:47:27</c:v>
                  </c:pt>
                  <c:pt idx="2506">
                    <c:v>6:49:52</c:v>
                  </c:pt>
                  <c:pt idx="2507">
                    <c:v>6:50:54</c:v>
                  </c:pt>
                  <c:pt idx="2508">
                    <c:v>6:51:55</c:v>
                  </c:pt>
                  <c:pt idx="2509">
                    <c:v>6:52:57</c:v>
                  </c:pt>
                  <c:pt idx="2510">
                    <c:v>6:53:59</c:v>
                  </c:pt>
                  <c:pt idx="2511">
                    <c:v>6:55:00</c:v>
                  </c:pt>
                  <c:pt idx="2512">
                    <c:v>6:56:02</c:v>
                  </c:pt>
                  <c:pt idx="2513">
                    <c:v>6:57:05</c:v>
                  </c:pt>
                  <c:pt idx="2514">
                    <c:v>6:58:06</c:v>
                  </c:pt>
                  <c:pt idx="2515">
                    <c:v>6:59:07</c:v>
                  </c:pt>
                  <c:pt idx="2516">
                    <c:v>7:00:08</c:v>
                  </c:pt>
                  <c:pt idx="2517">
                    <c:v>7:01:10</c:v>
                  </c:pt>
                  <c:pt idx="2518">
                    <c:v>7:02:12</c:v>
                  </c:pt>
                  <c:pt idx="2519">
                    <c:v>7:03:13</c:v>
                  </c:pt>
                  <c:pt idx="2520">
                    <c:v>7:04:14</c:v>
                  </c:pt>
                  <c:pt idx="2521">
                    <c:v>7:05:15</c:v>
                  </c:pt>
                  <c:pt idx="2522">
                    <c:v>7:06:17</c:v>
                  </c:pt>
                  <c:pt idx="2523">
                    <c:v>7:07:18</c:v>
                  </c:pt>
                  <c:pt idx="2524">
                    <c:v>7:08:20</c:v>
                  </c:pt>
                  <c:pt idx="2525">
                    <c:v>7:09:21</c:v>
                  </c:pt>
                  <c:pt idx="2526">
                    <c:v>7:10:22</c:v>
                  </c:pt>
                  <c:pt idx="2527">
                    <c:v>7:11:25</c:v>
                  </c:pt>
                  <c:pt idx="2528">
                    <c:v>7:12:26</c:v>
                  </c:pt>
                  <c:pt idx="2529">
                    <c:v>7:13:27</c:v>
                  </c:pt>
                  <c:pt idx="2530">
                    <c:v>7:14:29</c:v>
                  </c:pt>
                  <c:pt idx="2531">
                    <c:v>7:15:31</c:v>
                  </c:pt>
                  <c:pt idx="2532">
                    <c:v>7:16:32</c:v>
                  </c:pt>
                  <c:pt idx="2533">
                    <c:v>7:17:34</c:v>
                  </c:pt>
                  <c:pt idx="2534">
                    <c:v>7:18:36</c:v>
                  </c:pt>
                  <c:pt idx="2535">
                    <c:v>7:19:38</c:v>
                  </c:pt>
                  <c:pt idx="2536">
                    <c:v>7:20:39</c:v>
                  </c:pt>
                  <c:pt idx="2537">
                    <c:v>7:21:40</c:v>
                  </c:pt>
                  <c:pt idx="2538">
                    <c:v>7:22:41</c:v>
                  </c:pt>
                  <c:pt idx="2539">
                    <c:v>7:23:42</c:v>
                  </c:pt>
                  <c:pt idx="2540">
                    <c:v>7:24:44</c:v>
                  </c:pt>
                  <c:pt idx="2541">
                    <c:v>7:25:45</c:v>
                  </c:pt>
                  <c:pt idx="2542">
                    <c:v>7:26:46</c:v>
                  </c:pt>
                  <c:pt idx="2543">
                    <c:v>7:27:47</c:v>
                  </c:pt>
                  <c:pt idx="2544">
                    <c:v>7:28:48</c:v>
                  </c:pt>
                  <c:pt idx="2545">
                    <c:v>7:29:50</c:v>
                  </c:pt>
                  <c:pt idx="2546">
                    <c:v>7:30:52</c:v>
                  </c:pt>
                  <c:pt idx="2547">
                    <c:v>7:31:53</c:v>
                  </c:pt>
                  <c:pt idx="2548">
                    <c:v>7:32:54</c:v>
                  </c:pt>
                  <c:pt idx="2549">
                    <c:v>7:33:57</c:v>
                  </c:pt>
                  <c:pt idx="2550">
                    <c:v>7:34:58</c:v>
                  </c:pt>
                  <c:pt idx="2551">
                    <c:v>7:35:59</c:v>
                  </c:pt>
                  <c:pt idx="2552">
                    <c:v>7:37:00</c:v>
                  </c:pt>
                  <c:pt idx="2553">
                    <c:v>7:38:04</c:v>
                  </c:pt>
                  <c:pt idx="2554">
                    <c:v>7:39:06</c:v>
                  </c:pt>
                  <c:pt idx="2555">
                    <c:v>7:40:07</c:v>
                  </c:pt>
                  <c:pt idx="2556">
                    <c:v>7:41:08</c:v>
                  </c:pt>
                  <c:pt idx="2557">
                    <c:v>7:42:10</c:v>
                  </c:pt>
                  <c:pt idx="2558">
                    <c:v>7:43:12</c:v>
                  </c:pt>
                  <c:pt idx="2559">
                    <c:v>7:44:13</c:v>
                  </c:pt>
                  <c:pt idx="2560">
                    <c:v>7:45:14</c:v>
                  </c:pt>
                  <c:pt idx="2561">
                    <c:v>7:46:15</c:v>
                  </c:pt>
                  <c:pt idx="2562">
                    <c:v>7:47:17</c:v>
                  </c:pt>
                  <c:pt idx="2563">
                    <c:v>7:48:18</c:v>
                  </c:pt>
                  <c:pt idx="2564">
                    <c:v>7:49:20</c:v>
                  </c:pt>
                  <c:pt idx="2565">
                    <c:v>7:50:22</c:v>
                  </c:pt>
                  <c:pt idx="2566">
                    <c:v>7:51:23</c:v>
                  </c:pt>
                  <c:pt idx="2567">
                    <c:v>7:52:24</c:v>
                  </c:pt>
                  <c:pt idx="2568">
                    <c:v>7:53:25</c:v>
                  </c:pt>
                  <c:pt idx="2569">
                    <c:v>7:54:27</c:v>
                  </c:pt>
                  <c:pt idx="2570">
                    <c:v>7:55:28</c:v>
                  </c:pt>
                  <c:pt idx="2571">
                    <c:v>7:56:29</c:v>
                  </c:pt>
                  <c:pt idx="2572">
                    <c:v>7:57:30</c:v>
                  </c:pt>
                  <c:pt idx="2573">
                    <c:v>7:58:32</c:v>
                  </c:pt>
                  <c:pt idx="2574">
                    <c:v>7:59:33</c:v>
                  </c:pt>
                  <c:pt idx="2575">
                    <c:v>8:00:34</c:v>
                  </c:pt>
                  <c:pt idx="2576">
                    <c:v>8:01:35</c:v>
                  </c:pt>
                  <c:pt idx="2577">
                    <c:v>8:02:36</c:v>
                  </c:pt>
                  <c:pt idx="2578">
                    <c:v>8:03:37</c:v>
                  </c:pt>
                  <c:pt idx="2579">
                    <c:v>8:04:40</c:v>
                  </c:pt>
                  <c:pt idx="2580">
                    <c:v>8:05:41</c:v>
                  </c:pt>
                  <c:pt idx="2581">
                    <c:v>8:06:42</c:v>
                  </c:pt>
                  <c:pt idx="2582">
                    <c:v>8:07:44</c:v>
                  </c:pt>
                  <c:pt idx="2583">
                    <c:v>8:08:45</c:v>
                  </c:pt>
                  <c:pt idx="2584">
                    <c:v>8:09:46</c:v>
                  </c:pt>
                  <c:pt idx="2585">
                    <c:v>8:10:47</c:v>
                  </c:pt>
                  <c:pt idx="2586">
                    <c:v>8:11:48</c:v>
                  </c:pt>
                  <c:pt idx="2587">
                    <c:v>8:12:50</c:v>
                  </c:pt>
                  <c:pt idx="2588">
                    <c:v>8:13:52</c:v>
                  </c:pt>
                  <c:pt idx="2589">
                    <c:v>8:14:54</c:v>
                  </c:pt>
                  <c:pt idx="2590">
                    <c:v>8:15:55</c:v>
                  </c:pt>
                  <c:pt idx="2591">
                    <c:v>8:16:57</c:v>
                  </c:pt>
                  <c:pt idx="2592">
                    <c:v>8:17:58</c:v>
                  </c:pt>
                  <c:pt idx="2593">
                    <c:v>8:19:00</c:v>
                  </c:pt>
                  <c:pt idx="2594">
                    <c:v>8:20:01</c:v>
                  </c:pt>
                  <c:pt idx="2595">
                    <c:v>8:21:02</c:v>
                  </c:pt>
                  <c:pt idx="2596">
                    <c:v>8:22:03</c:v>
                  </c:pt>
                  <c:pt idx="2597">
                    <c:v>8:23:05</c:v>
                  </c:pt>
                  <c:pt idx="2598">
                    <c:v>8:24:06</c:v>
                  </c:pt>
                  <c:pt idx="2599">
                    <c:v>8:25:08</c:v>
                  </c:pt>
                  <c:pt idx="2600">
                    <c:v>8:26:10</c:v>
                  </c:pt>
                  <c:pt idx="2601">
                    <c:v>8:27:20</c:v>
                  </c:pt>
                  <c:pt idx="2602">
                    <c:v>8:28:22</c:v>
                  </c:pt>
                  <c:pt idx="2603">
                    <c:v>8:29:23</c:v>
                  </c:pt>
                  <c:pt idx="2604">
                    <c:v>8:30:24</c:v>
                  </c:pt>
                  <c:pt idx="2605">
                    <c:v>8:31:26</c:v>
                  </c:pt>
                  <c:pt idx="2606">
                    <c:v>8:32:27</c:v>
                  </c:pt>
                  <c:pt idx="2607">
                    <c:v>8:33:31</c:v>
                  </c:pt>
                  <c:pt idx="2608">
                    <c:v>8:34:32</c:v>
                  </c:pt>
                  <c:pt idx="2609">
                    <c:v>8:35:33</c:v>
                  </c:pt>
                  <c:pt idx="2610">
                    <c:v>8:36:35</c:v>
                  </c:pt>
                  <c:pt idx="2611">
                    <c:v>8:37:36</c:v>
                  </c:pt>
                  <c:pt idx="2612">
                    <c:v>8:38:37</c:v>
                  </c:pt>
                  <c:pt idx="2613">
                    <c:v>8:40:21</c:v>
                  </c:pt>
                  <c:pt idx="2614">
                    <c:v>8:41:22</c:v>
                  </c:pt>
                  <c:pt idx="2615">
                    <c:v>8:42:23</c:v>
                  </c:pt>
                  <c:pt idx="2616">
                    <c:v>8:43:25</c:v>
                  </c:pt>
                  <c:pt idx="2617">
                    <c:v>8:44:27</c:v>
                  </c:pt>
                  <c:pt idx="2618">
                    <c:v>8:45:28</c:v>
                  </c:pt>
                  <c:pt idx="2619">
                    <c:v>8:46:29</c:v>
                  </c:pt>
                  <c:pt idx="2620">
                    <c:v>8:47:31</c:v>
                  </c:pt>
                  <c:pt idx="2621">
                    <c:v>8:48:32</c:v>
                  </c:pt>
                  <c:pt idx="2622">
                    <c:v>8:49:33</c:v>
                  </c:pt>
                  <c:pt idx="2623">
                    <c:v>8:50:35</c:v>
                  </c:pt>
                  <c:pt idx="2624">
                    <c:v>8:51:37</c:v>
                  </c:pt>
                  <c:pt idx="2625">
                    <c:v>8:52:38</c:v>
                  </c:pt>
                  <c:pt idx="2626">
                    <c:v>8:56:05</c:v>
                  </c:pt>
                  <c:pt idx="2627">
                    <c:v>8:57:06</c:v>
                  </c:pt>
                  <c:pt idx="2628">
                    <c:v>8:58:08</c:v>
                  </c:pt>
                  <c:pt idx="2629">
                    <c:v>9:00:01</c:v>
                  </c:pt>
                  <c:pt idx="2630">
                    <c:v>9:01:02</c:v>
                  </c:pt>
                  <c:pt idx="2631">
                    <c:v>9:02:04</c:v>
                  </c:pt>
                  <c:pt idx="2632">
                    <c:v>9:03:06</c:v>
                  </c:pt>
                  <c:pt idx="2633">
                    <c:v>9:04:07</c:v>
                  </c:pt>
                  <c:pt idx="2634">
                    <c:v>9:05:09</c:v>
                  </c:pt>
                  <c:pt idx="2635">
                    <c:v>9:06:11</c:v>
                  </c:pt>
                  <c:pt idx="2636">
                    <c:v>9:07:12</c:v>
                  </c:pt>
                  <c:pt idx="2637">
                    <c:v>9:08:14</c:v>
                  </c:pt>
                  <c:pt idx="2638">
                    <c:v>9:09:16</c:v>
                  </c:pt>
                  <c:pt idx="2639">
                    <c:v>9:10:18</c:v>
                  </c:pt>
                  <c:pt idx="2640">
                    <c:v>9:11:20</c:v>
                  </c:pt>
                  <c:pt idx="2641">
                    <c:v>9:12:22</c:v>
                  </c:pt>
                  <c:pt idx="2642">
                    <c:v>9:13:23</c:v>
                  </c:pt>
                  <c:pt idx="2643">
                    <c:v>9:14:26</c:v>
                  </c:pt>
                  <c:pt idx="2644">
                    <c:v>9:15:27</c:v>
                  </c:pt>
                  <c:pt idx="2645">
                    <c:v>9:16:29</c:v>
                  </c:pt>
                  <c:pt idx="2646">
                    <c:v>9:17:31</c:v>
                  </c:pt>
                  <c:pt idx="2647">
                    <c:v>9:18:33</c:v>
                  </c:pt>
                  <c:pt idx="2648">
                    <c:v>9:19:34</c:v>
                  </c:pt>
                  <c:pt idx="2649">
                    <c:v>9:20:36</c:v>
                  </c:pt>
                  <c:pt idx="2650">
                    <c:v>9:21:37</c:v>
                  </c:pt>
                  <c:pt idx="2651">
                    <c:v>9:22:39</c:v>
                  </c:pt>
                  <c:pt idx="2652">
                    <c:v>9:23:41</c:v>
                  </c:pt>
                  <c:pt idx="2653">
                    <c:v>9:24:42</c:v>
                  </c:pt>
                  <c:pt idx="2654">
                    <c:v>9:25:44</c:v>
                  </c:pt>
                  <c:pt idx="2655">
                    <c:v>9:26:46</c:v>
                  </c:pt>
                  <c:pt idx="2656">
                    <c:v>9:27:49</c:v>
                  </c:pt>
                  <c:pt idx="2657">
                    <c:v>9:28:51</c:v>
                  </c:pt>
                  <c:pt idx="2658">
                    <c:v>9:29:53</c:v>
                  </c:pt>
                  <c:pt idx="2659">
                    <c:v>9:30:54</c:v>
                  </c:pt>
                  <c:pt idx="2660">
                    <c:v>9:31:56</c:v>
                  </c:pt>
                  <c:pt idx="2661">
                    <c:v>9:32:58</c:v>
                  </c:pt>
                  <c:pt idx="2662">
                    <c:v>9:34:00</c:v>
                  </c:pt>
                  <c:pt idx="2663">
                    <c:v>9:35:02</c:v>
                  </c:pt>
                  <c:pt idx="2664">
                    <c:v>9:36:04</c:v>
                  </c:pt>
                  <c:pt idx="2665">
                    <c:v>9:37:06</c:v>
                  </c:pt>
                  <c:pt idx="2666">
                    <c:v>9:38:07</c:v>
                  </c:pt>
                  <c:pt idx="2667">
                    <c:v>9:39:09</c:v>
                  </c:pt>
                  <c:pt idx="2668">
                    <c:v>9:40:11</c:v>
                  </c:pt>
                  <c:pt idx="2669">
                    <c:v>9:41:12</c:v>
                  </c:pt>
                  <c:pt idx="2670">
                    <c:v>9:42:14</c:v>
                  </c:pt>
                  <c:pt idx="2671">
                    <c:v>9:43:15</c:v>
                  </c:pt>
                  <c:pt idx="2672">
                    <c:v>9:44:17</c:v>
                  </c:pt>
                  <c:pt idx="2673">
                    <c:v>9:45:18</c:v>
                  </c:pt>
                  <c:pt idx="2674">
                    <c:v>9:46:21</c:v>
                  </c:pt>
                  <c:pt idx="2675">
                    <c:v>9:47:22</c:v>
                  </c:pt>
                  <c:pt idx="2676">
                    <c:v>9:48:24</c:v>
                  </c:pt>
                  <c:pt idx="2677">
                    <c:v>9:49:25</c:v>
                  </c:pt>
                  <c:pt idx="2678">
                    <c:v>9:50:27</c:v>
                  </c:pt>
                  <c:pt idx="2679">
                    <c:v>9:51:29</c:v>
                  </c:pt>
                  <c:pt idx="2680">
                    <c:v>9:52:30</c:v>
                  </c:pt>
                  <c:pt idx="2681">
                    <c:v>9:53:32</c:v>
                  </c:pt>
                  <c:pt idx="2682">
                    <c:v>9:54:34</c:v>
                  </c:pt>
                  <c:pt idx="2683">
                    <c:v>9:55:36</c:v>
                  </c:pt>
                  <c:pt idx="2684">
                    <c:v>9:56:38</c:v>
                  </c:pt>
                  <c:pt idx="2685">
                    <c:v>9:57:40</c:v>
                  </c:pt>
                  <c:pt idx="2686">
                    <c:v>9:58:42</c:v>
                  </c:pt>
                  <c:pt idx="2687">
                    <c:v>9:59:43</c:v>
                  </c:pt>
                  <c:pt idx="2688">
                    <c:v>10:00:45</c:v>
                  </c:pt>
                  <c:pt idx="2689">
                    <c:v>10:02:14</c:v>
                  </c:pt>
                  <c:pt idx="2690">
                    <c:v>10:03:27</c:v>
                  </c:pt>
                  <c:pt idx="2691">
                    <c:v>10:04:28</c:v>
                  </c:pt>
                  <c:pt idx="2692">
                    <c:v>10:05:30</c:v>
                  </c:pt>
                  <c:pt idx="2693">
                    <c:v>10:06:32</c:v>
                  </c:pt>
                  <c:pt idx="2694">
                    <c:v>10:07:34</c:v>
                  </c:pt>
                  <c:pt idx="2695">
                    <c:v>10:08:35</c:v>
                  </c:pt>
                  <c:pt idx="2696">
                    <c:v>10:09:37</c:v>
                  </c:pt>
                  <c:pt idx="2697">
                    <c:v>10:10:39</c:v>
                  </c:pt>
                  <c:pt idx="2698">
                    <c:v>10:11:41</c:v>
                  </c:pt>
                  <c:pt idx="2699">
                    <c:v>10:12:42</c:v>
                  </c:pt>
                  <c:pt idx="2700">
                    <c:v>10:13:44</c:v>
                  </c:pt>
                  <c:pt idx="2701">
                    <c:v>10:14:46</c:v>
                  </c:pt>
                  <c:pt idx="2702">
                    <c:v>10:15:48</c:v>
                  </c:pt>
                  <c:pt idx="2703">
                    <c:v>10:16:49</c:v>
                  </c:pt>
                  <c:pt idx="2704">
                    <c:v>10:17:51</c:v>
                  </c:pt>
                  <c:pt idx="2705">
                    <c:v>10:18:53</c:v>
                  </c:pt>
                  <c:pt idx="2706">
                    <c:v>10:19:54</c:v>
                  </c:pt>
                  <c:pt idx="2707">
                    <c:v>10:20:56</c:v>
                  </c:pt>
                  <c:pt idx="2708">
                    <c:v>10:21:58</c:v>
                  </c:pt>
                  <c:pt idx="2709">
                    <c:v>10:22:59</c:v>
                  </c:pt>
                  <c:pt idx="2710">
                    <c:v>10:24:01</c:v>
                  </c:pt>
                  <c:pt idx="2711">
                    <c:v>10:25:03</c:v>
                  </c:pt>
                  <c:pt idx="2712">
                    <c:v>10:26:04</c:v>
                  </c:pt>
                  <c:pt idx="2713">
                    <c:v>10:27:06</c:v>
                  </c:pt>
                  <c:pt idx="2714">
                    <c:v>10:28:07</c:v>
                  </c:pt>
                  <c:pt idx="2715">
                    <c:v>10:29:09</c:v>
                  </c:pt>
                  <c:pt idx="2716">
                    <c:v>10:30:12</c:v>
                  </c:pt>
                  <c:pt idx="2717">
                    <c:v>10:31:13</c:v>
                  </c:pt>
                  <c:pt idx="2718">
                    <c:v>10:32:15</c:v>
                  </c:pt>
                  <c:pt idx="2719">
                    <c:v>10:33:16</c:v>
                  </c:pt>
                  <c:pt idx="2720">
                    <c:v>10:34:18</c:v>
                  </c:pt>
                  <c:pt idx="2721">
                    <c:v>10:35:20</c:v>
                  </c:pt>
                  <c:pt idx="2722">
                    <c:v>10:36:22</c:v>
                  </c:pt>
                  <c:pt idx="2723">
                    <c:v>10:37:23</c:v>
                  </c:pt>
                  <c:pt idx="2724">
                    <c:v>10:38:25</c:v>
                  </c:pt>
                  <c:pt idx="2725">
                    <c:v>10:39:27</c:v>
                  </c:pt>
                  <c:pt idx="2726">
                    <c:v>10:40:29</c:v>
                  </c:pt>
                  <c:pt idx="2727">
                    <c:v>10:41:31</c:v>
                  </c:pt>
                  <c:pt idx="2728">
                    <c:v>10:42:32</c:v>
                  </c:pt>
                  <c:pt idx="2729">
                    <c:v>10:43:34</c:v>
                  </c:pt>
                  <c:pt idx="2730">
                    <c:v>10:44:36</c:v>
                  </c:pt>
                  <c:pt idx="2731">
                    <c:v>10:45:38</c:v>
                  </c:pt>
                  <c:pt idx="2732">
                    <c:v>10:46:40</c:v>
                  </c:pt>
                  <c:pt idx="2733">
                    <c:v>10:47:41</c:v>
                  </c:pt>
                  <c:pt idx="2734">
                    <c:v>10:48:43</c:v>
                  </c:pt>
                  <c:pt idx="2735">
                    <c:v>10:49:44</c:v>
                  </c:pt>
                  <c:pt idx="2736">
                    <c:v>10:50:46</c:v>
                  </c:pt>
                  <c:pt idx="2737">
                    <c:v>10:51:48</c:v>
                  </c:pt>
                  <c:pt idx="2738">
                    <c:v>10:52:49</c:v>
                  </c:pt>
                  <c:pt idx="2739">
                    <c:v>10:53:51</c:v>
                  </c:pt>
                  <c:pt idx="2740">
                    <c:v>10:54:52</c:v>
                  </c:pt>
                  <c:pt idx="2741">
                    <c:v>10:55:54</c:v>
                  </c:pt>
                  <c:pt idx="2742">
                    <c:v>10:56:55</c:v>
                  </c:pt>
                  <c:pt idx="2743">
                    <c:v>10:57:57</c:v>
                  </c:pt>
                  <c:pt idx="2744">
                    <c:v>10:58:59</c:v>
                  </c:pt>
                  <c:pt idx="2745">
                    <c:v>11:00:01</c:v>
                  </c:pt>
                  <c:pt idx="2746">
                    <c:v>11:01:03</c:v>
                  </c:pt>
                  <c:pt idx="2747">
                    <c:v>11:02:04</c:v>
                  </c:pt>
                  <c:pt idx="2748">
                    <c:v>11:03:06</c:v>
                  </c:pt>
                  <c:pt idx="2749">
                    <c:v>11:04:07</c:v>
                  </c:pt>
                  <c:pt idx="2750">
                    <c:v>11:05:09</c:v>
                  </c:pt>
                  <c:pt idx="2751">
                    <c:v>11:06:11</c:v>
                  </c:pt>
                  <c:pt idx="2752">
                    <c:v>11:07:12</c:v>
                  </c:pt>
                  <c:pt idx="2753">
                    <c:v>11:08:14</c:v>
                  </c:pt>
                  <c:pt idx="2754">
                    <c:v>11:09:16</c:v>
                  </c:pt>
                  <c:pt idx="2755">
                    <c:v>11:10:18</c:v>
                  </c:pt>
                  <c:pt idx="2756">
                    <c:v>11:11:19</c:v>
                  </c:pt>
                  <c:pt idx="2757">
                    <c:v>11:12:21</c:v>
                  </c:pt>
                  <c:pt idx="2758">
                    <c:v>11:13:22</c:v>
                  </c:pt>
                  <c:pt idx="2759">
                    <c:v>11:14:25</c:v>
                  </c:pt>
                  <c:pt idx="2760">
                    <c:v>11:15:27</c:v>
                  </c:pt>
                  <c:pt idx="2761">
                    <c:v>11:16:28</c:v>
                  </c:pt>
                  <c:pt idx="2762">
                    <c:v>11:17:30</c:v>
                  </c:pt>
                  <c:pt idx="2763">
                    <c:v>11:18:32</c:v>
                  </c:pt>
                  <c:pt idx="2764">
                    <c:v>11:19:34</c:v>
                  </c:pt>
                  <c:pt idx="2765">
                    <c:v>11:20:35</c:v>
                  </c:pt>
                  <c:pt idx="2766">
                    <c:v>11:21:37</c:v>
                  </c:pt>
                  <c:pt idx="2767">
                    <c:v>11:22:39</c:v>
                  </c:pt>
                  <c:pt idx="2768">
                    <c:v>11:23:40</c:v>
                  </c:pt>
                  <c:pt idx="2769">
                    <c:v>11:24:42</c:v>
                  </c:pt>
                  <c:pt idx="2770">
                    <c:v>11:25:44</c:v>
                  </c:pt>
                  <c:pt idx="2771">
                    <c:v>11:26:46</c:v>
                  </c:pt>
                  <c:pt idx="2772">
                    <c:v>11:27:48</c:v>
                  </c:pt>
                  <c:pt idx="2773">
                    <c:v>11:28:49</c:v>
                  </c:pt>
                  <c:pt idx="2774">
                    <c:v>11:29:51</c:v>
                  </c:pt>
                  <c:pt idx="2775">
                    <c:v>11:30:53</c:v>
                  </c:pt>
                  <c:pt idx="2776">
                    <c:v>11:31:55</c:v>
                  </c:pt>
                  <c:pt idx="2777">
                    <c:v>11:32:57</c:v>
                  </c:pt>
                  <c:pt idx="2778">
                    <c:v>11:33:59</c:v>
                  </c:pt>
                  <c:pt idx="2779">
                    <c:v>11:35:01</c:v>
                  </c:pt>
                  <c:pt idx="2780">
                    <c:v>11:36:02</c:v>
                  </c:pt>
                  <c:pt idx="2781">
                    <c:v>11:37:04</c:v>
                  </c:pt>
                  <c:pt idx="2782">
                    <c:v>11:38:06</c:v>
                  </c:pt>
                  <c:pt idx="2783">
                    <c:v>11:39:08</c:v>
                  </c:pt>
                  <c:pt idx="2784">
                    <c:v>11:40:10</c:v>
                  </c:pt>
                  <c:pt idx="2785">
                    <c:v>11:41:12</c:v>
                  </c:pt>
                  <c:pt idx="2786">
                    <c:v>11:42:13</c:v>
                  </c:pt>
                  <c:pt idx="2787">
                    <c:v>11:43:15</c:v>
                  </c:pt>
                  <c:pt idx="2788">
                    <c:v>11:44:17</c:v>
                  </c:pt>
                  <c:pt idx="2789">
                    <c:v>11:45:18</c:v>
                  </c:pt>
                  <c:pt idx="2790">
                    <c:v>11:46:20</c:v>
                  </c:pt>
                  <c:pt idx="2791">
                    <c:v>11:47:21</c:v>
                  </c:pt>
                  <c:pt idx="2792">
                    <c:v>11:48:24</c:v>
                  </c:pt>
                  <c:pt idx="2793">
                    <c:v>11:49:25</c:v>
                  </c:pt>
                  <c:pt idx="2794">
                    <c:v>11:50:27</c:v>
                  </c:pt>
                  <c:pt idx="2795">
                    <c:v>11:51:29</c:v>
                  </c:pt>
                  <c:pt idx="2796">
                    <c:v>11:52:31</c:v>
                  </c:pt>
                  <c:pt idx="2797">
                    <c:v>11:53:33</c:v>
                  </c:pt>
                  <c:pt idx="2798">
                    <c:v>11:54:34</c:v>
                  </c:pt>
                  <c:pt idx="2799">
                    <c:v>11:55:36</c:v>
                  </c:pt>
                  <c:pt idx="2800">
                    <c:v>11:56:37</c:v>
                  </c:pt>
                  <c:pt idx="2801">
                    <c:v>11:57:39</c:v>
                  </c:pt>
                  <c:pt idx="2802">
                    <c:v>11:58:41</c:v>
                  </c:pt>
                  <c:pt idx="2803">
                    <c:v>11:59:42</c:v>
                  </c:pt>
                  <c:pt idx="2804">
                    <c:v>12:00:44</c:v>
                  </c:pt>
                  <c:pt idx="2805">
                    <c:v>12:01:47</c:v>
                  </c:pt>
                  <c:pt idx="2806">
                    <c:v>12:02:49</c:v>
                  </c:pt>
                  <c:pt idx="2807">
                    <c:v>12:03:50</c:v>
                  </c:pt>
                  <c:pt idx="2808">
                    <c:v>12:04:52</c:v>
                  </c:pt>
                  <c:pt idx="2809">
                    <c:v>12:05:53</c:v>
                  </c:pt>
                  <c:pt idx="2810">
                    <c:v>12:06:55</c:v>
                  </c:pt>
                  <c:pt idx="2811">
                    <c:v>12:07:57</c:v>
                  </c:pt>
                  <c:pt idx="2812">
                    <c:v>12:08:59</c:v>
                  </c:pt>
                  <c:pt idx="2813">
                    <c:v>12:10:00</c:v>
                  </c:pt>
                  <c:pt idx="2814">
                    <c:v>12:11:02</c:v>
                  </c:pt>
                  <c:pt idx="2815">
                    <c:v>12:12:04</c:v>
                  </c:pt>
                  <c:pt idx="2816">
                    <c:v>12:13:06</c:v>
                  </c:pt>
                  <c:pt idx="2817">
                    <c:v>12:14:08</c:v>
                  </c:pt>
                  <c:pt idx="2818">
                    <c:v>12:15:10</c:v>
                  </c:pt>
                  <c:pt idx="2819">
                    <c:v>12:16:11</c:v>
                  </c:pt>
                  <c:pt idx="2820">
                    <c:v>12:17:14</c:v>
                  </c:pt>
                  <c:pt idx="2821">
                    <c:v>12:18:15</c:v>
                  </c:pt>
                  <c:pt idx="2822">
                    <c:v>12:19:17</c:v>
                  </c:pt>
                  <c:pt idx="2823">
                    <c:v>12:20:18</c:v>
                  </c:pt>
                  <c:pt idx="2824">
                    <c:v>12:21:20</c:v>
                  </c:pt>
                  <c:pt idx="2825">
                    <c:v>12:22:21</c:v>
                  </c:pt>
                  <c:pt idx="2826">
                    <c:v>12:23:23</c:v>
                  </c:pt>
                  <c:pt idx="2827">
                    <c:v>12:24:25</c:v>
                  </c:pt>
                  <c:pt idx="2828">
                    <c:v>12:25:26</c:v>
                  </c:pt>
                  <c:pt idx="2829">
                    <c:v>12:26:28</c:v>
                  </c:pt>
                  <c:pt idx="2830">
                    <c:v>12:27:30</c:v>
                  </c:pt>
                  <c:pt idx="2831">
                    <c:v>12:28:31</c:v>
                  </c:pt>
                  <c:pt idx="2832">
                    <c:v>12:29:34</c:v>
                  </c:pt>
                  <c:pt idx="2833">
                    <c:v>12:30:35</c:v>
                  </c:pt>
                  <c:pt idx="2834">
                    <c:v>12:31:37</c:v>
                  </c:pt>
                  <c:pt idx="2835">
                    <c:v>12:32:39</c:v>
                  </c:pt>
                  <c:pt idx="2836">
                    <c:v>12:33:41</c:v>
                  </c:pt>
                  <c:pt idx="2837">
                    <c:v>12:34:43</c:v>
                  </c:pt>
                  <c:pt idx="2838">
                    <c:v>12:35:45</c:v>
                  </c:pt>
                  <c:pt idx="2839">
                    <c:v>12:36:47</c:v>
                  </c:pt>
                  <c:pt idx="2840">
                    <c:v>12:37:49</c:v>
                  </c:pt>
                  <c:pt idx="2841">
                    <c:v>12:38:51</c:v>
                  </c:pt>
                  <c:pt idx="2842">
                    <c:v>12:39:53</c:v>
                  </c:pt>
                  <c:pt idx="2843">
                    <c:v>12:40:55</c:v>
                  </c:pt>
                  <c:pt idx="2844">
                    <c:v>12:41:57</c:v>
                  </c:pt>
                  <c:pt idx="2845">
                    <c:v>12:42:59</c:v>
                  </c:pt>
                  <c:pt idx="2846">
                    <c:v>12:44:00</c:v>
                  </c:pt>
                  <c:pt idx="2847">
                    <c:v>12:45:01</c:v>
                  </c:pt>
                  <c:pt idx="2848">
                    <c:v>12:46:03</c:v>
                  </c:pt>
                  <c:pt idx="2849">
                    <c:v>12:47:04</c:v>
                  </c:pt>
                  <c:pt idx="2850">
                    <c:v>12:48:05</c:v>
                  </c:pt>
                  <c:pt idx="2851">
                    <c:v>12:49:08</c:v>
                  </c:pt>
                  <c:pt idx="2852">
                    <c:v>12:50:09</c:v>
                  </c:pt>
                  <c:pt idx="2853">
                    <c:v>12:51:10</c:v>
                  </c:pt>
                  <c:pt idx="2854">
                    <c:v>12:52:11</c:v>
                  </c:pt>
                  <c:pt idx="2855">
                    <c:v>12:53:13</c:v>
                  </c:pt>
                  <c:pt idx="2856">
                    <c:v>12:54:15</c:v>
                  </c:pt>
                  <c:pt idx="2857">
                    <c:v>12:55:16</c:v>
                  </c:pt>
                  <c:pt idx="2858">
                    <c:v>12:56:17</c:v>
                  </c:pt>
                  <c:pt idx="2859">
                    <c:v>12:57:19</c:v>
                  </c:pt>
                  <c:pt idx="2860">
                    <c:v>12:58:20</c:v>
                  </c:pt>
                  <c:pt idx="2861">
                    <c:v>12:59:21</c:v>
                  </c:pt>
                  <c:pt idx="2862">
                    <c:v>13:00:23</c:v>
                  </c:pt>
                  <c:pt idx="2863">
                    <c:v>13:01:25</c:v>
                  </c:pt>
                  <c:pt idx="2864">
                    <c:v>13:02:26</c:v>
                  </c:pt>
                  <c:pt idx="2865">
                    <c:v>13:03:27</c:v>
                  </c:pt>
                  <c:pt idx="2866">
                    <c:v>13:04:29</c:v>
                  </c:pt>
                  <c:pt idx="2867">
                    <c:v>13:05:30</c:v>
                  </c:pt>
                  <c:pt idx="2868">
                    <c:v>13:06:31</c:v>
                  </c:pt>
                  <c:pt idx="2869">
                    <c:v>13:07:33</c:v>
                  </c:pt>
                  <c:pt idx="2870">
                    <c:v>13:08:34</c:v>
                  </c:pt>
                  <c:pt idx="2871">
                    <c:v>13:09:35</c:v>
                  </c:pt>
                  <c:pt idx="2872">
                    <c:v>13:10:37</c:v>
                  </c:pt>
                  <c:pt idx="2873">
                    <c:v>13:11:38</c:v>
                  </c:pt>
                  <c:pt idx="2874">
                    <c:v>13:12:40</c:v>
                  </c:pt>
                  <c:pt idx="2875">
                    <c:v>13:13:41</c:v>
                  </c:pt>
                  <c:pt idx="2876">
                    <c:v>13:14:42</c:v>
                  </c:pt>
                  <c:pt idx="2877">
                    <c:v>13:15:43</c:v>
                  </c:pt>
                  <c:pt idx="2878">
                    <c:v>13:16:44</c:v>
                  </c:pt>
                  <c:pt idx="2879">
                    <c:v>13:17:46</c:v>
                  </c:pt>
                  <c:pt idx="2880">
                    <c:v>13:18:47</c:v>
                  </c:pt>
                  <c:pt idx="2881">
                    <c:v>13:19:48</c:v>
                  </c:pt>
                  <c:pt idx="2882">
                    <c:v>13:20:49</c:v>
                  </c:pt>
                  <c:pt idx="2883">
                    <c:v>13:21:51</c:v>
                  </c:pt>
                  <c:pt idx="2884">
                    <c:v>13:22:52</c:v>
                  </c:pt>
                  <c:pt idx="2885">
                    <c:v>13:23:53</c:v>
                  </c:pt>
                  <c:pt idx="2886">
                    <c:v>13:24:55</c:v>
                  </c:pt>
                  <c:pt idx="2887">
                    <c:v>13:25:56</c:v>
                  </c:pt>
                  <c:pt idx="2888">
                    <c:v>13:26:57</c:v>
                  </c:pt>
                  <c:pt idx="2889">
                    <c:v>13:27:59</c:v>
                  </c:pt>
                  <c:pt idx="2890">
                    <c:v>13:29:00</c:v>
                  </c:pt>
                  <c:pt idx="2891">
                    <c:v>13:30:02</c:v>
                  </c:pt>
                  <c:pt idx="2892">
                    <c:v>13:31:04</c:v>
                  </c:pt>
                  <c:pt idx="2893">
                    <c:v>13:32:05</c:v>
                  </c:pt>
                  <c:pt idx="2894">
                    <c:v>13:33:06</c:v>
                  </c:pt>
                  <c:pt idx="2895">
                    <c:v>13:34:07</c:v>
                  </c:pt>
                  <c:pt idx="2896">
                    <c:v>13:35:08</c:v>
                  </c:pt>
                  <c:pt idx="2897">
                    <c:v>13:36:10</c:v>
                  </c:pt>
                  <c:pt idx="2898">
                    <c:v>13:37:12</c:v>
                  </c:pt>
                  <c:pt idx="2899">
                    <c:v>13:38:14</c:v>
                  </c:pt>
                  <c:pt idx="2900">
                    <c:v>13:39:16</c:v>
                  </c:pt>
                  <c:pt idx="2901">
                    <c:v>13:40:17</c:v>
                  </c:pt>
                  <c:pt idx="2902">
                    <c:v>13:41:19</c:v>
                  </c:pt>
                  <c:pt idx="2903">
                    <c:v>13:42:20</c:v>
                  </c:pt>
                  <c:pt idx="2904">
                    <c:v>13:43:21</c:v>
                  </c:pt>
                  <c:pt idx="2905">
                    <c:v>13:44:23</c:v>
                  </c:pt>
                  <c:pt idx="2906">
                    <c:v>13:45:25</c:v>
                  </c:pt>
                  <c:pt idx="2907">
                    <c:v>13:46:27</c:v>
                  </c:pt>
                  <c:pt idx="2908">
                    <c:v>13:47:28</c:v>
                  </c:pt>
                  <c:pt idx="2909">
                    <c:v>13:48:30</c:v>
                  </c:pt>
                  <c:pt idx="2910">
                    <c:v>13:49:32</c:v>
                  </c:pt>
                  <c:pt idx="2911">
                    <c:v>13:50:33</c:v>
                  </c:pt>
                  <c:pt idx="2912">
                    <c:v>13:51:34</c:v>
                  </c:pt>
                  <c:pt idx="2913">
                    <c:v>13:52:36</c:v>
                  </c:pt>
                  <c:pt idx="2914">
                    <c:v>13:53:38</c:v>
                  </c:pt>
                  <c:pt idx="2915">
                    <c:v>13:54:39</c:v>
                  </c:pt>
                  <c:pt idx="2916">
                    <c:v>13:55:40</c:v>
                  </c:pt>
                  <c:pt idx="2917">
                    <c:v>13:56:41</c:v>
                  </c:pt>
                  <c:pt idx="2918">
                    <c:v>13:57:43</c:v>
                  </c:pt>
                  <c:pt idx="2919">
                    <c:v>13:58:44</c:v>
                  </c:pt>
                  <c:pt idx="2920">
                    <c:v>13:59:45</c:v>
                  </c:pt>
                  <c:pt idx="2921">
                    <c:v>14:00:46</c:v>
                  </c:pt>
                  <c:pt idx="2922">
                    <c:v>14:01:48</c:v>
                  </c:pt>
                  <c:pt idx="2923">
                    <c:v>14:02:49</c:v>
                  </c:pt>
                  <c:pt idx="2924">
                    <c:v>14:03:50</c:v>
                  </c:pt>
                  <c:pt idx="2925">
                    <c:v>14:04:52</c:v>
                  </c:pt>
                  <c:pt idx="2926">
                    <c:v>14:05:54</c:v>
                  </c:pt>
                  <c:pt idx="2927">
                    <c:v>14:06:55</c:v>
                  </c:pt>
                  <c:pt idx="2928">
                    <c:v>14:07:56</c:v>
                  </c:pt>
                  <c:pt idx="2929">
                    <c:v>14:08:58</c:v>
                  </c:pt>
                  <c:pt idx="2930">
                    <c:v>14:09:59</c:v>
                  </c:pt>
                  <c:pt idx="2931">
                    <c:v>14:11:00</c:v>
                  </c:pt>
                  <c:pt idx="2932">
                    <c:v>14:12:02</c:v>
                  </c:pt>
                  <c:pt idx="2933">
                    <c:v>14:13:03</c:v>
                  </c:pt>
                  <c:pt idx="2934">
                    <c:v>14:14:05</c:v>
                  </c:pt>
                  <c:pt idx="2935">
                    <c:v>14:15:06</c:v>
                  </c:pt>
                  <c:pt idx="2936">
                    <c:v>14:16:08</c:v>
                  </c:pt>
                  <c:pt idx="2937">
                    <c:v>14:17:09</c:v>
                  </c:pt>
                  <c:pt idx="2938">
                    <c:v>14:18:10</c:v>
                  </c:pt>
                  <c:pt idx="2939">
                    <c:v>14:19:12</c:v>
                  </c:pt>
                  <c:pt idx="2940">
                    <c:v>14:20:13</c:v>
                  </c:pt>
                  <c:pt idx="2941">
                    <c:v>14:21:15</c:v>
                  </c:pt>
                  <c:pt idx="2942">
                    <c:v>14:22:17</c:v>
                  </c:pt>
                  <c:pt idx="2943">
                    <c:v>14:23:18</c:v>
                  </c:pt>
                  <c:pt idx="2944">
                    <c:v>14:24:19</c:v>
                  </c:pt>
                  <c:pt idx="2945">
                    <c:v>14:25:21</c:v>
                  </c:pt>
                  <c:pt idx="2946">
                    <c:v>14:26:22</c:v>
                  </c:pt>
                  <c:pt idx="2947">
                    <c:v>14:27:23</c:v>
                  </c:pt>
                  <c:pt idx="2948">
                    <c:v>14:28:25</c:v>
                  </c:pt>
                  <c:pt idx="2949">
                    <c:v>14:29:26</c:v>
                  </c:pt>
                  <c:pt idx="2950">
                    <c:v>14:30:27</c:v>
                  </c:pt>
                  <c:pt idx="2951">
                    <c:v>14:31:29</c:v>
                  </c:pt>
                  <c:pt idx="2952">
                    <c:v>14:32:30</c:v>
                  </c:pt>
                  <c:pt idx="2953">
                    <c:v>14:33:31</c:v>
                  </c:pt>
                  <c:pt idx="2954">
                    <c:v>14:34:32</c:v>
                  </c:pt>
                  <c:pt idx="2955">
                    <c:v>14:35:34</c:v>
                  </c:pt>
                  <c:pt idx="2956">
                    <c:v>14:36:35</c:v>
                  </c:pt>
                  <c:pt idx="2957">
                    <c:v>14:37:37</c:v>
                  </c:pt>
                  <c:pt idx="2958">
                    <c:v>14:38:38</c:v>
                  </c:pt>
                  <c:pt idx="2959">
                    <c:v>14:39:40</c:v>
                  </c:pt>
                  <c:pt idx="2960">
                    <c:v>14:40:41</c:v>
                  </c:pt>
                  <c:pt idx="2961">
                    <c:v>14:41:42</c:v>
                  </c:pt>
                  <c:pt idx="2962">
                    <c:v>14:42:43</c:v>
                  </c:pt>
                  <c:pt idx="2963">
                    <c:v>14:43:44</c:v>
                  </c:pt>
                  <c:pt idx="2964">
                    <c:v>14:44:46</c:v>
                  </c:pt>
                  <c:pt idx="2965">
                    <c:v>14:45:47</c:v>
                  </c:pt>
                  <c:pt idx="2966">
                    <c:v>14:46:49</c:v>
                  </c:pt>
                  <c:pt idx="2967">
                    <c:v>14:47:50</c:v>
                  </c:pt>
                  <c:pt idx="2968">
                    <c:v>14:48:51</c:v>
                  </c:pt>
                  <c:pt idx="2969">
                    <c:v>14:49:52</c:v>
                  </c:pt>
                  <c:pt idx="2970">
                    <c:v>14:50:54</c:v>
                  </c:pt>
                  <c:pt idx="2971">
                    <c:v>14:51:55</c:v>
                  </c:pt>
                  <c:pt idx="2972">
                    <c:v>14:52:57</c:v>
                  </c:pt>
                  <c:pt idx="2973">
                    <c:v>14:53:58</c:v>
                  </c:pt>
                  <c:pt idx="2974">
                    <c:v>14:54:59</c:v>
                  </c:pt>
                  <c:pt idx="2975">
                    <c:v>14:56:00</c:v>
                  </c:pt>
                  <c:pt idx="2976">
                    <c:v>14:57:02</c:v>
                  </c:pt>
                  <c:pt idx="2977">
                    <c:v>14:58:04</c:v>
                  </c:pt>
                  <c:pt idx="2978">
                    <c:v>14:59:05</c:v>
                  </c:pt>
                  <c:pt idx="2979">
                    <c:v>15:00:07</c:v>
                  </c:pt>
                  <c:pt idx="2980">
                    <c:v>15:01:09</c:v>
                  </c:pt>
                  <c:pt idx="2981">
                    <c:v>15:02:11</c:v>
                  </c:pt>
                  <c:pt idx="2982">
                    <c:v>15:03:12</c:v>
                  </c:pt>
                  <c:pt idx="2983">
                    <c:v>15:04:13</c:v>
                  </c:pt>
                  <c:pt idx="2984">
                    <c:v>15:05:15</c:v>
                  </c:pt>
                  <c:pt idx="2985">
                    <c:v>15:06:16</c:v>
                  </c:pt>
                  <c:pt idx="2986">
                    <c:v>15:07:17</c:v>
                  </c:pt>
                  <c:pt idx="2987">
                    <c:v>15:08:19</c:v>
                  </c:pt>
                  <c:pt idx="2988">
                    <c:v>15:09:21</c:v>
                  </c:pt>
                  <c:pt idx="2989">
                    <c:v>15:10:22</c:v>
                  </c:pt>
                  <c:pt idx="2990">
                    <c:v>15:11:23</c:v>
                  </c:pt>
                  <c:pt idx="2991">
                    <c:v>15:12:24</c:v>
                  </c:pt>
                  <c:pt idx="2992">
                    <c:v>15:13:25</c:v>
                  </c:pt>
                  <c:pt idx="2993">
                    <c:v>15:14:27</c:v>
                  </c:pt>
                  <c:pt idx="2994">
                    <c:v>15:15:28</c:v>
                  </c:pt>
                  <c:pt idx="2995">
                    <c:v>15:16:29</c:v>
                  </c:pt>
                  <c:pt idx="2996">
                    <c:v>15:17:30</c:v>
                  </c:pt>
                  <c:pt idx="2997">
                    <c:v>15:18:32</c:v>
                  </c:pt>
                  <c:pt idx="2998">
                    <c:v>15:19:33</c:v>
                  </c:pt>
                  <c:pt idx="2999">
                    <c:v>15:20:35</c:v>
                  </c:pt>
                  <c:pt idx="3000">
                    <c:v>15:21:37</c:v>
                  </c:pt>
                  <c:pt idx="3001">
                    <c:v>15:22:38</c:v>
                  </c:pt>
                  <c:pt idx="3002">
                    <c:v>15:23:39</c:v>
                  </c:pt>
                  <c:pt idx="3003">
                    <c:v>15:24:42</c:v>
                  </c:pt>
                  <c:pt idx="3004">
                    <c:v>15:25:43</c:v>
                  </c:pt>
                  <c:pt idx="3005">
                    <c:v>15:26:44</c:v>
                  </c:pt>
                  <c:pt idx="3006">
                    <c:v>15:27:46</c:v>
                  </c:pt>
                  <c:pt idx="3007">
                    <c:v>15:28:47</c:v>
                  </c:pt>
                  <c:pt idx="3008">
                    <c:v>15:29:48</c:v>
                  </c:pt>
                  <c:pt idx="3009">
                    <c:v>15:30:49</c:v>
                  </c:pt>
                  <c:pt idx="3010">
                    <c:v>15:31:50</c:v>
                  </c:pt>
                  <c:pt idx="3011">
                    <c:v>15:32:51</c:v>
                  </c:pt>
                  <c:pt idx="3012">
                    <c:v>15:33:54</c:v>
                  </c:pt>
                  <c:pt idx="3013">
                    <c:v>15:34:55</c:v>
                  </c:pt>
                  <c:pt idx="3014">
                    <c:v>15:35:56</c:v>
                  </c:pt>
                  <c:pt idx="3015">
                    <c:v>15:36:57</c:v>
                  </c:pt>
                  <c:pt idx="3016">
                    <c:v>15:37:59</c:v>
                  </c:pt>
                  <c:pt idx="3017">
                    <c:v>15:39:00</c:v>
                  </c:pt>
                  <c:pt idx="3018">
                    <c:v>15:40:01</c:v>
                  </c:pt>
                  <c:pt idx="3019">
                    <c:v>15:41:03</c:v>
                  </c:pt>
                  <c:pt idx="3020">
                    <c:v>15:42:04</c:v>
                  </c:pt>
                  <c:pt idx="3021">
                    <c:v>15:43:05</c:v>
                  </c:pt>
                  <c:pt idx="3022">
                    <c:v>15:44:06</c:v>
                  </c:pt>
                  <c:pt idx="3023">
                    <c:v>15:45:07</c:v>
                  </c:pt>
                  <c:pt idx="3024">
                    <c:v>15:46:09</c:v>
                  </c:pt>
                  <c:pt idx="3025">
                    <c:v>15:47:10</c:v>
                  </c:pt>
                  <c:pt idx="3026">
                    <c:v>15:48:11</c:v>
                  </c:pt>
                  <c:pt idx="3027">
                    <c:v>15:49:12</c:v>
                  </c:pt>
                  <c:pt idx="3028">
                    <c:v>15:50:14</c:v>
                  </c:pt>
                  <c:pt idx="3029">
                    <c:v>15:51:15</c:v>
                  </c:pt>
                  <c:pt idx="3030">
                    <c:v>15:52:16</c:v>
                  </c:pt>
                  <c:pt idx="3031">
                    <c:v>15:53:17</c:v>
                  </c:pt>
                  <c:pt idx="3032">
                    <c:v>15:54:18</c:v>
                  </c:pt>
                  <c:pt idx="3033">
                    <c:v>15:55:20</c:v>
                  </c:pt>
                  <c:pt idx="3034">
                    <c:v>15:56:21</c:v>
                  </c:pt>
                  <c:pt idx="3035">
                    <c:v>15:57:22</c:v>
                  </c:pt>
                  <c:pt idx="3036">
                    <c:v>15:58:24</c:v>
                  </c:pt>
                  <c:pt idx="3037">
                    <c:v>15:59:25</c:v>
                  </c:pt>
                  <c:pt idx="3038">
                    <c:v>16:00:26</c:v>
                  </c:pt>
                  <c:pt idx="3039">
                    <c:v>16:01:27</c:v>
                  </c:pt>
                  <c:pt idx="3040">
                    <c:v>16:02:29</c:v>
                  </c:pt>
                  <c:pt idx="3041">
                    <c:v>16:03:31</c:v>
                  </c:pt>
                  <c:pt idx="3042">
                    <c:v>16:04:32</c:v>
                  </c:pt>
                  <c:pt idx="3043">
                    <c:v>16:05:33</c:v>
                  </c:pt>
                  <c:pt idx="3044">
                    <c:v>16:06:34</c:v>
                  </c:pt>
                  <c:pt idx="3045">
                    <c:v>16:07:35</c:v>
                  </c:pt>
                  <c:pt idx="3046">
                    <c:v>16:08:37</c:v>
                  </c:pt>
                  <c:pt idx="3047">
                    <c:v>16:09:38</c:v>
                  </c:pt>
                  <c:pt idx="3048">
                    <c:v>16:10:39</c:v>
                  </c:pt>
                  <c:pt idx="3049">
                    <c:v>16:11:41</c:v>
                  </c:pt>
                  <c:pt idx="3050">
                    <c:v>16:12:42</c:v>
                  </c:pt>
                  <c:pt idx="3051">
                    <c:v>16:13:43</c:v>
                  </c:pt>
                  <c:pt idx="3052">
                    <c:v>16:14:44</c:v>
                  </c:pt>
                  <c:pt idx="3053">
                    <c:v>16:15:46</c:v>
                  </c:pt>
                  <c:pt idx="3054">
                    <c:v>16:16:48</c:v>
                  </c:pt>
                  <c:pt idx="3055">
                    <c:v>16:17:49</c:v>
                  </c:pt>
                  <c:pt idx="3056">
                    <c:v>16:18:50</c:v>
                  </c:pt>
                  <c:pt idx="3057">
                    <c:v>16:19:51</c:v>
                  </c:pt>
                  <c:pt idx="3058">
                    <c:v>16:20:53</c:v>
                  </c:pt>
                  <c:pt idx="3059">
                    <c:v>16:21:54</c:v>
                  </c:pt>
                  <c:pt idx="3060">
                    <c:v>16:22:56</c:v>
                  </c:pt>
                  <c:pt idx="3061">
                    <c:v>16:23:58</c:v>
                  </c:pt>
                  <c:pt idx="3062">
                    <c:v>16:24:59</c:v>
                  </c:pt>
                  <c:pt idx="3063">
                    <c:v>16:26:00</c:v>
                  </c:pt>
                  <c:pt idx="3064">
                    <c:v>16:27:02</c:v>
                  </c:pt>
                  <c:pt idx="3065">
                    <c:v>16:28:04</c:v>
                  </c:pt>
                  <c:pt idx="3066">
                    <c:v>16:29:05</c:v>
                  </c:pt>
                  <c:pt idx="3067">
                    <c:v>16:30:06</c:v>
                  </c:pt>
                  <c:pt idx="3068">
                    <c:v>16:31:08</c:v>
                  </c:pt>
                  <c:pt idx="3069">
                    <c:v>16:32:09</c:v>
                  </c:pt>
                  <c:pt idx="3070">
                    <c:v>16:33:11</c:v>
                  </c:pt>
                  <c:pt idx="3071">
                    <c:v>16:34:12</c:v>
                  </c:pt>
                  <c:pt idx="3072">
                    <c:v>16:35:13</c:v>
                  </c:pt>
                  <c:pt idx="3073">
                    <c:v>16:36:14</c:v>
                  </c:pt>
                  <c:pt idx="3074">
                    <c:v>16:37:15</c:v>
                  </c:pt>
                  <c:pt idx="3075">
                    <c:v>16:38:17</c:v>
                  </c:pt>
                  <c:pt idx="3076">
                    <c:v>16:39:18</c:v>
                  </c:pt>
                  <c:pt idx="3077">
                    <c:v>16:40:19</c:v>
                  </c:pt>
                  <c:pt idx="3078">
                    <c:v>16:41:21</c:v>
                  </c:pt>
                  <c:pt idx="3079">
                    <c:v>16:42:22</c:v>
                  </c:pt>
                  <c:pt idx="3080">
                    <c:v>16:43:23</c:v>
                  </c:pt>
                  <c:pt idx="3081">
                    <c:v>16:44:25</c:v>
                  </c:pt>
                  <c:pt idx="3082">
                    <c:v>16:45:27</c:v>
                  </c:pt>
                  <c:pt idx="3083">
                    <c:v>16:46:28</c:v>
                  </c:pt>
                  <c:pt idx="3084">
                    <c:v>16:47:29</c:v>
                  </c:pt>
                  <c:pt idx="3085">
                    <c:v>16:48:31</c:v>
                  </c:pt>
                  <c:pt idx="3086">
                    <c:v>16:49:32</c:v>
                  </c:pt>
                  <c:pt idx="3087">
                    <c:v>16:50:33</c:v>
                  </c:pt>
                  <c:pt idx="3088">
                    <c:v>16:51:34</c:v>
                  </c:pt>
                  <c:pt idx="3089">
                    <c:v>16:52:36</c:v>
                  </c:pt>
                  <c:pt idx="3090">
                    <c:v>16:53:37</c:v>
                  </c:pt>
                  <c:pt idx="3091">
                    <c:v>16:54:38</c:v>
                  </c:pt>
                  <c:pt idx="3092">
                    <c:v>16:55:40</c:v>
                  </c:pt>
                  <c:pt idx="3093">
                    <c:v>16:56:42</c:v>
                  </c:pt>
                  <c:pt idx="3094">
                    <c:v>16:57:44</c:v>
                  </c:pt>
                  <c:pt idx="3095">
                    <c:v>16:58:45</c:v>
                  </c:pt>
                  <c:pt idx="3096">
                    <c:v>16:59:47</c:v>
                  </c:pt>
                  <c:pt idx="3097">
                    <c:v>17:00:48</c:v>
                  </c:pt>
                  <c:pt idx="3098">
                    <c:v>17:01:49</c:v>
                  </c:pt>
                  <c:pt idx="3099">
                    <c:v>17:02:51</c:v>
                  </c:pt>
                  <c:pt idx="3100">
                    <c:v>17:03:52</c:v>
                  </c:pt>
                  <c:pt idx="3101">
                    <c:v>17:04:53</c:v>
                  </c:pt>
                  <c:pt idx="3102">
                    <c:v>17:05:55</c:v>
                  </c:pt>
                  <c:pt idx="3103">
                    <c:v>17:06:57</c:v>
                  </c:pt>
                  <c:pt idx="3104">
                    <c:v>17:07:58</c:v>
                  </c:pt>
                  <c:pt idx="3105">
                    <c:v>17:08:59</c:v>
                  </c:pt>
                  <c:pt idx="3106">
                    <c:v>17:10:01</c:v>
                  </c:pt>
                  <c:pt idx="3107">
                    <c:v>17:11:03</c:v>
                  </c:pt>
                  <c:pt idx="3108">
                    <c:v>17:12:04</c:v>
                  </c:pt>
                  <c:pt idx="3109">
                    <c:v>17:13:06</c:v>
                  </c:pt>
                  <c:pt idx="3110">
                    <c:v>17:14:07</c:v>
                  </c:pt>
                  <c:pt idx="3111">
                    <c:v>17:15:09</c:v>
                  </c:pt>
                  <c:pt idx="3112">
                    <c:v>17:16:10</c:v>
                  </c:pt>
                  <c:pt idx="3113">
                    <c:v>17:17:11</c:v>
                  </c:pt>
                  <c:pt idx="3114">
                    <c:v>17:18:13</c:v>
                  </c:pt>
                  <c:pt idx="3115">
                    <c:v>17:19:14</c:v>
                  </c:pt>
                  <c:pt idx="3116">
                    <c:v>17:20:15</c:v>
                  </c:pt>
                  <c:pt idx="3117">
                    <c:v>17:21:16</c:v>
                  </c:pt>
                  <c:pt idx="3118">
                    <c:v>17:22:18</c:v>
                  </c:pt>
                  <c:pt idx="3119">
                    <c:v>17:23:19</c:v>
                  </c:pt>
                  <c:pt idx="3120">
                    <c:v>17:24:21</c:v>
                  </c:pt>
                  <c:pt idx="3121">
                    <c:v>17:25:22</c:v>
                  </c:pt>
                  <c:pt idx="3122">
                    <c:v>17:26:24</c:v>
                  </c:pt>
                  <c:pt idx="3123">
                    <c:v>17:27:25</c:v>
                  </c:pt>
                  <c:pt idx="3124">
                    <c:v>17:28:27</c:v>
                  </c:pt>
                  <c:pt idx="3125">
                    <c:v>17:29:29</c:v>
                  </c:pt>
                  <c:pt idx="3126">
                    <c:v>17:30:31</c:v>
                  </c:pt>
                  <c:pt idx="3127">
                    <c:v>17:31:32</c:v>
                  </c:pt>
                  <c:pt idx="3128">
                    <c:v>17:32:33</c:v>
                  </c:pt>
                  <c:pt idx="3129">
                    <c:v>17:33:35</c:v>
                  </c:pt>
                  <c:pt idx="3130">
                    <c:v>17:34:37</c:v>
                  </c:pt>
                  <c:pt idx="3131">
                    <c:v>17:35:38</c:v>
                  </c:pt>
                  <c:pt idx="3132">
                    <c:v>17:36:40</c:v>
                  </c:pt>
                  <c:pt idx="3133">
                    <c:v>17:37:41</c:v>
                  </c:pt>
                  <c:pt idx="3134">
                    <c:v>17:38:43</c:v>
                  </c:pt>
                  <c:pt idx="3135">
                    <c:v>17:39:44</c:v>
                  </c:pt>
                  <c:pt idx="3136">
                    <c:v>17:40:45</c:v>
                  </c:pt>
                  <c:pt idx="3137">
                    <c:v>17:41:47</c:v>
                  </c:pt>
                  <c:pt idx="3138">
                    <c:v>17:42:49</c:v>
                  </c:pt>
                  <c:pt idx="3139">
                    <c:v>17:43:50</c:v>
                  </c:pt>
                  <c:pt idx="3140">
                    <c:v>17:44:51</c:v>
                  </c:pt>
                  <c:pt idx="3141">
                    <c:v>17:45:53</c:v>
                  </c:pt>
                  <c:pt idx="3142">
                    <c:v>17:46:55</c:v>
                  </c:pt>
                  <c:pt idx="3143">
                    <c:v>17:47:57</c:v>
                  </c:pt>
                  <c:pt idx="3144">
                    <c:v>17:48:58</c:v>
                  </c:pt>
                  <c:pt idx="3145">
                    <c:v>17:50:00</c:v>
                  </c:pt>
                  <c:pt idx="3146">
                    <c:v>17:51:01</c:v>
                  </c:pt>
                  <c:pt idx="3147">
                    <c:v>17:52:02</c:v>
                  </c:pt>
                  <c:pt idx="3148">
                    <c:v>17:53:04</c:v>
                  </c:pt>
                  <c:pt idx="3149">
                    <c:v>17:54:05</c:v>
                  </c:pt>
                  <c:pt idx="3150">
                    <c:v>17:55:06</c:v>
                  </c:pt>
                  <c:pt idx="3151">
                    <c:v>17:56:08</c:v>
                  </c:pt>
                  <c:pt idx="3152">
                    <c:v>17:57:10</c:v>
                  </c:pt>
                  <c:pt idx="3153">
                    <c:v>17:58:11</c:v>
                  </c:pt>
                  <c:pt idx="3154">
                    <c:v>17:59:14</c:v>
                  </c:pt>
                  <c:pt idx="3155">
                    <c:v>18:00:15</c:v>
                  </c:pt>
                  <c:pt idx="3156">
                    <c:v>18:01:17</c:v>
                  </c:pt>
                  <c:pt idx="3157">
                    <c:v>18:02:18</c:v>
                  </c:pt>
                  <c:pt idx="3158">
                    <c:v>18:03:19</c:v>
                  </c:pt>
                  <c:pt idx="3159">
                    <c:v>18:04:20</c:v>
                  </c:pt>
                  <c:pt idx="3160">
                    <c:v>18:05:21</c:v>
                  </c:pt>
                  <c:pt idx="3161">
                    <c:v>18:06:23</c:v>
                  </c:pt>
                  <c:pt idx="3162">
                    <c:v>18:07:25</c:v>
                  </c:pt>
                  <c:pt idx="3163">
                    <c:v>18:08:26</c:v>
                  </c:pt>
                  <c:pt idx="3164">
                    <c:v>18:09:27</c:v>
                  </c:pt>
                  <c:pt idx="3165">
                    <c:v>18:10:28</c:v>
                  </c:pt>
                  <c:pt idx="3166">
                    <c:v>18:11:29</c:v>
                  </c:pt>
                  <c:pt idx="3167">
                    <c:v>18:12:31</c:v>
                  </c:pt>
                  <c:pt idx="3168">
                    <c:v>18:13:32</c:v>
                  </c:pt>
                  <c:pt idx="3169">
                    <c:v>18:14:33</c:v>
                  </c:pt>
                  <c:pt idx="3170">
                    <c:v>18:15:35</c:v>
                  </c:pt>
                  <c:pt idx="3171">
                    <c:v>18:16:36</c:v>
                  </c:pt>
                  <c:pt idx="3172">
                    <c:v>18:17:37</c:v>
                  </c:pt>
                  <c:pt idx="3173">
                    <c:v>18:18:39</c:v>
                  </c:pt>
                  <c:pt idx="3174">
                    <c:v>18:19:41</c:v>
                  </c:pt>
                  <c:pt idx="3175">
                    <c:v>18:20:42</c:v>
                  </c:pt>
                  <c:pt idx="3176">
                    <c:v>18:21:43</c:v>
                  </c:pt>
                  <c:pt idx="3177">
                    <c:v>18:22:44</c:v>
                  </c:pt>
                  <c:pt idx="3178">
                    <c:v>18:23:46</c:v>
                  </c:pt>
                  <c:pt idx="3179">
                    <c:v>18:24:48</c:v>
                  </c:pt>
                  <c:pt idx="3180">
                    <c:v>18:25:49</c:v>
                  </c:pt>
                  <c:pt idx="3181">
                    <c:v>18:26:50</c:v>
                  </c:pt>
                  <c:pt idx="3182">
                    <c:v>18:27:51</c:v>
                  </c:pt>
                  <c:pt idx="3183">
                    <c:v>18:28:54</c:v>
                  </c:pt>
                  <c:pt idx="3184">
                    <c:v>18:29:55</c:v>
                  </c:pt>
                  <c:pt idx="3185">
                    <c:v>18:30:57</c:v>
                  </c:pt>
                  <c:pt idx="3186">
                    <c:v>18:31:58</c:v>
                  </c:pt>
                  <c:pt idx="3187">
                    <c:v>18:32:59</c:v>
                  </c:pt>
                  <c:pt idx="3188">
                    <c:v>18:34:01</c:v>
                  </c:pt>
                  <c:pt idx="3189">
                    <c:v>18:35:02</c:v>
                  </c:pt>
                  <c:pt idx="3190">
                    <c:v>18:36:03</c:v>
                  </c:pt>
                  <c:pt idx="3191">
                    <c:v>18:37:04</c:v>
                  </c:pt>
                  <c:pt idx="3192">
                    <c:v>18:38:05</c:v>
                  </c:pt>
                  <c:pt idx="3193">
                    <c:v>18:39:07</c:v>
                  </c:pt>
                  <c:pt idx="3194">
                    <c:v>18:40:09</c:v>
                  </c:pt>
                  <c:pt idx="3195">
                    <c:v>18:41:10</c:v>
                  </c:pt>
                  <c:pt idx="3196">
                    <c:v>18:42:12</c:v>
                  </c:pt>
                  <c:pt idx="3197">
                    <c:v>18:43:13</c:v>
                  </c:pt>
                  <c:pt idx="3198">
                    <c:v>18:44:15</c:v>
                  </c:pt>
                  <c:pt idx="3199">
                    <c:v>18:45:16</c:v>
                  </c:pt>
                  <c:pt idx="3200">
                    <c:v>18:46:18</c:v>
                  </c:pt>
                  <c:pt idx="3201">
                    <c:v>18:47:20</c:v>
                  </c:pt>
                  <c:pt idx="3202">
                    <c:v>18:48:22</c:v>
                  </c:pt>
                  <c:pt idx="3203">
                    <c:v>18:49:23</c:v>
                  </c:pt>
                  <c:pt idx="3204">
                    <c:v>18:50:24</c:v>
                  </c:pt>
                  <c:pt idx="3205">
                    <c:v>18:51:25</c:v>
                  </c:pt>
                  <c:pt idx="3206">
                    <c:v>18:52:27</c:v>
                  </c:pt>
                  <c:pt idx="3207">
                    <c:v>18:53:29</c:v>
                  </c:pt>
                  <c:pt idx="3208">
                    <c:v>18:54:30</c:v>
                  </c:pt>
                  <c:pt idx="3209">
                    <c:v>18:55:32</c:v>
                  </c:pt>
                  <c:pt idx="3210">
                    <c:v>18:56:33</c:v>
                  </c:pt>
                  <c:pt idx="3211">
                    <c:v>18:57:35</c:v>
                  </c:pt>
                  <c:pt idx="3212">
                    <c:v>18:58:36</c:v>
                  </c:pt>
                  <c:pt idx="3213">
                    <c:v>18:59:37</c:v>
                  </c:pt>
                  <c:pt idx="3214">
                    <c:v>19:00:39</c:v>
                  </c:pt>
                  <c:pt idx="3215">
                    <c:v>19:01:40</c:v>
                  </c:pt>
                  <c:pt idx="3216">
                    <c:v>19:02:41</c:v>
                  </c:pt>
                  <c:pt idx="3217">
                    <c:v>19:03:43</c:v>
                  </c:pt>
                  <c:pt idx="3218">
                    <c:v>19:04:45</c:v>
                  </c:pt>
                  <c:pt idx="3219">
                    <c:v>19:05:47</c:v>
                  </c:pt>
                  <c:pt idx="3220">
                    <c:v>19:06:49</c:v>
                  </c:pt>
                  <c:pt idx="3221">
                    <c:v>19:07:50</c:v>
                  </c:pt>
                  <c:pt idx="3222">
                    <c:v>19:08:51</c:v>
                  </c:pt>
                  <c:pt idx="3223">
                    <c:v>19:09:53</c:v>
                  </c:pt>
                  <c:pt idx="3224">
                    <c:v>19:10:54</c:v>
                  </c:pt>
                  <c:pt idx="3225">
                    <c:v>19:11:55</c:v>
                  </c:pt>
                  <c:pt idx="3226">
                    <c:v>19:12:58</c:v>
                  </c:pt>
                  <c:pt idx="3227">
                    <c:v>19:13:59</c:v>
                  </c:pt>
                  <c:pt idx="3228">
                    <c:v>19:15:00</c:v>
                  </c:pt>
                  <c:pt idx="3229">
                    <c:v>19:16:01</c:v>
                  </c:pt>
                  <c:pt idx="3230">
                    <c:v>19:17:02</c:v>
                  </c:pt>
                  <c:pt idx="3231">
                    <c:v>19:18:05</c:v>
                  </c:pt>
                  <c:pt idx="3232">
                    <c:v>19:19:06</c:v>
                  </c:pt>
                  <c:pt idx="3233">
                    <c:v>19:20:07</c:v>
                  </c:pt>
                  <c:pt idx="3234">
                    <c:v>19:21:08</c:v>
                  </c:pt>
                  <c:pt idx="3235">
                    <c:v>19:22:10</c:v>
                  </c:pt>
                  <c:pt idx="3236">
                    <c:v>19:23:11</c:v>
                  </c:pt>
                  <c:pt idx="3237">
                    <c:v>19:24:12</c:v>
                  </c:pt>
                  <c:pt idx="3238">
                    <c:v>19:25:14</c:v>
                  </c:pt>
                  <c:pt idx="3239">
                    <c:v>19:26:15</c:v>
                  </c:pt>
                  <c:pt idx="3240">
                    <c:v>19:27:16</c:v>
                  </c:pt>
                  <c:pt idx="3241">
                    <c:v>19:28:18</c:v>
                  </c:pt>
                  <c:pt idx="3242">
                    <c:v>19:29:19</c:v>
                  </c:pt>
                  <c:pt idx="3243">
                    <c:v>19:30:20</c:v>
                  </c:pt>
                  <c:pt idx="3244">
                    <c:v>19:31:22</c:v>
                  </c:pt>
                  <c:pt idx="3245">
                    <c:v>19:32:23</c:v>
                  </c:pt>
                  <c:pt idx="3246">
                    <c:v>19:33:24</c:v>
                  </c:pt>
                  <c:pt idx="3247">
                    <c:v>19:34:25</c:v>
                  </c:pt>
                  <c:pt idx="3248">
                    <c:v>19:35:27</c:v>
                  </c:pt>
                  <c:pt idx="3249">
                    <c:v>19:36:28</c:v>
                  </c:pt>
                  <c:pt idx="3250">
                    <c:v>19:37:29</c:v>
                  </c:pt>
                  <c:pt idx="3251">
                    <c:v>19:38:32</c:v>
                  </c:pt>
                  <c:pt idx="3252">
                    <c:v>19:39:33</c:v>
                  </c:pt>
                  <c:pt idx="3253">
                    <c:v>19:40:35</c:v>
                  </c:pt>
                  <c:pt idx="3254">
                    <c:v>19:41:36</c:v>
                  </c:pt>
                  <c:pt idx="3255">
                    <c:v>19:42:38</c:v>
                  </c:pt>
                  <c:pt idx="3256">
                    <c:v>19:43:40</c:v>
                  </c:pt>
                  <c:pt idx="3257">
                    <c:v>19:44:42</c:v>
                  </c:pt>
                  <c:pt idx="3258">
                    <c:v>19:45:44</c:v>
                  </c:pt>
                  <c:pt idx="3259">
                    <c:v>19:46:45</c:v>
                  </c:pt>
                  <c:pt idx="3260">
                    <c:v>19:47:47</c:v>
                  </c:pt>
                  <c:pt idx="3261">
                    <c:v>19:48:48</c:v>
                  </c:pt>
                  <c:pt idx="3262">
                    <c:v>19:49:50</c:v>
                  </c:pt>
                  <c:pt idx="3263">
                    <c:v>19:50:51</c:v>
                  </c:pt>
                  <c:pt idx="3264">
                    <c:v>19:51:52</c:v>
                  </c:pt>
                  <c:pt idx="3265">
                    <c:v>19:52:53</c:v>
                  </c:pt>
                  <c:pt idx="3266">
                    <c:v>19:53:55</c:v>
                  </c:pt>
                  <c:pt idx="3267">
                    <c:v>19:54:56</c:v>
                  </c:pt>
                  <c:pt idx="3268">
                    <c:v>19:55:58</c:v>
                  </c:pt>
                  <c:pt idx="3269">
                    <c:v>19:57:00</c:v>
                  </c:pt>
                  <c:pt idx="3270">
                    <c:v>19:58:01</c:v>
                  </c:pt>
                  <c:pt idx="3271">
                    <c:v>19:59:02</c:v>
                  </c:pt>
                  <c:pt idx="3272">
                    <c:v>20:00:04</c:v>
                  </c:pt>
                  <c:pt idx="3273">
                    <c:v>20:01:05</c:v>
                  </c:pt>
                  <c:pt idx="3274">
                    <c:v>20:02:06</c:v>
                  </c:pt>
                  <c:pt idx="3275">
                    <c:v>20:03:08</c:v>
                  </c:pt>
                  <c:pt idx="3276">
                    <c:v>20:04:09</c:v>
                  </c:pt>
                  <c:pt idx="3277">
                    <c:v>20:05:10</c:v>
                  </c:pt>
                  <c:pt idx="3278">
                    <c:v>20:06:11</c:v>
                  </c:pt>
                  <c:pt idx="3279">
                    <c:v>20:07:13</c:v>
                  </c:pt>
                  <c:pt idx="3280">
                    <c:v>20:08:15</c:v>
                  </c:pt>
                  <c:pt idx="3281">
                    <c:v>20:09:16</c:v>
                  </c:pt>
                  <c:pt idx="3282">
                    <c:v>20:10:18</c:v>
                  </c:pt>
                  <c:pt idx="3283">
                    <c:v>20:11:19</c:v>
                  </c:pt>
                  <c:pt idx="3284">
                    <c:v>20:12:20</c:v>
                  </c:pt>
                  <c:pt idx="3285">
                    <c:v>20:13:22</c:v>
                  </c:pt>
                  <c:pt idx="3286">
                    <c:v>20:14:23</c:v>
                  </c:pt>
                  <c:pt idx="3287">
                    <c:v>20:15:25</c:v>
                  </c:pt>
                  <c:pt idx="3288">
                    <c:v>20:16:27</c:v>
                  </c:pt>
                  <c:pt idx="3289">
                    <c:v>20:17:30</c:v>
                  </c:pt>
                  <c:pt idx="3290">
                    <c:v>20:18:32</c:v>
                  </c:pt>
                  <c:pt idx="3291">
                    <c:v>20:19:33</c:v>
                  </c:pt>
                  <c:pt idx="3292">
                    <c:v>20:20:35</c:v>
                  </c:pt>
                  <c:pt idx="3293">
                    <c:v>20:21:36</c:v>
                  </c:pt>
                  <c:pt idx="3294">
                    <c:v>20:22:37</c:v>
                  </c:pt>
                  <c:pt idx="3295">
                    <c:v>20:23:39</c:v>
                  </c:pt>
                  <c:pt idx="3296">
                    <c:v>20:24:40</c:v>
                  </c:pt>
                  <c:pt idx="3297">
                    <c:v>20:25:41</c:v>
                  </c:pt>
                  <c:pt idx="3298">
                    <c:v>20:26:43</c:v>
                  </c:pt>
                  <c:pt idx="3299">
                    <c:v>20:27:44</c:v>
                  </c:pt>
                  <c:pt idx="3300">
                    <c:v>20:28:46</c:v>
                  </c:pt>
                  <c:pt idx="3301">
                    <c:v>20:29:48</c:v>
                  </c:pt>
                  <c:pt idx="3302">
                    <c:v>20:30:50</c:v>
                  </c:pt>
                  <c:pt idx="3303">
                    <c:v>20:31:51</c:v>
                  </c:pt>
                  <c:pt idx="3304">
                    <c:v>20:32:52</c:v>
                  </c:pt>
                  <c:pt idx="3305">
                    <c:v>20:33:54</c:v>
                  </c:pt>
                  <c:pt idx="3306">
                    <c:v>20:34:55</c:v>
                  </c:pt>
                  <c:pt idx="3307">
                    <c:v>20:35:57</c:v>
                  </c:pt>
                  <c:pt idx="3308">
                    <c:v>20:36:58</c:v>
                  </c:pt>
                  <c:pt idx="3309">
                    <c:v>20:37:59</c:v>
                  </c:pt>
                  <c:pt idx="3310">
                    <c:v>20:39:00</c:v>
                  </c:pt>
                  <c:pt idx="3311">
                    <c:v>20:40:02</c:v>
                  </c:pt>
                  <c:pt idx="3312">
                    <c:v>20:41:03</c:v>
                  </c:pt>
                  <c:pt idx="3313">
                    <c:v>20:42:05</c:v>
                  </c:pt>
                  <c:pt idx="3314">
                    <c:v>20:43:06</c:v>
                  </c:pt>
                  <c:pt idx="3315">
                    <c:v>20:44:07</c:v>
                  </c:pt>
                  <c:pt idx="3316">
                    <c:v>20:45:09</c:v>
                  </c:pt>
                  <c:pt idx="3317">
                    <c:v>20:46:11</c:v>
                  </c:pt>
                  <c:pt idx="3318">
                    <c:v>20:47:12</c:v>
                  </c:pt>
                  <c:pt idx="3319">
                    <c:v>20:48:13</c:v>
                  </c:pt>
                  <c:pt idx="3320">
                    <c:v>20:49:14</c:v>
                  </c:pt>
                  <c:pt idx="3321">
                    <c:v>20:50:16</c:v>
                  </c:pt>
                  <c:pt idx="3322">
                    <c:v>20:51:17</c:v>
                  </c:pt>
                  <c:pt idx="3323">
                    <c:v>20:52:18</c:v>
                  </c:pt>
                  <c:pt idx="3324">
                    <c:v>20:53:20</c:v>
                  </c:pt>
                  <c:pt idx="3325">
                    <c:v>20:54:21</c:v>
                  </c:pt>
                  <c:pt idx="3326">
                    <c:v>20:55:22</c:v>
                  </c:pt>
                  <c:pt idx="3327">
                    <c:v>20:56:24</c:v>
                  </c:pt>
                  <c:pt idx="3328">
                    <c:v>20:57:25</c:v>
                  </c:pt>
                  <c:pt idx="3329">
                    <c:v>20:58:26</c:v>
                  </c:pt>
                  <c:pt idx="3330">
                    <c:v>20:59:29</c:v>
                  </c:pt>
                  <c:pt idx="3331">
                    <c:v>21:00:30</c:v>
                  </c:pt>
                  <c:pt idx="3332">
                    <c:v>21:01:31</c:v>
                  </c:pt>
                  <c:pt idx="3333">
                    <c:v>21:02:34</c:v>
                  </c:pt>
                  <c:pt idx="3334">
                    <c:v>21:03:35</c:v>
                  </c:pt>
                  <c:pt idx="3335">
                    <c:v>21:04:36</c:v>
                  </c:pt>
                  <c:pt idx="3336">
                    <c:v>21:05:38</c:v>
                  </c:pt>
                  <c:pt idx="3337">
                    <c:v>21:06:39</c:v>
                  </c:pt>
                  <c:pt idx="3338">
                    <c:v>21:07:40</c:v>
                  </c:pt>
                  <c:pt idx="3339">
                    <c:v>21:08:42</c:v>
                  </c:pt>
                  <c:pt idx="3340">
                    <c:v>21:09:43</c:v>
                  </c:pt>
                  <c:pt idx="3341">
                    <c:v>21:10:45</c:v>
                  </c:pt>
                  <c:pt idx="3342">
                    <c:v>21:11:46</c:v>
                  </c:pt>
                  <c:pt idx="3343">
                    <c:v>21:12:48</c:v>
                  </c:pt>
                  <c:pt idx="3344">
                    <c:v>21:13:50</c:v>
                  </c:pt>
                  <c:pt idx="3345">
                    <c:v>21:14:51</c:v>
                  </c:pt>
                  <c:pt idx="3346">
                    <c:v>21:15:52</c:v>
                  </c:pt>
                  <c:pt idx="3347">
                    <c:v>21:16:54</c:v>
                  </c:pt>
                  <c:pt idx="3348">
                    <c:v>21:17:55</c:v>
                  </c:pt>
                  <c:pt idx="3349">
                    <c:v>21:18:57</c:v>
                  </c:pt>
                  <c:pt idx="3350">
                    <c:v>21:19:58</c:v>
                  </c:pt>
                  <c:pt idx="3351">
                    <c:v>21:21:01</c:v>
                  </c:pt>
                  <c:pt idx="3352">
                    <c:v>21:22:02</c:v>
                  </c:pt>
                  <c:pt idx="3353">
                    <c:v>21:23:04</c:v>
                  </c:pt>
                  <c:pt idx="3354">
                    <c:v>21:24:06</c:v>
                  </c:pt>
                  <c:pt idx="3355">
                    <c:v>21:25:07</c:v>
                  </c:pt>
                  <c:pt idx="3356">
                    <c:v>21:26:08</c:v>
                  </c:pt>
                  <c:pt idx="3357">
                    <c:v>21:27:10</c:v>
                  </c:pt>
                  <c:pt idx="3358">
                    <c:v>21:28:11</c:v>
                  </c:pt>
                  <c:pt idx="3359">
                    <c:v>21:29:12</c:v>
                  </c:pt>
                  <c:pt idx="3360">
                    <c:v>21:30:14</c:v>
                  </c:pt>
                  <c:pt idx="3361">
                    <c:v>21:31:16</c:v>
                  </c:pt>
                  <c:pt idx="3362">
                    <c:v>21:32:17</c:v>
                  </c:pt>
                  <c:pt idx="3363">
                    <c:v>21:33:19</c:v>
                  </c:pt>
                  <c:pt idx="3364">
                    <c:v>21:34:21</c:v>
                  </c:pt>
                  <c:pt idx="3365">
                    <c:v>21:35:22</c:v>
                  </c:pt>
                  <c:pt idx="3366">
                    <c:v>21:36:24</c:v>
                  </c:pt>
                  <c:pt idx="3367">
                    <c:v>21:37:25</c:v>
                  </c:pt>
                  <c:pt idx="3368">
                    <c:v>21:38:27</c:v>
                  </c:pt>
                  <c:pt idx="3369">
                    <c:v>21:39:28</c:v>
                  </c:pt>
                  <c:pt idx="3370">
                    <c:v>21:40:30</c:v>
                  </c:pt>
                  <c:pt idx="3371">
                    <c:v>21:41:32</c:v>
                  </c:pt>
                  <c:pt idx="3372">
                    <c:v>21:42:34</c:v>
                  </c:pt>
                  <c:pt idx="3373">
                    <c:v>21:43:35</c:v>
                  </c:pt>
                  <c:pt idx="3374">
                    <c:v>21:44:37</c:v>
                  </c:pt>
                  <c:pt idx="3375">
                    <c:v>21:45:38</c:v>
                  </c:pt>
                  <c:pt idx="3376">
                    <c:v>21:46:39</c:v>
                  </c:pt>
                  <c:pt idx="3377">
                    <c:v>21:47:41</c:v>
                  </c:pt>
                  <c:pt idx="3378">
                    <c:v>21:48:42</c:v>
                  </c:pt>
                  <c:pt idx="3379">
                    <c:v>21:49:43</c:v>
                  </c:pt>
                  <c:pt idx="3380">
                    <c:v>21:50:45</c:v>
                  </c:pt>
                  <c:pt idx="3381">
                    <c:v>21:51:46</c:v>
                  </c:pt>
                  <c:pt idx="3382">
                    <c:v>21:52:48</c:v>
                  </c:pt>
                  <c:pt idx="3383">
                    <c:v>21:53:49</c:v>
                  </c:pt>
                  <c:pt idx="3384">
                    <c:v>21:54:50</c:v>
                  </c:pt>
                  <c:pt idx="3385">
                    <c:v>21:55:52</c:v>
                  </c:pt>
                  <c:pt idx="3386">
                    <c:v>21:56:54</c:v>
                  </c:pt>
                  <c:pt idx="3387">
                    <c:v>21:57:55</c:v>
                  </c:pt>
                  <c:pt idx="3388">
                    <c:v>21:58:57</c:v>
                  </c:pt>
                  <c:pt idx="3389">
                    <c:v>21:59:58</c:v>
                  </c:pt>
                  <c:pt idx="3390">
                    <c:v>22:01:00</c:v>
                  </c:pt>
                  <c:pt idx="3391">
                    <c:v>22:02:01</c:v>
                  </c:pt>
                  <c:pt idx="3392">
                    <c:v>22:03:03</c:v>
                  </c:pt>
                  <c:pt idx="3393">
                    <c:v>22:04:04</c:v>
                  </c:pt>
                  <c:pt idx="3394">
                    <c:v>22:05:06</c:v>
                  </c:pt>
                  <c:pt idx="3395">
                    <c:v>22:06:08</c:v>
                  </c:pt>
                  <c:pt idx="3396">
                    <c:v>22:07:10</c:v>
                  </c:pt>
                  <c:pt idx="3397">
                    <c:v>22:08:11</c:v>
                  </c:pt>
                  <c:pt idx="3398">
                    <c:v>22:09:13</c:v>
                  </c:pt>
                  <c:pt idx="3399">
                    <c:v>22:10:14</c:v>
                  </c:pt>
                  <c:pt idx="3400">
                    <c:v>22:11:15</c:v>
                  </c:pt>
                  <c:pt idx="3401">
                    <c:v>22:12:17</c:v>
                  </c:pt>
                  <c:pt idx="3402">
                    <c:v>22:13:18</c:v>
                  </c:pt>
                  <c:pt idx="3403">
                    <c:v>22:14:20</c:v>
                  </c:pt>
                  <c:pt idx="3404">
                    <c:v>22:15:21</c:v>
                  </c:pt>
                  <c:pt idx="3405">
                    <c:v>22:16:24</c:v>
                  </c:pt>
                  <c:pt idx="3406">
                    <c:v>22:17:25</c:v>
                  </c:pt>
                  <c:pt idx="3407">
                    <c:v>22:18:27</c:v>
                  </c:pt>
                  <c:pt idx="3408">
                    <c:v>22:19:28</c:v>
                  </c:pt>
                  <c:pt idx="3409">
                    <c:v>22:20:30</c:v>
                  </c:pt>
                  <c:pt idx="3410">
                    <c:v>22:21:31</c:v>
                  </c:pt>
                  <c:pt idx="3411">
                    <c:v>22:22:33</c:v>
                  </c:pt>
                </c:lvl>
                <c:lvl>
                  <c:pt idx="0">
                    <c:v>1/12/2018</c:v>
                  </c:pt>
                  <c:pt idx="1">
                    <c:v>1/12/2018</c:v>
                  </c:pt>
                  <c:pt idx="2">
                    <c:v>1/12/2018</c:v>
                  </c:pt>
                  <c:pt idx="3">
                    <c:v>1/12/2018</c:v>
                  </c:pt>
                  <c:pt idx="4">
                    <c:v>1/12/2018</c:v>
                  </c:pt>
                  <c:pt idx="5">
                    <c:v>1/12/2018</c:v>
                  </c:pt>
                  <c:pt idx="6">
                    <c:v>1/12/2018</c:v>
                  </c:pt>
                  <c:pt idx="7">
                    <c:v>1/12/2018</c:v>
                  </c:pt>
                  <c:pt idx="8">
                    <c:v>1/12/2018</c:v>
                  </c:pt>
                  <c:pt idx="9">
                    <c:v>1/12/2018</c:v>
                  </c:pt>
                  <c:pt idx="10">
                    <c:v>1/12/2018</c:v>
                  </c:pt>
                  <c:pt idx="11">
                    <c:v>1/12/2018</c:v>
                  </c:pt>
                  <c:pt idx="12">
                    <c:v>1/12/2018</c:v>
                  </c:pt>
                  <c:pt idx="13">
                    <c:v>1/12/2018</c:v>
                  </c:pt>
                  <c:pt idx="14">
                    <c:v>1/12/2018</c:v>
                  </c:pt>
                  <c:pt idx="15">
                    <c:v>1/12/2018</c:v>
                  </c:pt>
                  <c:pt idx="16">
                    <c:v>1/12/2018</c:v>
                  </c:pt>
                  <c:pt idx="17">
                    <c:v>1/12/2018</c:v>
                  </c:pt>
                  <c:pt idx="18">
                    <c:v>1/12/2018</c:v>
                  </c:pt>
                  <c:pt idx="19">
                    <c:v>1/12/2018</c:v>
                  </c:pt>
                  <c:pt idx="20">
                    <c:v>1/12/2018</c:v>
                  </c:pt>
                  <c:pt idx="21">
                    <c:v>1/12/2018</c:v>
                  </c:pt>
                  <c:pt idx="22">
                    <c:v>1/12/2018</c:v>
                  </c:pt>
                  <c:pt idx="23">
                    <c:v>1/12/2018</c:v>
                  </c:pt>
                  <c:pt idx="24">
                    <c:v>1/12/2018</c:v>
                  </c:pt>
                  <c:pt idx="25">
                    <c:v>1/12/2018</c:v>
                  </c:pt>
                  <c:pt idx="26">
                    <c:v>1/12/2018</c:v>
                  </c:pt>
                  <c:pt idx="27">
                    <c:v>1/12/2018</c:v>
                  </c:pt>
                  <c:pt idx="28">
                    <c:v>1/12/2018</c:v>
                  </c:pt>
                  <c:pt idx="29">
                    <c:v>1/12/2018</c:v>
                  </c:pt>
                  <c:pt idx="30">
                    <c:v>1/12/2018</c:v>
                  </c:pt>
                  <c:pt idx="31">
                    <c:v>1/12/2018</c:v>
                  </c:pt>
                  <c:pt idx="32">
                    <c:v>1/12/2018</c:v>
                  </c:pt>
                  <c:pt idx="33">
                    <c:v>1/12/2018</c:v>
                  </c:pt>
                  <c:pt idx="34">
                    <c:v>1/12/2018</c:v>
                  </c:pt>
                  <c:pt idx="35">
                    <c:v>1/12/2018</c:v>
                  </c:pt>
                  <c:pt idx="36">
                    <c:v>1/12/2018</c:v>
                  </c:pt>
                  <c:pt idx="37">
                    <c:v>1/12/2018</c:v>
                  </c:pt>
                  <c:pt idx="38">
                    <c:v>1/12/2018</c:v>
                  </c:pt>
                  <c:pt idx="39">
                    <c:v>1/12/2018</c:v>
                  </c:pt>
                  <c:pt idx="40">
                    <c:v>1/12/2018</c:v>
                  </c:pt>
                  <c:pt idx="41">
                    <c:v>1/12/2018</c:v>
                  </c:pt>
                  <c:pt idx="42">
                    <c:v>1/12/2018</c:v>
                  </c:pt>
                  <c:pt idx="43">
                    <c:v>1/12/2018</c:v>
                  </c:pt>
                  <c:pt idx="44">
                    <c:v>1/12/2018</c:v>
                  </c:pt>
                  <c:pt idx="45">
                    <c:v>1/12/2018</c:v>
                  </c:pt>
                  <c:pt idx="46">
                    <c:v>1/12/2018</c:v>
                  </c:pt>
                  <c:pt idx="47">
                    <c:v>1/12/2018</c:v>
                  </c:pt>
                  <c:pt idx="48">
                    <c:v>1/12/2018</c:v>
                  </c:pt>
                  <c:pt idx="49">
                    <c:v>1/12/2018</c:v>
                  </c:pt>
                  <c:pt idx="50">
                    <c:v>1/12/2018</c:v>
                  </c:pt>
                  <c:pt idx="51">
                    <c:v>1/12/2018</c:v>
                  </c:pt>
                  <c:pt idx="52">
                    <c:v>1/12/2018</c:v>
                  </c:pt>
                  <c:pt idx="53">
                    <c:v>1/12/2018</c:v>
                  </c:pt>
                  <c:pt idx="54">
                    <c:v>1/12/2018</c:v>
                  </c:pt>
                  <c:pt idx="55">
                    <c:v>1/12/2018</c:v>
                  </c:pt>
                  <c:pt idx="56">
                    <c:v>1/12/2018</c:v>
                  </c:pt>
                  <c:pt idx="57">
                    <c:v>1/12/2018</c:v>
                  </c:pt>
                  <c:pt idx="58">
                    <c:v>1/12/2018</c:v>
                  </c:pt>
                  <c:pt idx="59">
                    <c:v>1/12/2018</c:v>
                  </c:pt>
                  <c:pt idx="60">
                    <c:v>1/12/2018</c:v>
                  </c:pt>
                  <c:pt idx="61">
                    <c:v>1/12/2018</c:v>
                  </c:pt>
                  <c:pt idx="62">
                    <c:v>1/12/2018</c:v>
                  </c:pt>
                  <c:pt idx="63">
                    <c:v>1/12/2018</c:v>
                  </c:pt>
                  <c:pt idx="64">
                    <c:v>1/12/2018</c:v>
                  </c:pt>
                  <c:pt idx="65">
                    <c:v>1/12/2018</c:v>
                  </c:pt>
                  <c:pt idx="66">
                    <c:v>1/12/2018</c:v>
                  </c:pt>
                  <c:pt idx="67">
                    <c:v>1/12/2018</c:v>
                  </c:pt>
                  <c:pt idx="68">
                    <c:v>1/12/2018</c:v>
                  </c:pt>
                  <c:pt idx="69">
                    <c:v>1/12/2018</c:v>
                  </c:pt>
                  <c:pt idx="70">
                    <c:v>1/12/2018</c:v>
                  </c:pt>
                  <c:pt idx="71">
                    <c:v>1/12/2018</c:v>
                  </c:pt>
                  <c:pt idx="72">
                    <c:v>1/12/2018</c:v>
                  </c:pt>
                  <c:pt idx="73">
                    <c:v>1/12/2018</c:v>
                  </c:pt>
                  <c:pt idx="74">
                    <c:v>1/12/2018</c:v>
                  </c:pt>
                  <c:pt idx="75">
                    <c:v>1/12/2018</c:v>
                  </c:pt>
                  <c:pt idx="76">
                    <c:v>1/12/2018</c:v>
                  </c:pt>
                  <c:pt idx="77">
                    <c:v>1/12/2018</c:v>
                  </c:pt>
                  <c:pt idx="78">
                    <c:v>1/12/2018</c:v>
                  </c:pt>
                  <c:pt idx="79">
                    <c:v>1/12/2018</c:v>
                  </c:pt>
                  <c:pt idx="80">
                    <c:v>1/12/2018</c:v>
                  </c:pt>
                  <c:pt idx="81">
                    <c:v>1/12/2018</c:v>
                  </c:pt>
                  <c:pt idx="82">
                    <c:v>1/12/2018</c:v>
                  </c:pt>
                  <c:pt idx="83">
                    <c:v>1/12/2018</c:v>
                  </c:pt>
                  <c:pt idx="84">
                    <c:v>1/12/2018</c:v>
                  </c:pt>
                  <c:pt idx="85">
                    <c:v>1/12/2018</c:v>
                  </c:pt>
                  <c:pt idx="86">
                    <c:v>1/12/2018</c:v>
                  </c:pt>
                  <c:pt idx="87">
                    <c:v>1/12/2018</c:v>
                  </c:pt>
                  <c:pt idx="88">
                    <c:v>1/12/2018</c:v>
                  </c:pt>
                  <c:pt idx="89">
                    <c:v>1/12/2018</c:v>
                  </c:pt>
                  <c:pt idx="90">
                    <c:v>1/12/2018</c:v>
                  </c:pt>
                  <c:pt idx="91">
                    <c:v>1/12/2018</c:v>
                  </c:pt>
                  <c:pt idx="92">
                    <c:v>1/12/2018</c:v>
                  </c:pt>
                  <c:pt idx="93">
                    <c:v>1/12/2018</c:v>
                  </c:pt>
                  <c:pt idx="94">
                    <c:v>1/12/2018</c:v>
                  </c:pt>
                  <c:pt idx="95">
                    <c:v>1/12/2018</c:v>
                  </c:pt>
                  <c:pt idx="96">
                    <c:v>1/12/2018</c:v>
                  </c:pt>
                  <c:pt idx="97">
                    <c:v>1/12/2018</c:v>
                  </c:pt>
                  <c:pt idx="98">
                    <c:v>1/12/2018</c:v>
                  </c:pt>
                  <c:pt idx="99">
                    <c:v>1/12/2018</c:v>
                  </c:pt>
                  <c:pt idx="100">
                    <c:v>1/12/2018</c:v>
                  </c:pt>
                  <c:pt idx="101">
                    <c:v>1/12/2018</c:v>
                  </c:pt>
                  <c:pt idx="102">
                    <c:v>1/12/2018</c:v>
                  </c:pt>
                  <c:pt idx="103">
                    <c:v>1/12/2018</c:v>
                  </c:pt>
                  <c:pt idx="104">
                    <c:v>1/12/2018</c:v>
                  </c:pt>
                  <c:pt idx="105">
                    <c:v>1/12/2018</c:v>
                  </c:pt>
                  <c:pt idx="106">
                    <c:v>1/12/2018</c:v>
                  </c:pt>
                  <c:pt idx="107">
                    <c:v>1/12/2018</c:v>
                  </c:pt>
                  <c:pt idx="108">
                    <c:v>1/12/2018</c:v>
                  </c:pt>
                  <c:pt idx="109">
                    <c:v>1/12/2018</c:v>
                  </c:pt>
                  <c:pt idx="110">
                    <c:v>1/12/2018</c:v>
                  </c:pt>
                  <c:pt idx="111">
                    <c:v>1/12/2018</c:v>
                  </c:pt>
                  <c:pt idx="112">
                    <c:v>1/12/2018</c:v>
                  </c:pt>
                  <c:pt idx="113">
                    <c:v>1/12/2018</c:v>
                  </c:pt>
                  <c:pt idx="114">
                    <c:v>1/12/2018</c:v>
                  </c:pt>
                  <c:pt idx="115">
                    <c:v>1/12/2018</c:v>
                  </c:pt>
                  <c:pt idx="116">
                    <c:v>1/12/2018</c:v>
                  </c:pt>
                  <c:pt idx="117">
                    <c:v>1/12/2018</c:v>
                  </c:pt>
                  <c:pt idx="118">
                    <c:v>1/12/2018</c:v>
                  </c:pt>
                  <c:pt idx="119">
                    <c:v>1/12/2018</c:v>
                  </c:pt>
                  <c:pt idx="120">
                    <c:v>1/12/2018</c:v>
                  </c:pt>
                  <c:pt idx="121">
                    <c:v>1/12/2018</c:v>
                  </c:pt>
                  <c:pt idx="122">
                    <c:v>1/12/2018</c:v>
                  </c:pt>
                  <c:pt idx="123">
                    <c:v>1/12/2018</c:v>
                  </c:pt>
                  <c:pt idx="124">
                    <c:v>1/12/2018</c:v>
                  </c:pt>
                  <c:pt idx="125">
                    <c:v>1/12/2018</c:v>
                  </c:pt>
                  <c:pt idx="126">
                    <c:v>1/12/2018</c:v>
                  </c:pt>
                  <c:pt idx="127">
                    <c:v>1/12/2018</c:v>
                  </c:pt>
                  <c:pt idx="128">
                    <c:v>1/12/2018</c:v>
                  </c:pt>
                  <c:pt idx="129">
                    <c:v>1/12/2018</c:v>
                  </c:pt>
                  <c:pt idx="130">
                    <c:v>1/12/2018</c:v>
                  </c:pt>
                  <c:pt idx="131">
                    <c:v>1/12/2018</c:v>
                  </c:pt>
                  <c:pt idx="132">
                    <c:v>1/12/2018</c:v>
                  </c:pt>
                  <c:pt idx="133">
                    <c:v>1/12/2018</c:v>
                  </c:pt>
                  <c:pt idx="134">
                    <c:v>1/12/2018</c:v>
                  </c:pt>
                  <c:pt idx="135">
                    <c:v>1/12/2018</c:v>
                  </c:pt>
                  <c:pt idx="136">
                    <c:v>1/12/2018</c:v>
                  </c:pt>
                  <c:pt idx="137">
                    <c:v>1/12/2018</c:v>
                  </c:pt>
                  <c:pt idx="138">
                    <c:v>1/12/2018</c:v>
                  </c:pt>
                  <c:pt idx="139">
                    <c:v>1/12/2018</c:v>
                  </c:pt>
                  <c:pt idx="140">
                    <c:v>1/12/2018</c:v>
                  </c:pt>
                  <c:pt idx="141">
                    <c:v>1/12/2018</c:v>
                  </c:pt>
                  <c:pt idx="142">
                    <c:v>1/12/2018</c:v>
                  </c:pt>
                  <c:pt idx="143">
                    <c:v>1/12/2018</c:v>
                  </c:pt>
                  <c:pt idx="144">
                    <c:v>1/12/2018</c:v>
                  </c:pt>
                  <c:pt idx="145">
                    <c:v>1/12/2018</c:v>
                  </c:pt>
                  <c:pt idx="146">
                    <c:v>1/12/2018</c:v>
                  </c:pt>
                  <c:pt idx="147">
                    <c:v>1/12/2018</c:v>
                  </c:pt>
                  <c:pt idx="148">
                    <c:v>1/12/2018</c:v>
                  </c:pt>
                  <c:pt idx="149">
                    <c:v>1/12/2018</c:v>
                  </c:pt>
                  <c:pt idx="150">
                    <c:v>1/12/2018</c:v>
                  </c:pt>
                  <c:pt idx="151">
                    <c:v>1/12/2018</c:v>
                  </c:pt>
                  <c:pt idx="152">
                    <c:v>1/12/2018</c:v>
                  </c:pt>
                  <c:pt idx="153">
                    <c:v>1/12/2018</c:v>
                  </c:pt>
                  <c:pt idx="154">
                    <c:v>1/12/2018</c:v>
                  </c:pt>
                  <c:pt idx="155">
                    <c:v>1/12/2018</c:v>
                  </c:pt>
                  <c:pt idx="156">
                    <c:v>1/12/2018</c:v>
                  </c:pt>
                  <c:pt idx="157">
                    <c:v>1/12/2018</c:v>
                  </c:pt>
                  <c:pt idx="158">
                    <c:v>1/12/2018</c:v>
                  </c:pt>
                  <c:pt idx="159">
                    <c:v>1/12/2018</c:v>
                  </c:pt>
                  <c:pt idx="160">
                    <c:v>1/12/2018</c:v>
                  </c:pt>
                  <c:pt idx="161">
                    <c:v>1/12/2018</c:v>
                  </c:pt>
                  <c:pt idx="162">
                    <c:v>1/12/2018</c:v>
                  </c:pt>
                  <c:pt idx="163">
                    <c:v>1/12/2018</c:v>
                  </c:pt>
                  <c:pt idx="164">
                    <c:v>1/12/2018</c:v>
                  </c:pt>
                  <c:pt idx="165">
                    <c:v>1/12/2018</c:v>
                  </c:pt>
                  <c:pt idx="166">
                    <c:v>1/12/2018</c:v>
                  </c:pt>
                  <c:pt idx="167">
                    <c:v>1/12/2018</c:v>
                  </c:pt>
                  <c:pt idx="168">
                    <c:v>1/12/2018</c:v>
                  </c:pt>
                  <c:pt idx="169">
                    <c:v>1/12/2018</c:v>
                  </c:pt>
                  <c:pt idx="170">
                    <c:v>1/12/2018</c:v>
                  </c:pt>
                  <c:pt idx="171">
                    <c:v>1/12/2018</c:v>
                  </c:pt>
                  <c:pt idx="172">
                    <c:v>1/12/2018</c:v>
                  </c:pt>
                  <c:pt idx="173">
                    <c:v>1/12/2018</c:v>
                  </c:pt>
                  <c:pt idx="174">
                    <c:v>1/12/2018</c:v>
                  </c:pt>
                  <c:pt idx="175">
                    <c:v>1/12/2018</c:v>
                  </c:pt>
                  <c:pt idx="176">
                    <c:v>1/12/2018</c:v>
                  </c:pt>
                  <c:pt idx="177">
                    <c:v>1/12/2018</c:v>
                  </c:pt>
                  <c:pt idx="178">
                    <c:v>1/12/2018</c:v>
                  </c:pt>
                  <c:pt idx="179">
                    <c:v>1/12/2018</c:v>
                  </c:pt>
                  <c:pt idx="180">
                    <c:v>1/12/2018</c:v>
                  </c:pt>
                  <c:pt idx="181">
                    <c:v>1/12/2018</c:v>
                  </c:pt>
                  <c:pt idx="182">
                    <c:v>1/12/2018</c:v>
                  </c:pt>
                  <c:pt idx="183">
                    <c:v>1/12/2018</c:v>
                  </c:pt>
                  <c:pt idx="184">
                    <c:v>1/12/2018</c:v>
                  </c:pt>
                  <c:pt idx="185">
                    <c:v>1/12/2018</c:v>
                  </c:pt>
                  <c:pt idx="186">
                    <c:v>1/12/2018</c:v>
                  </c:pt>
                  <c:pt idx="187">
                    <c:v>1/12/2018</c:v>
                  </c:pt>
                  <c:pt idx="188">
                    <c:v>1/12/2018</c:v>
                  </c:pt>
                  <c:pt idx="189">
                    <c:v>1/12/2018</c:v>
                  </c:pt>
                  <c:pt idx="190">
                    <c:v>1/12/2018</c:v>
                  </c:pt>
                  <c:pt idx="191">
                    <c:v>1/12/2018</c:v>
                  </c:pt>
                  <c:pt idx="192">
                    <c:v>1/12/2018</c:v>
                  </c:pt>
                  <c:pt idx="193">
                    <c:v>1/12/2018</c:v>
                  </c:pt>
                  <c:pt idx="194">
                    <c:v>1/12/2018</c:v>
                  </c:pt>
                  <c:pt idx="195">
                    <c:v>1/12/2018</c:v>
                  </c:pt>
                  <c:pt idx="196">
                    <c:v>1/12/2018</c:v>
                  </c:pt>
                  <c:pt idx="197">
                    <c:v>1/12/2018</c:v>
                  </c:pt>
                  <c:pt idx="198">
                    <c:v>1/12/2018</c:v>
                  </c:pt>
                  <c:pt idx="199">
                    <c:v>1/12/2018</c:v>
                  </c:pt>
                  <c:pt idx="200">
                    <c:v>1/12/2018</c:v>
                  </c:pt>
                  <c:pt idx="201">
                    <c:v>1/12/2018</c:v>
                  </c:pt>
                  <c:pt idx="202">
                    <c:v>1/12/2018</c:v>
                  </c:pt>
                  <c:pt idx="203">
                    <c:v>1/12/2018</c:v>
                  </c:pt>
                  <c:pt idx="204">
                    <c:v>1/12/2018</c:v>
                  </c:pt>
                  <c:pt idx="205">
                    <c:v>1/12/2018</c:v>
                  </c:pt>
                  <c:pt idx="206">
                    <c:v>1/12/2018</c:v>
                  </c:pt>
                  <c:pt idx="207">
                    <c:v>1/12/2018</c:v>
                  </c:pt>
                  <c:pt idx="208">
                    <c:v>1/12/2018</c:v>
                  </c:pt>
                  <c:pt idx="209">
                    <c:v>1/12/2018</c:v>
                  </c:pt>
                  <c:pt idx="210">
                    <c:v>1/12/2018</c:v>
                  </c:pt>
                  <c:pt idx="211">
                    <c:v>1/12/2018</c:v>
                  </c:pt>
                  <c:pt idx="212">
                    <c:v>1/12/2018</c:v>
                  </c:pt>
                  <c:pt idx="213">
                    <c:v>1/12/2018</c:v>
                  </c:pt>
                  <c:pt idx="214">
                    <c:v>1/12/2018</c:v>
                  </c:pt>
                  <c:pt idx="215">
                    <c:v>1/12/2018</c:v>
                  </c:pt>
                  <c:pt idx="216">
                    <c:v>1/12/2018</c:v>
                  </c:pt>
                  <c:pt idx="217">
                    <c:v>1/12/2018</c:v>
                  </c:pt>
                  <c:pt idx="218">
                    <c:v>1/12/2018</c:v>
                  </c:pt>
                  <c:pt idx="219">
                    <c:v>1/12/2018</c:v>
                  </c:pt>
                  <c:pt idx="220">
                    <c:v>1/12/2018</c:v>
                  </c:pt>
                  <c:pt idx="221">
                    <c:v>1/12/2018</c:v>
                  </c:pt>
                  <c:pt idx="222">
                    <c:v>1/12/2018</c:v>
                  </c:pt>
                  <c:pt idx="223">
                    <c:v>1/12/2018</c:v>
                  </c:pt>
                  <c:pt idx="224">
                    <c:v>1/12/2018</c:v>
                  </c:pt>
                  <c:pt idx="225">
                    <c:v>1/12/2018</c:v>
                  </c:pt>
                  <c:pt idx="226">
                    <c:v>1/12/2018</c:v>
                  </c:pt>
                  <c:pt idx="227">
                    <c:v>1/12/2018</c:v>
                  </c:pt>
                  <c:pt idx="228">
                    <c:v>1/12/2018</c:v>
                  </c:pt>
                  <c:pt idx="229">
                    <c:v>1/12/2018</c:v>
                  </c:pt>
                  <c:pt idx="230">
                    <c:v>1/12/2018</c:v>
                  </c:pt>
                  <c:pt idx="231">
                    <c:v>1/12/2018</c:v>
                  </c:pt>
                  <c:pt idx="232">
                    <c:v>1/12/2018</c:v>
                  </c:pt>
                  <c:pt idx="233">
                    <c:v>1/12/2018</c:v>
                  </c:pt>
                  <c:pt idx="234">
                    <c:v>1/12/2018</c:v>
                  </c:pt>
                  <c:pt idx="235">
                    <c:v>1/12/2018</c:v>
                  </c:pt>
                  <c:pt idx="236">
                    <c:v>1/12/2018</c:v>
                  </c:pt>
                  <c:pt idx="237">
                    <c:v>1/12/2018</c:v>
                  </c:pt>
                  <c:pt idx="238">
                    <c:v>1/12/2018</c:v>
                  </c:pt>
                  <c:pt idx="239">
                    <c:v>1/12/2018</c:v>
                  </c:pt>
                  <c:pt idx="240">
                    <c:v>1/12/2018</c:v>
                  </c:pt>
                  <c:pt idx="241">
                    <c:v>1/12/2018</c:v>
                  </c:pt>
                  <c:pt idx="242">
                    <c:v>1/12/2018</c:v>
                  </c:pt>
                  <c:pt idx="243">
                    <c:v>1/12/2018</c:v>
                  </c:pt>
                  <c:pt idx="244">
                    <c:v>1/12/2018</c:v>
                  </c:pt>
                  <c:pt idx="245">
                    <c:v>1/12/2018</c:v>
                  </c:pt>
                  <c:pt idx="246">
                    <c:v>1/12/2018</c:v>
                  </c:pt>
                  <c:pt idx="247">
                    <c:v>1/12/2018</c:v>
                  </c:pt>
                  <c:pt idx="248">
                    <c:v>1/12/2018</c:v>
                  </c:pt>
                  <c:pt idx="249">
                    <c:v>1/12/2018</c:v>
                  </c:pt>
                  <c:pt idx="250">
                    <c:v>1/12/2018</c:v>
                  </c:pt>
                  <c:pt idx="251">
                    <c:v>1/12/2018</c:v>
                  </c:pt>
                  <c:pt idx="252">
                    <c:v>1/12/2018</c:v>
                  </c:pt>
                  <c:pt idx="253">
                    <c:v>1/12/2018</c:v>
                  </c:pt>
                  <c:pt idx="254">
                    <c:v>1/12/2018</c:v>
                  </c:pt>
                  <c:pt idx="255">
                    <c:v>1/12/2018</c:v>
                  </c:pt>
                  <c:pt idx="256">
                    <c:v>1/12/2018</c:v>
                  </c:pt>
                  <c:pt idx="257">
                    <c:v>1/12/2018</c:v>
                  </c:pt>
                  <c:pt idx="258">
                    <c:v>1/12/2018</c:v>
                  </c:pt>
                  <c:pt idx="259">
                    <c:v>1/12/2018</c:v>
                  </c:pt>
                  <c:pt idx="260">
                    <c:v>1/12/2018</c:v>
                  </c:pt>
                  <c:pt idx="261">
                    <c:v>1/12/2018</c:v>
                  </c:pt>
                  <c:pt idx="262">
                    <c:v>1/12/2018</c:v>
                  </c:pt>
                  <c:pt idx="263">
                    <c:v>1/12/2018</c:v>
                  </c:pt>
                  <c:pt idx="264">
                    <c:v>1/12/2018</c:v>
                  </c:pt>
                  <c:pt idx="265">
                    <c:v>1/12/2018</c:v>
                  </c:pt>
                  <c:pt idx="266">
                    <c:v>1/12/2018</c:v>
                  </c:pt>
                  <c:pt idx="267">
                    <c:v>1/12/2018</c:v>
                  </c:pt>
                  <c:pt idx="268">
                    <c:v>1/12/2018</c:v>
                  </c:pt>
                  <c:pt idx="269">
                    <c:v>1/12/2018</c:v>
                  </c:pt>
                  <c:pt idx="270">
                    <c:v>1/12/2018</c:v>
                  </c:pt>
                  <c:pt idx="271">
                    <c:v>1/12/2018</c:v>
                  </c:pt>
                  <c:pt idx="272">
                    <c:v>1/12/2018</c:v>
                  </c:pt>
                  <c:pt idx="273">
                    <c:v>1/12/2018</c:v>
                  </c:pt>
                  <c:pt idx="274">
                    <c:v>1/12/2018</c:v>
                  </c:pt>
                  <c:pt idx="275">
                    <c:v>1/12/2018</c:v>
                  </c:pt>
                  <c:pt idx="276">
                    <c:v>1/12/2018</c:v>
                  </c:pt>
                  <c:pt idx="277">
                    <c:v>1/12/2018</c:v>
                  </c:pt>
                  <c:pt idx="278">
                    <c:v>1/12/2018</c:v>
                  </c:pt>
                  <c:pt idx="279">
                    <c:v>1/12/2018</c:v>
                  </c:pt>
                  <c:pt idx="280">
                    <c:v>1/12/2018</c:v>
                  </c:pt>
                  <c:pt idx="281">
                    <c:v>1/12/2018</c:v>
                  </c:pt>
                  <c:pt idx="282">
                    <c:v>1/12/2018</c:v>
                  </c:pt>
                  <c:pt idx="283">
                    <c:v>1/12/2018</c:v>
                  </c:pt>
                  <c:pt idx="284">
                    <c:v>1/12/2018</c:v>
                  </c:pt>
                  <c:pt idx="285">
                    <c:v>1/12/2018</c:v>
                  </c:pt>
                  <c:pt idx="286">
                    <c:v>1/12/2018</c:v>
                  </c:pt>
                  <c:pt idx="287">
                    <c:v>1/12/2018</c:v>
                  </c:pt>
                  <c:pt idx="288">
                    <c:v>1/12/2018</c:v>
                  </c:pt>
                  <c:pt idx="289">
                    <c:v>1/12/2018</c:v>
                  </c:pt>
                  <c:pt idx="290">
                    <c:v>1/12/2018</c:v>
                  </c:pt>
                  <c:pt idx="291">
                    <c:v>1/12/2018</c:v>
                  </c:pt>
                  <c:pt idx="292">
                    <c:v>1/12/2018</c:v>
                  </c:pt>
                  <c:pt idx="293">
                    <c:v>1/12/2018</c:v>
                  </c:pt>
                  <c:pt idx="294">
                    <c:v>1/12/2018</c:v>
                  </c:pt>
                  <c:pt idx="295">
                    <c:v>1/12/2018</c:v>
                  </c:pt>
                  <c:pt idx="296">
                    <c:v>1/12/2018</c:v>
                  </c:pt>
                  <c:pt idx="297">
                    <c:v>1/12/2018</c:v>
                  </c:pt>
                  <c:pt idx="298">
                    <c:v>1/12/2018</c:v>
                  </c:pt>
                  <c:pt idx="299">
                    <c:v>1/12/2018</c:v>
                  </c:pt>
                  <c:pt idx="300">
                    <c:v>1/12/2018</c:v>
                  </c:pt>
                  <c:pt idx="301">
                    <c:v>1/12/2018</c:v>
                  </c:pt>
                  <c:pt idx="302">
                    <c:v>1/12/2018</c:v>
                  </c:pt>
                  <c:pt idx="303">
                    <c:v>1/12/2018</c:v>
                  </c:pt>
                  <c:pt idx="304">
                    <c:v>1/12/2018</c:v>
                  </c:pt>
                  <c:pt idx="305">
                    <c:v>1/12/2018</c:v>
                  </c:pt>
                  <c:pt idx="306">
                    <c:v>1/12/2018</c:v>
                  </c:pt>
                  <c:pt idx="307">
                    <c:v>1/12/2018</c:v>
                  </c:pt>
                  <c:pt idx="308">
                    <c:v>1/12/2018</c:v>
                  </c:pt>
                  <c:pt idx="309">
                    <c:v>1/12/2018</c:v>
                  </c:pt>
                  <c:pt idx="310">
                    <c:v>1/12/2018</c:v>
                  </c:pt>
                  <c:pt idx="311">
                    <c:v>1/12/2018</c:v>
                  </c:pt>
                  <c:pt idx="312">
                    <c:v>1/12/2018</c:v>
                  </c:pt>
                  <c:pt idx="313">
                    <c:v>1/12/2018</c:v>
                  </c:pt>
                  <c:pt idx="314">
                    <c:v>1/12/2018</c:v>
                  </c:pt>
                  <c:pt idx="315">
                    <c:v>1/12/2018</c:v>
                  </c:pt>
                  <c:pt idx="316">
                    <c:v>1/12/2018</c:v>
                  </c:pt>
                  <c:pt idx="317">
                    <c:v>1/12/2018</c:v>
                  </c:pt>
                  <c:pt idx="318">
                    <c:v>1/12/2018</c:v>
                  </c:pt>
                  <c:pt idx="319">
                    <c:v>1/12/2018</c:v>
                  </c:pt>
                  <c:pt idx="320">
                    <c:v>1/12/2018</c:v>
                  </c:pt>
                  <c:pt idx="321">
                    <c:v>1/12/2018</c:v>
                  </c:pt>
                  <c:pt idx="322">
                    <c:v>1/12/2018</c:v>
                  </c:pt>
                  <c:pt idx="323">
                    <c:v>1/12/2018</c:v>
                  </c:pt>
                  <c:pt idx="324">
                    <c:v>1/12/2018</c:v>
                  </c:pt>
                  <c:pt idx="325">
                    <c:v>1/12/2018</c:v>
                  </c:pt>
                  <c:pt idx="326">
                    <c:v>1/12/2018</c:v>
                  </c:pt>
                  <c:pt idx="327">
                    <c:v>1/12/2018</c:v>
                  </c:pt>
                  <c:pt idx="328">
                    <c:v>1/12/2018</c:v>
                  </c:pt>
                  <c:pt idx="329">
                    <c:v>1/12/2018</c:v>
                  </c:pt>
                  <c:pt idx="330">
                    <c:v>1/12/2018</c:v>
                  </c:pt>
                  <c:pt idx="331">
                    <c:v>1/12/2018</c:v>
                  </c:pt>
                  <c:pt idx="332">
                    <c:v>1/12/2018</c:v>
                  </c:pt>
                  <c:pt idx="333">
                    <c:v>1/12/2018</c:v>
                  </c:pt>
                  <c:pt idx="334">
                    <c:v>1/12/2018</c:v>
                  </c:pt>
                  <c:pt idx="335">
                    <c:v>1/12/2018</c:v>
                  </c:pt>
                  <c:pt idx="336">
                    <c:v>1/12/2018</c:v>
                  </c:pt>
                  <c:pt idx="337">
                    <c:v>1/12/2018</c:v>
                  </c:pt>
                  <c:pt idx="338">
                    <c:v>1/12/2018</c:v>
                  </c:pt>
                  <c:pt idx="339">
                    <c:v>1/12/2018</c:v>
                  </c:pt>
                  <c:pt idx="340">
                    <c:v>1/12/2018</c:v>
                  </c:pt>
                  <c:pt idx="341">
                    <c:v>1/12/2018</c:v>
                  </c:pt>
                  <c:pt idx="342">
                    <c:v>1/12/2018</c:v>
                  </c:pt>
                  <c:pt idx="343">
                    <c:v>1/12/2018</c:v>
                  </c:pt>
                  <c:pt idx="344">
                    <c:v>1/12/2018</c:v>
                  </c:pt>
                  <c:pt idx="345">
                    <c:v>1/12/2018</c:v>
                  </c:pt>
                  <c:pt idx="346">
                    <c:v>1/12/2018</c:v>
                  </c:pt>
                  <c:pt idx="347">
                    <c:v>1/12/2018</c:v>
                  </c:pt>
                  <c:pt idx="348">
                    <c:v>1/12/2018</c:v>
                  </c:pt>
                  <c:pt idx="349">
                    <c:v>1/12/2018</c:v>
                  </c:pt>
                  <c:pt idx="350">
                    <c:v>1/12/2018</c:v>
                  </c:pt>
                  <c:pt idx="351">
                    <c:v>1/12/2018</c:v>
                  </c:pt>
                  <c:pt idx="352">
                    <c:v>1/12/2018</c:v>
                  </c:pt>
                  <c:pt idx="353">
                    <c:v>1/12/2018</c:v>
                  </c:pt>
                  <c:pt idx="354">
                    <c:v>1/12/2018</c:v>
                  </c:pt>
                  <c:pt idx="355">
                    <c:v>1/12/2018</c:v>
                  </c:pt>
                  <c:pt idx="356">
                    <c:v>1/12/2018</c:v>
                  </c:pt>
                  <c:pt idx="357">
                    <c:v>1/12/2018</c:v>
                  </c:pt>
                  <c:pt idx="358">
                    <c:v>1/12/2018</c:v>
                  </c:pt>
                  <c:pt idx="359">
                    <c:v>1/12/2018</c:v>
                  </c:pt>
                  <c:pt idx="360">
                    <c:v>1/12/2018</c:v>
                  </c:pt>
                  <c:pt idx="361">
                    <c:v>1/12/2018</c:v>
                  </c:pt>
                  <c:pt idx="362">
                    <c:v>1/12/2018</c:v>
                  </c:pt>
                  <c:pt idx="363">
                    <c:v>1/12/2018</c:v>
                  </c:pt>
                  <c:pt idx="364">
                    <c:v>1/12/2018</c:v>
                  </c:pt>
                  <c:pt idx="365">
                    <c:v>1/12/2018</c:v>
                  </c:pt>
                  <c:pt idx="366">
                    <c:v>1/12/2018</c:v>
                  </c:pt>
                  <c:pt idx="367">
                    <c:v>1/12/2018</c:v>
                  </c:pt>
                  <c:pt idx="368">
                    <c:v>1/12/2018</c:v>
                  </c:pt>
                  <c:pt idx="369">
                    <c:v>1/12/2018</c:v>
                  </c:pt>
                  <c:pt idx="370">
                    <c:v>1/12/2018</c:v>
                  </c:pt>
                  <c:pt idx="371">
                    <c:v>1/12/2018</c:v>
                  </c:pt>
                  <c:pt idx="372">
                    <c:v>1/12/2018</c:v>
                  </c:pt>
                  <c:pt idx="373">
                    <c:v>1/12/2018</c:v>
                  </c:pt>
                  <c:pt idx="374">
                    <c:v>1/12/2018</c:v>
                  </c:pt>
                  <c:pt idx="375">
                    <c:v>1/12/2018</c:v>
                  </c:pt>
                  <c:pt idx="376">
                    <c:v>1/12/2018</c:v>
                  </c:pt>
                  <c:pt idx="377">
                    <c:v>1/12/2018</c:v>
                  </c:pt>
                  <c:pt idx="378">
                    <c:v>1/12/2018</c:v>
                  </c:pt>
                  <c:pt idx="379">
                    <c:v>1/12/2018</c:v>
                  </c:pt>
                  <c:pt idx="380">
                    <c:v>1/12/2018</c:v>
                  </c:pt>
                  <c:pt idx="381">
                    <c:v>1/12/2018</c:v>
                  </c:pt>
                  <c:pt idx="382">
                    <c:v>1/12/2018</c:v>
                  </c:pt>
                  <c:pt idx="383">
                    <c:v>1/12/2018</c:v>
                  </c:pt>
                  <c:pt idx="384">
                    <c:v>1/12/2018</c:v>
                  </c:pt>
                  <c:pt idx="385">
                    <c:v>1/12/2018</c:v>
                  </c:pt>
                  <c:pt idx="386">
                    <c:v>1/12/2018</c:v>
                  </c:pt>
                  <c:pt idx="387">
                    <c:v>1/12/2018</c:v>
                  </c:pt>
                  <c:pt idx="388">
                    <c:v>1/12/2018</c:v>
                  </c:pt>
                  <c:pt idx="389">
                    <c:v>1/12/2018</c:v>
                  </c:pt>
                  <c:pt idx="390">
                    <c:v>1/12/2018</c:v>
                  </c:pt>
                  <c:pt idx="391">
                    <c:v>1/12/2018</c:v>
                  </c:pt>
                  <c:pt idx="392">
                    <c:v>1/12/2018</c:v>
                  </c:pt>
                  <c:pt idx="393">
                    <c:v>1/12/2018</c:v>
                  </c:pt>
                  <c:pt idx="394">
                    <c:v>1/12/2018</c:v>
                  </c:pt>
                  <c:pt idx="395">
                    <c:v>1/12/2018</c:v>
                  </c:pt>
                  <c:pt idx="396">
                    <c:v>1/12/2018</c:v>
                  </c:pt>
                  <c:pt idx="397">
                    <c:v>1/12/2018</c:v>
                  </c:pt>
                  <c:pt idx="398">
                    <c:v>1/12/2018</c:v>
                  </c:pt>
                  <c:pt idx="399">
                    <c:v>1/12/2018</c:v>
                  </c:pt>
                  <c:pt idx="400">
                    <c:v>1/12/2018</c:v>
                  </c:pt>
                  <c:pt idx="401">
                    <c:v>1/12/2018</c:v>
                  </c:pt>
                  <c:pt idx="402">
                    <c:v>1/12/2018</c:v>
                  </c:pt>
                  <c:pt idx="403">
                    <c:v>1/12/2018</c:v>
                  </c:pt>
                  <c:pt idx="404">
                    <c:v>1/12/2018</c:v>
                  </c:pt>
                  <c:pt idx="405">
                    <c:v>1/12/2018</c:v>
                  </c:pt>
                  <c:pt idx="406">
                    <c:v>1/12/2018</c:v>
                  </c:pt>
                  <c:pt idx="407">
                    <c:v>1/12/2018</c:v>
                  </c:pt>
                  <c:pt idx="408">
                    <c:v>1/12/2018</c:v>
                  </c:pt>
                  <c:pt idx="409">
                    <c:v>1/12/2018</c:v>
                  </c:pt>
                  <c:pt idx="410">
                    <c:v>1/12/2018</c:v>
                  </c:pt>
                  <c:pt idx="411">
                    <c:v>1/12/2018</c:v>
                  </c:pt>
                  <c:pt idx="412">
                    <c:v>1/12/2018</c:v>
                  </c:pt>
                  <c:pt idx="413">
                    <c:v>1/12/2018</c:v>
                  </c:pt>
                  <c:pt idx="414">
                    <c:v>1/12/2018</c:v>
                  </c:pt>
                  <c:pt idx="415">
                    <c:v>1/12/2018</c:v>
                  </c:pt>
                  <c:pt idx="416">
                    <c:v>1/12/2018</c:v>
                  </c:pt>
                  <c:pt idx="417">
                    <c:v>1/12/2018</c:v>
                  </c:pt>
                  <c:pt idx="418">
                    <c:v>1/12/2018</c:v>
                  </c:pt>
                  <c:pt idx="419">
                    <c:v>1/12/2018</c:v>
                  </c:pt>
                  <c:pt idx="420">
                    <c:v>1/12/2018</c:v>
                  </c:pt>
                  <c:pt idx="421">
                    <c:v>1/12/2018</c:v>
                  </c:pt>
                  <c:pt idx="422">
                    <c:v>1/12/2018</c:v>
                  </c:pt>
                  <c:pt idx="423">
                    <c:v>1/12/2018</c:v>
                  </c:pt>
                  <c:pt idx="424">
                    <c:v>1/12/2018</c:v>
                  </c:pt>
                  <c:pt idx="425">
                    <c:v>1/12/2018</c:v>
                  </c:pt>
                  <c:pt idx="426">
                    <c:v>1/12/2018</c:v>
                  </c:pt>
                  <c:pt idx="427">
                    <c:v>1/12/2018</c:v>
                  </c:pt>
                  <c:pt idx="428">
                    <c:v>1/12/2018</c:v>
                  </c:pt>
                  <c:pt idx="429">
                    <c:v>1/12/2018</c:v>
                  </c:pt>
                  <c:pt idx="430">
                    <c:v>1/12/2018</c:v>
                  </c:pt>
                  <c:pt idx="431">
                    <c:v>1/12/2018</c:v>
                  </c:pt>
                  <c:pt idx="432">
                    <c:v>1/12/2018</c:v>
                  </c:pt>
                  <c:pt idx="433">
                    <c:v>1/12/2018</c:v>
                  </c:pt>
                  <c:pt idx="434">
                    <c:v>1/12/2018</c:v>
                  </c:pt>
                  <c:pt idx="435">
                    <c:v>1/12/2018</c:v>
                  </c:pt>
                  <c:pt idx="436">
                    <c:v>1/12/2018</c:v>
                  </c:pt>
                  <c:pt idx="437">
                    <c:v>1/12/2018</c:v>
                  </c:pt>
                  <c:pt idx="438">
                    <c:v>1/12/2018</c:v>
                  </c:pt>
                  <c:pt idx="439">
                    <c:v>1/12/2018</c:v>
                  </c:pt>
                  <c:pt idx="440">
                    <c:v>1/12/2018</c:v>
                  </c:pt>
                  <c:pt idx="441">
                    <c:v>1/12/2018</c:v>
                  </c:pt>
                  <c:pt idx="442">
                    <c:v>1/12/2018</c:v>
                  </c:pt>
                  <c:pt idx="443">
                    <c:v>1/12/2018</c:v>
                  </c:pt>
                  <c:pt idx="444">
                    <c:v>1/12/2018</c:v>
                  </c:pt>
                  <c:pt idx="445">
                    <c:v>1/12/2018</c:v>
                  </c:pt>
                  <c:pt idx="446">
                    <c:v>1/12/2018</c:v>
                  </c:pt>
                  <c:pt idx="447">
                    <c:v>1/12/2018</c:v>
                  </c:pt>
                  <c:pt idx="448">
                    <c:v>1/12/2018</c:v>
                  </c:pt>
                  <c:pt idx="449">
                    <c:v>1/12/2018</c:v>
                  </c:pt>
                  <c:pt idx="450">
                    <c:v>1/12/2018</c:v>
                  </c:pt>
                  <c:pt idx="451">
                    <c:v>1/12/2018</c:v>
                  </c:pt>
                  <c:pt idx="452">
                    <c:v>1/12/2018</c:v>
                  </c:pt>
                  <c:pt idx="453">
                    <c:v>1/12/2018</c:v>
                  </c:pt>
                  <c:pt idx="454">
                    <c:v>1/12/2018</c:v>
                  </c:pt>
                  <c:pt idx="455">
                    <c:v>1/12/2018</c:v>
                  </c:pt>
                  <c:pt idx="456">
                    <c:v>1/12/2018</c:v>
                  </c:pt>
                  <c:pt idx="457">
                    <c:v>1/12/2018</c:v>
                  </c:pt>
                  <c:pt idx="458">
                    <c:v>1/12/2018</c:v>
                  </c:pt>
                  <c:pt idx="459">
                    <c:v>1/12/2018</c:v>
                  </c:pt>
                  <c:pt idx="460">
                    <c:v>1/12/2018</c:v>
                  </c:pt>
                  <c:pt idx="461">
                    <c:v>1/12/2018</c:v>
                  </c:pt>
                  <c:pt idx="462">
                    <c:v>1/12/2018</c:v>
                  </c:pt>
                  <c:pt idx="463">
                    <c:v>1/12/2018</c:v>
                  </c:pt>
                  <c:pt idx="464">
                    <c:v>1/12/2018</c:v>
                  </c:pt>
                  <c:pt idx="465">
                    <c:v>1/12/2018</c:v>
                  </c:pt>
                  <c:pt idx="466">
                    <c:v>1/12/2018</c:v>
                  </c:pt>
                  <c:pt idx="467">
                    <c:v>1/12/2018</c:v>
                  </c:pt>
                  <c:pt idx="468">
                    <c:v>1/12/2018</c:v>
                  </c:pt>
                  <c:pt idx="469">
                    <c:v>1/12/2018</c:v>
                  </c:pt>
                  <c:pt idx="470">
                    <c:v>1/12/2018</c:v>
                  </c:pt>
                  <c:pt idx="471">
                    <c:v>1/12/2018</c:v>
                  </c:pt>
                  <c:pt idx="472">
                    <c:v>1/12/2018</c:v>
                  </c:pt>
                  <c:pt idx="473">
                    <c:v>1/12/2018</c:v>
                  </c:pt>
                  <c:pt idx="474">
                    <c:v>1/12/2018</c:v>
                  </c:pt>
                  <c:pt idx="475">
                    <c:v>1/12/2018</c:v>
                  </c:pt>
                  <c:pt idx="476">
                    <c:v>1/12/2018</c:v>
                  </c:pt>
                  <c:pt idx="477">
                    <c:v>1/12/2018</c:v>
                  </c:pt>
                  <c:pt idx="478">
                    <c:v>1/12/2018</c:v>
                  </c:pt>
                  <c:pt idx="479">
                    <c:v>1/12/2018</c:v>
                  </c:pt>
                  <c:pt idx="480">
                    <c:v>1/12/2018</c:v>
                  </c:pt>
                  <c:pt idx="481">
                    <c:v>1/12/2018</c:v>
                  </c:pt>
                  <c:pt idx="482">
                    <c:v>1/12/2018</c:v>
                  </c:pt>
                  <c:pt idx="483">
                    <c:v>1/12/2018</c:v>
                  </c:pt>
                  <c:pt idx="484">
                    <c:v>1/12/2018</c:v>
                  </c:pt>
                  <c:pt idx="485">
                    <c:v>1/12/2018</c:v>
                  </c:pt>
                  <c:pt idx="486">
                    <c:v>1/12/2018</c:v>
                  </c:pt>
                  <c:pt idx="487">
                    <c:v>1/12/2018</c:v>
                  </c:pt>
                  <c:pt idx="488">
                    <c:v>1/12/2018</c:v>
                  </c:pt>
                  <c:pt idx="489">
                    <c:v>1/12/2018</c:v>
                  </c:pt>
                  <c:pt idx="490">
                    <c:v>1/12/2018</c:v>
                  </c:pt>
                  <c:pt idx="491">
                    <c:v>1/12/2018</c:v>
                  </c:pt>
                  <c:pt idx="492">
                    <c:v>1/12/2018</c:v>
                  </c:pt>
                  <c:pt idx="493">
                    <c:v>1/12/2018</c:v>
                  </c:pt>
                  <c:pt idx="494">
                    <c:v>1/12/2018</c:v>
                  </c:pt>
                  <c:pt idx="495">
                    <c:v>1/12/2018</c:v>
                  </c:pt>
                  <c:pt idx="496">
                    <c:v>1/12/2018</c:v>
                  </c:pt>
                  <c:pt idx="497">
                    <c:v>1/12/2018</c:v>
                  </c:pt>
                  <c:pt idx="498">
                    <c:v>1/12/2018</c:v>
                  </c:pt>
                  <c:pt idx="499">
                    <c:v>1/12/2018</c:v>
                  </c:pt>
                  <c:pt idx="500">
                    <c:v>1/12/2018</c:v>
                  </c:pt>
                  <c:pt idx="501">
                    <c:v>1/12/2018</c:v>
                  </c:pt>
                  <c:pt idx="502">
                    <c:v>1/12/2018</c:v>
                  </c:pt>
                  <c:pt idx="503">
                    <c:v>1/12/2018</c:v>
                  </c:pt>
                  <c:pt idx="504">
                    <c:v>1/12/2018</c:v>
                  </c:pt>
                  <c:pt idx="505">
                    <c:v>1/12/2018</c:v>
                  </c:pt>
                  <c:pt idx="506">
                    <c:v>1/12/2018</c:v>
                  </c:pt>
                  <c:pt idx="507">
                    <c:v>1/12/2018</c:v>
                  </c:pt>
                  <c:pt idx="508">
                    <c:v>1/12/2018</c:v>
                  </c:pt>
                  <c:pt idx="509">
                    <c:v>1/12/2018</c:v>
                  </c:pt>
                  <c:pt idx="510">
                    <c:v>1/12/2018</c:v>
                  </c:pt>
                  <c:pt idx="511">
                    <c:v>1/12/2018</c:v>
                  </c:pt>
                  <c:pt idx="512">
                    <c:v>1/12/2018</c:v>
                  </c:pt>
                  <c:pt idx="513">
                    <c:v>1/12/2018</c:v>
                  </c:pt>
                  <c:pt idx="514">
                    <c:v>1/12/2018</c:v>
                  </c:pt>
                  <c:pt idx="515">
                    <c:v>1/12/2018</c:v>
                  </c:pt>
                  <c:pt idx="516">
                    <c:v>1/12/2018</c:v>
                  </c:pt>
                  <c:pt idx="517">
                    <c:v>1/12/2018</c:v>
                  </c:pt>
                  <c:pt idx="518">
                    <c:v>1/12/2018</c:v>
                  </c:pt>
                  <c:pt idx="519">
                    <c:v>1/12/2018</c:v>
                  </c:pt>
                  <c:pt idx="520">
                    <c:v>1/12/2018</c:v>
                  </c:pt>
                  <c:pt idx="521">
                    <c:v>1/12/2018</c:v>
                  </c:pt>
                  <c:pt idx="522">
                    <c:v>1/12/2018</c:v>
                  </c:pt>
                  <c:pt idx="523">
                    <c:v>1/12/2018</c:v>
                  </c:pt>
                  <c:pt idx="524">
                    <c:v>1/12/2018</c:v>
                  </c:pt>
                  <c:pt idx="525">
                    <c:v>1/12/2018</c:v>
                  </c:pt>
                  <c:pt idx="526">
                    <c:v>1/12/2018</c:v>
                  </c:pt>
                  <c:pt idx="527">
                    <c:v>1/12/2018</c:v>
                  </c:pt>
                  <c:pt idx="528">
                    <c:v>1/12/2018</c:v>
                  </c:pt>
                  <c:pt idx="529">
                    <c:v>1/12/2018</c:v>
                  </c:pt>
                  <c:pt idx="530">
                    <c:v>1/12/2018</c:v>
                  </c:pt>
                  <c:pt idx="531">
                    <c:v>1/12/2018</c:v>
                  </c:pt>
                  <c:pt idx="532">
                    <c:v>1/12/2018</c:v>
                  </c:pt>
                  <c:pt idx="533">
                    <c:v>1/12/2018</c:v>
                  </c:pt>
                  <c:pt idx="534">
                    <c:v>1/12/2018</c:v>
                  </c:pt>
                  <c:pt idx="535">
                    <c:v>1/12/2018</c:v>
                  </c:pt>
                  <c:pt idx="536">
                    <c:v>1/12/2018</c:v>
                  </c:pt>
                  <c:pt idx="537">
                    <c:v>1/12/2018</c:v>
                  </c:pt>
                  <c:pt idx="538">
                    <c:v>1/12/2018</c:v>
                  </c:pt>
                  <c:pt idx="539">
                    <c:v>1/12/2018</c:v>
                  </c:pt>
                  <c:pt idx="540">
                    <c:v>1/12/2018</c:v>
                  </c:pt>
                  <c:pt idx="541">
                    <c:v>1/12/2018</c:v>
                  </c:pt>
                  <c:pt idx="542">
                    <c:v>1/12/2018</c:v>
                  </c:pt>
                  <c:pt idx="543">
                    <c:v>1/12/2018</c:v>
                  </c:pt>
                  <c:pt idx="544">
                    <c:v>1/12/2018</c:v>
                  </c:pt>
                  <c:pt idx="545">
                    <c:v>1/12/2018</c:v>
                  </c:pt>
                  <c:pt idx="546">
                    <c:v>1/12/2018</c:v>
                  </c:pt>
                  <c:pt idx="547">
                    <c:v>1/12/2018</c:v>
                  </c:pt>
                  <c:pt idx="548">
                    <c:v>1/12/2018</c:v>
                  </c:pt>
                  <c:pt idx="549">
                    <c:v>1/12/2018</c:v>
                  </c:pt>
                  <c:pt idx="550">
                    <c:v>1/12/2018</c:v>
                  </c:pt>
                  <c:pt idx="551">
                    <c:v>1/12/2018</c:v>
                  </c:pt>
                  <c:pt idx="552">
                    <c:v>1/12/2018</c:v>
                  </c:pt>
                  <c:pt idx="553">
                    <c:v>1/12/2018</c:v>
                  </c:pt>
                  <c:pt idx="554">
                    <c:v>1/12/2018</c:v>
                  </c:pt>
                  <c:pt idx="555">
                    <c:v>1/12/2018</c:v>
                  </c:pt>
                  <c:pt idx="556">
                    <c:v>1/12/2018</c:v>
                  </c:pt>
                  <c:pt idx="557">
                    <c:v>1/12/2018</c:v>
                  </c:pt>
                  <c:pt idx="558">
                    <c:v>1/12/2018</c:v>
                  </c:pt>
                  <c:pt idx="559">
                    <c:v>1/12/2018</c:v>
                  </c:pt>
                  <c:pt idx="560">
                    <c:v>1/12/2018</c:v>
                  </c:pt>
                  <c:pt idx="561">
                    <c:v>1/12/2018</c:v>
                  </c:pt>
                  <c:pt idx="562">
                    <c:v>1/12/2018</c:v>
                  </c:pt>
                  <c:pt idx="563">
                    <c:v>1/12/2018</c:v>
                  </c:pt>
                  <c:pt idx="564">
                    <c:v>1/12/2018</c:v>
                  </c:pt>
                  <c:pt idx="565">
                    <c:v>1/12/2018</c:v>
                  </c:pt>
                  <c:pt idx="566">
                    <c:v>1/12/2018</c:v>
                  </c:pt>
                  <c:pt idx="567">
                    <c:v>1/12/2018</c:v>
                  </c:pt>
                  <c:pt idx="568">
                    <c:v>1/12/2018</c:v>
                  </c:pt>
                  <c:pt idx="569">
                    <c:v>1/12/2018</c:v>
                  </c:pt>
                  <c:pt idx="570">
                    <c:v>1/12/2018</c:v>
                  </c:pt>
                  <c:pt idx="571">
                    <c:v>1/12/2018</c:v>
                  </c:pt>
                  <c:pt idx="572">
                    <c:v>1/12/2018</c:v>
                  </c:pt>
                  <c:pt idx="573">
                    <c:v>1/12/2018</c:v>
                  </c:pt>
                  <c:pt idx="574">
                    <c:v>1/12/2018</c:v>
                  </c:pt>
                  <c:pt idx="575">
                    <c:v>1/12/2018</c:v>
                  </c:pt>
                  <c:pt idx="576">
                    <c:v>1/12/2018</c:v>
                  </c:pt>
                  <c:pt idx="577">
                    <c:v>1/12/2018</c:v>
                  </c:pt>
                  <c:pt idx="578">
                    <c:v>1/12/2018</c:v>
                  </c:pt>
                  <c:pt idx="579">
                    <c:v>1/12/2018</c:v>
                  </c:pt>
                  <c:pt idx="580">
                    <c:v>1/12/2018</c:v>
                  </c:pt>
                  <c:pt idx="581">
                    <c:v>1/12/2018</c:v>
                  </c:pt>
                  <c:pt idx="582">
                    <c:v>1/12/2018</c:v>
                  </c:pt>
                  <c:pt idx="583">
                    <c:v>1/12/2018</c:v>
                  </c:pt>
                  <c:pt idx="584">
                    <c:v>1/12/2018</c:v>
                  </c:pt>
                  <c:pt idx="585">
                    <c:v>1/12/2018</c:v>
                  </c:pt>
                  <c:pt idx="586">
                    <c:v>1/12/2018</c:v>
                  </c:pt>
                  <c:pt idx="587">
                    <c:v>1/12/2018</c:v>
                  </c:pt>
                  <c:pt idx="588">
                    <c:v>1/12/2018</c:v>
                  </c:pt>
                  <c:pt idx="589">
                    <c:v>1/12/2018</c:v>
                  </c:pt>
                  <c:pt idx="590">
                    <c:v>1/12/2018</c:v>
                  </c:pt>
                  <c:pt idx="591">
                    <c:v>1/12/2018</c:v>
                  </c:pt>
                  <c:pt idx="592">
                    <c:v>1/12/2018</c:v>
                  </c:pt>
                  <c:pt idx="593">
                    <c:v>1/12/2018</c:v>
                  </c:pt>
                  <c:pt idx="594">
                    <c:v>1/12/2018</c:v>
                  </c:pt>
                  <c:pt idx="595">
                    <c:v>1/12/2018</c:v>
                  </c:pt>
                  <c:pt idx="596">
                    <c:v>1/12/2018</c:v>
                  </c:pt>
                  <c:pt idx="597">
                    <c:v>1/12/2018</c:v>
                  </c:pt>
                  <c:pt idx="598">
                    <c:v>1/12/2018</c:v>
                  </c:pt>
                  <c:pt idx="599">
                    <c:v>1/12/2018</c:v>
                  </c:pt>
                  <c:pt idx="600">
                    <c:v>1/12/2018</c:v>
                  </c:pt>
                  <c:pt idx="601">
                    <c:v>1/12/2018</c:v>
                  </c:pt>
                  <c:pt idx="602">
                    <c:v>1/12/2018</c:v>
                  </c:pt>
                  <c:pt idx="603">
                    <c:v>1/12/2018</c:v>
                  </c:pt>
                  <c:pt idx="604">
                    <c:v>1/12/2018</c:v>
                  </c:pt>
                  <c:pt idx="605">
                    <c:v>1/12/2018</c:v>
                  </c:pt>
                  <c:pt idx="606">
                    <c:v>1/12/2018</c:v>
                  </c:pt>
                  <c:pt idx="607">
                    <c:v>1/12/2018</c:v>
                  </c:pt>
                  <c:pt idx="608">
                    <c:v>1/12/2018</c:v>
                  </c:pt>
                  <c:pt idx="609">
                    <c:v>1/12/2018</c:v>
                  </c:pt>
                  <c:pt idx="610">
                    <c:v>1/12/2018</c:v>
                  </c:pt>
                  <c:pt idx="611">
                    <c:v>1/12/2018</c:v>
                  </c:pt>
                  <c:pt idx="612">
                    <c:v>1/12/2018</c:v>
                  </c:pt>
                  <c:pt idx="613">
                    <c:v>1/12/2018</c:v>
                  </c:pt>
                  <c:pt idx="614">
                    <c:v>1/12/2018</c:v>
                  </c:pt>
                  <c:pt idx="615">
                    <c:v>1/12/2018</c:v>
                  </c:pt>
                  <c:pt idx="616">
                    <c:v>1/12/2018</c:v>
                  </c:pt>
                  <c:pt idx="617">
                    <c:v>1/12/2018</c:v>
                  </c:pt>
                  <c:pt idx="618">
                    <c:v>1/12/2018</c:v>
                  </c:pt>
                  <c:pt idx="619">
                    <c:v>1/12/2018</c:v>
                  </c:pt>
                  <c:pt idx="620">
                    <c:v>1/12/2018</c:v>
                  </c:pt>
                  <c:pt idx="621">
                    <c:v>1/12/2018</c:v>
                  </c:pt>
                  <c:pt idx="622">
                    <c:v>1/12/2018</c:v>
                  </c:pt>
                  <c:pt idx="623">
                    <c:v>1/12/2018</c:v>
                  </c:pt>
                  <c:pt idx="624">
                    <c:v>1/12/2018</c:v>
                  </c:pt>
                  <c:pt idx="625">
                    <c:v>1/12/2018</c:v>
                  </c:pt>
                  <c:pt idx="626">
                    <c:v>1/12/2018</c:v>
                  </c:pt>
                  <c:pt idx="627">
                    <c:v>1/12/2018</c:v>
                  </c:pt>
                  <c:pt idx="628">
                    <c:v>1/12/2018</c:v>
                  </c:pt>
                  <c:pt idx="629">
                    <c:v>1/12/2018</c:v>
                  </c:pt>
                  <c:pt idx="630">
                    <c:v>1/12/2018</c:v>
                  </c:pt>
                  <c:pt idx="631">
                    <c:v>1/12/2018</c:v>
                  </c:pt>
                  <c:pt idx="632">
                    <c:v>1/12/2018</c:v>
                  </c:pt>
                  <c:pt idx="633">
                    <c:v>1/12/2018</c:v>
                  </c:pt>
                  <c:pt idx="634">
                    <c:v>1/12/2018</c:v>
                  </c:pt>
                  <c:pt idx="635">
                    <c:v>1/12/2018</c:v>
                  </c:pt>
                  <c:pt idx="636">
                    <c:v>1/12/2018</c:v>
                  </c:pt>
                  <c:pt idx="637">
                    <c:v>1/12/2018</c:v>
                  </c:pt>
                  <c:pt idx="638">
                    <c:v>1/12/2018</c:v>
                  </c:pt>
                  <c:pt idx="639">
                    <c:v>1/12/2018</c:v>
                  </c:pt>
                  <c:pt idx="640">
                    <c:v>1/12/2018</c:v>
                  </c:pt>
                  <c:pt idx="641">
                    <c:v>1/12/2018</c:v>
                  </c:pt>
                  <c:pt idx="642">
                    <c:v>1/12/2018</c:v>
                  </c:pt>
                  <c:pt idx="643">
                    <c:v>1/12/2018</c:v>
                  </c:pt>
                  <c:pt idx="644">
                    <c:v>1/12/2018</c:v>
                  </c:pt>
                  <c:pt idx="645">
                    <c:v>1/12/2018</c:v>
                  </c:pt>
                  <c:pt idx="646">
                    <c:v>1/12/2018</c:v>
                  </c:pt>
                  <c:pt idx="647">
                    <c:v>1/12/2018</c:v>
                  </c:pt>
                  <c:pt idx="648">
                    <c:v>1/12/2018</c:v>
                  </c:pt>
                  <c:pt idx="649">
                    <c:v>1/12/2018</c:v>
                  </c:pt>
                  <c:pt idx="650">
                    <c:v>1/12/2018</c:v>
                  </c:pt>
                  <c:pt idx="651">
                    <c:v>1/12/2018</c:v>
                  </c:pt>
                  <c:pt idx="652">
                    <c:v>1/12/2018</c:v>
                  </c:pt>
                  <c:pt idx="653">
                    <c:v>1/12/2018</c:v>
                  </c:pt>
                  <c:pt idx="654">
                    <c:v>1/12/2018</c:v>
                  </c:pt>
                  <c:pt idx="655">
                    <c:v>1/12/2018</c:v>
                  </c:pt>
                  <c:pt idx="656">
                    <c:v>1/12/2018</c:v>
                  </c:pt>
                  <c:pt idx="657">
                    <c:v>1/12/2018</c:v>
                  </c:pt>
                  <c:pt idx="658">
                    <c:v>1/12/2018</c:v>
                  </c:pt>
                  <c:pt idx="659">
                    <c:v>1/12/2018</c:v>
                  </c:pt>
                  <c:pt idx="660">
                    <c:v>1/12/2018</c:v>
                  </c:pt>
                  <c:pt idx="661">
                    <c:v>1/12/2018</c:v>
                  </c:pt>
                  <c:pt idx="662">
                    <c:v>1/12/2018</c:v>
                  </c:pt>
                  <c:pt idx="663">
                    <c:v>1/12/2018</c:v>
                  </c:pt>
                  <c:pt idx="664">
                    <c:v>1/12/2018</c:v>
                  </c:pt>
                  <c:pt idx="665">
                    <c:v>1/12/2018</c:v>
                  </c:pt>
                  <c:pt idx="666">
                    <c:v>1/12/2018</c:v>
                  </c:pt>
                  <c:pt idx="667">
                    <c:v>1/12/2018</c:v>
                  </c:pt>
                  <c:pt idx="668">
                    <c:v>1/12/2018</c:v>
                  </c:pt>
                  <c:pt idx="669">
                    <c:v>1/12/2018</c:v>
                  </c:pt>
                  <c:pt idx="670">
                    <c:v>1/12/2018</c:v>
                  </c:pt>
                  <c:pt idx="671">
                    <c:v>1/12/2018</c:v>
                  </c:pt>
                  <c:pt idx="672">
                    <c:v>1/12/2018</c:v>
                  </c:pt>
                  <c:pt idx="673">
                    <c:v>1/12/2018</c:v>
                  </c:pt>
                  <c:pt idx="674">
                    <c:v>1/12/2018</c:v>
                  </c:pt>
                  <c:pt idx="675">
                    <c:v>1/12/2018</c:v>
                  </c:pt>
                  <c:pt idx="676">
                    <c:v>1/12/2018</c:v>
                  </c:pt>
                  <c:pt idx="677">
                    <c:v>1/12/2018</c:v>
                  </c:pt>
                  <c:pt idx="678">
                    <c:v>1/12/2018</c:v>
                  </c:pt>
                  <c:pt idx="679">
                    <c:v>1/12/2018</c:v>
                  </c:pt>
                  <c:pt idx="680">
                    <c:v>1/12/2018</c:v>
                  </c:pt>
                  <c:pt idx="681">
                    <c:v>1/12/2018</c:v>
                  </c:pt>
                  <c:pt idx="682">
                    <c:v>1/12/2018</c:v>
                  </c:pt>
                  <c:pt idx="683">
                    <c:v>1/12/2018</c:v>
                  </c:pt>
                  <c:pt idx="684">
                    <c:v>1/12/2018</c:v>
                  </c:pt>
                  <c:pt idx="685">
                    <c:v>1/12/2018</c:v>
                  </c:pt>
                  <c:pt idx="686">
                    <c:v>1/12/2018</c:v>
                  </c:pt>
                  <c:pt idx="687">
                    <c:v>1/12/2018</c:v>
                  </c:pt>
                  <c:pt idx="688">
                    <c:v>1/12/2018</c:v>
                  </c:pt>
                  <c:pt idx="689">
                    <c:v>1/12/2018</c:v>
                  </c:pt>
                  <c:pt idx="690">
                    <c:v>1/12/2018</c:v>
                  </c:pt>
                  <c:pt idx="691">
                    <c:v>1/12/2018</c:v>
                  </c:pt>
                  <c:pt idx="692">
                    <c:v>1/12/2018</c:v>
                  </c:pt>
                  <c:pt idx="693">
                    <c:v>1/12/2018</c:v>
                  </c:pt>
                  <c:pt idx="694">
                    <c:v>1/12/2018</c:v>
                  </c:pt>
                  <c:pt idx="695">
                    <c:v>1/12/2018</c:v>
                  </c:pt>
                  <c:pt idx="696">
                    <c:v>1/12/2018</c:v>
                  </c:pt>
                  <c:pt idx="697">
                    <c:v>1/12/2018</c:v>
                  </c:pt>
                  <c:pt idx="698">
                    <c:v>1/12/2018</c:v>
                  </c:pt>
                  <c:pt idx="699">
                    <c:v>1/12/2018</c:v>
                  </c:pt>
                  <c:pt idx="700">
                    <c:v>1/12/2018</c:v>
                  </c:pt>
                  <c:pt idx="701">
                    <c:v>1/12/2018</c:v>
                  </c:pt>
                  <c:pt idx="702">
                    <c:v>1/12/2018</c:v>
                  </c:pt>
                  <c:pt idx="703">
                    <c:v>1/12/2018</c:v>
                  </c:pt>
                  <c:pt idx="704">
                    <c:v>1/12/2018</c:v>
                  </c:pt>
                  <c:pt idx="705">
                    <c:v>1/12/2018</c:v>
                  </c:pt>
                  <c:pt idx="706">
                    <c:v>1/12/2018</c:v>
                  </c:pt>
                  <c:pt idx="707">
                    <c:v>1/12/2018</c:v>
                  </c:pt>
                  <c:pt idx="708">
                    <c:v>1/12/2018</c:v>
                  </c:pt>
                  <c:pt idx="709">
                    <c:v>1/12/2018</c:v>
                  </c:pt>
                  <c:pt idx="710">
                    <c:v>1/12/2018</c:v>
                  </c:pt>
                  <c:pt idx="711">
                    <c:v>1/12/2018</c:v>
                  </c:pt>
                  <c:pt idx="712">
                    <c:v>1/12/2018</c:v>
                  </c:pt>
                  <c:pt idx="713">
                    <c:v>1/12/2018</c:v>
                  </c:pt>
                  <c:pt idx="714">
                    <c:v>1/12/2018</c:v>
                  </c:pt>
                  <c:pt idx="715">
                    <c:v>1/12/2018</c:v>
                  </c:pt>
                  <c:pt idx="716">
                    <c:v>1/12/2018</c:v>
                  </c:pt>
                  <c:pt idx="717">
                    <c:v>1/12/2018</c:v>
                  </c:pt>
                  <c:pt idx="718">
                    <c:v>1/12/2018</c:v>
                  </c:pt>
                  <c:pt idx="719">
                    <c:v>1/12/2018</c:v>
                  </c:pt>
                  <c:pt idx="720">
                    <c:v>1/12/2018</c:v>
                  </c:pt>
                  <c:pt idx="721">
                    <c:v>1/12/2018</c:v>
                  </c:pt>
                  <c:pt idx="722">
                    <c:v>1/12/2018</c:v>
                  </c:pt>
                  <c:pt idx="723">
                    <c:v>2/12/2018</c:v>
                  </c:pt>
                  <c:pt idx="724">
                    <c:v>2/12/2018</c:v>
                  </c:pt>
                  <c:pt idx="725">
                    <c:v>2/12/2018</c:v>
                  </c:pt>
                  <c:pt idx="726">
                    <c:v>2/12/2018</c:v>
                  </c:pt>
                  <c:pt idx="727">
                    <c:v>2/12/2018</c:v>
                  </c:pt>
                  <c:pt idx="728">
                    <c:v>2/12/2018</c:v>
                  </c:pt>
                  <c:pt idx="729">
                    <c:v>2/12/2018</c:v>
                  </c:pt>
                  <c:pt idx="730">
                    <c:v>2/12/2018</c:v>
                  </c:pt>
                  <c:pt idx="731">
                    <c:v>2/12/2018</c:v>
                  </c:pt>
                  <c:pt idx="732">
                    <c:v>2/12/2018</c:v>
                  </c:pt>
                  <c:pt idx="733">
                    <c:v>2/12/2018</c:v>
                  </c:pt>
                  <c:pt idx="734">
                    <c:v>2/12/2018</c:v>
                  </c:pt>
                  <c:pt idx="735">
                    <c:v>2/12/2018</c:v>
                  </c:pt>
                  <c:pt idx="736">
                    <c:v>2/12/2018</c:v>
                  </c:pt>
                  <c:pt idx="737">
                    <c:v>2/12/2018</c:v>
                  </c:pt>
                  <c:pt idx="738">
                    <c:v>2/12/2018</c:v>
                  </c:pt>
                  <c:pt idx="739">
                    <c:v>2/12/2018</c:v>
                  </c:pt>
                  <c:pt idx="740">
                    <c:v>2/12/2018</c:v>
                  </c:pt>
                  <c:pt idx="741">
                    <c:v>2/12/2018</c:v>
                  </c:pt>
                  <c:pt idx="742">
                    <c:v>2/12/2018</c:v>
                  </c:pt>
                  <c:pt idx="743">
                    <c:v>2/12/2018</c:v>
                  </c:pt>
                  <c:pt idx="744">
                    <c:v>2/12/2018</c:v>
                  </c:pt>
                  <c:pt idx="745">
                    <c:v>2/12/2018</c:v>
                  </c:pt>
                  <c:pt idx="746">
                    <c:v>2/12/2018</c:v>
                  </c:pt>
                  <c:pt idx="747">
                    <c:v>2/12/2018</c:v>
                  </c:pt>
                  <c:pt idx="748">
                    <c:v>2/12/2018</c:v>
                  </c:pt>
                  <c:pt idx="749">
                    <c:v>2/12/2018</c:v>
                  </c:pt>
                  <c:pt idx="750">
                    <c:v>2/12/2018</c:v>
                  </c:pt>
                  <c:pt idx="751">
                    <c:v>2/12/2018</c:v>
                  </c:pt>
                  <c:pt idx="752">
                    <c:v>2/12/2018</c:v>
                  </c:pt>
                  <c:pt idx="753">
                    <c:v>2/12/2018</c:v>
                  </c:pt>
                  <c:pt idx="754">
                    <c:v>2/12/2018</c:v>
                  </c:pt>
                  <c:pt idx="755">
                    <c:v>2/12/2018</c:v>
                  </c:pt>
                  <c:pt idx="756">
                    <c:v>2/12/2018</c:v>
                  </c:pt>
                  <c:pt idx="757">
                    <c:v>2/12/2018</c:v>
                  </c:pt>
                  <c:pt idx="758">
                    <c:v>2/12/2018</c:v>
                  </c:pt>
                  <c:pt idx="759">
                    <c:v>2/12/2018</c:v>
                  </c:pt>
                  <c:pt idx="760">
                    <c:v>2/12/2018</c:v>
                  </c:pt>
                  <c:pt idx="761">
                    <c:v>2/12/2018</c:v>
                  </c:pt>
                  <c:pt idx="762">
                    <c:v>2/12/2018</c:v>
                  </c:pt>
                  <c:pt idx="763">
                    <c:v>2/12/2018</c:v>
                  </c:pt>
                  <c:pt idx="764">
                    <c:v>2/12/2018</c:v>
                  </c:pt>
                  <c:pt idx="765">
                    <c:v>2/12/2018</c:v>
                  </c:pt>
                  <c:pt idx="766">
                    <c:v>2/12/2018</c:v>
                  </c:pt>
                  <c:pt idx="767">
                    <c:v>2/12/2018</c:v>
                  </c:pt>
                  <c:pt idx="768">
                    <c:v>2/12/2018</c:v>
                  </c:pt>
                  <c:pt idx="769">
                    <c:v>2/12/2018</c:v>
                  </c:pt>
                  <c:pt idx="770">
                    <c:v>2/12/2018</c:v>
                  </c:pt>
                  <c:pt idx="771">
                    <c:v>2/12/2018</c:v>
                  </c:pt>
                  <c:pt idx="772">
                    <c:v>2/12/2018</c:v>
                  </c:pt>
                  <c:pt idx="773">
                    <c:v>2/12/2018</c:v>
                  </c:pt>
                  <c:pt idx="774">
                    <c:v>2/12/2018</c:v>
                  </c:pt>
                  <c:pt idx="775">
                    <c:v>2/12/2018</c:v>
                  </c:pt>
                  <c:pt idx="776">
                    <c:v>2/12/2018</c:v>
                  </c:pt>
                  <c:pt idx="777">
                    <c:v>2/12/2018</c:v>
                  </c:pt>
                  <c:pt idx="778">
                    <c:v>2/12/2018</c:v>
                  </c:pt>
                  <c:pt idx="779">
                    <c:v>2/12/2018</c:v>
                  </c:pt>
                  <c:pt idx="780">
                    <c:v>2/12/2018</c:v>
                  </c:pt>
                  <c:pt idx="781">
                    <c:v>2/12/2018</c:v>
                  </c:pt>
                  <c:pt idx="782">
                    <c:v>2/12/2018</c:v>
                  </c:pt>
                  <c:pt idx="783">
                    <c:v>2/12/2018</c:v>
                  </c:pt>
                  <c:pt idx="784">
                    <c:v>2/12/2018</c:v>
                  </c:pt>
                  <c:pt idx="785">
                    <c:v>2/12/2018</c:v>
                  </c:pt>
                  <c:pt idx="786">
                    <c:v>2/12/2018</c:v>
                  </c:pt>
                  <c:pt idx="787">
                    <c:v>2/12/2018</c:v>
                  </c:pt>
                  <c:pt idx="788">
                    <c:v>2/12/2018</c:v>
                  </c:pt>
                  <c:pt idx="789">
                    <c:v>2/12/2018</c:v>
                  </c:pt>
                  <c:pt idx="790">
                    <c:v>2/12/2018</c:v>
                  </c:pt>
                  <c:pt idx="791">
                    <c:v>2/12/2018</c:v>
                  </c:pt>
                  <c:pt idx="792">
                    <c:v>2/12/2018</c:v>
                  </c:pt>
                  <c:pt idx="793">
                    <c:v>2/12/2018</c:v>
                  </c:pt>
                  <c:pt idx="794">
                    <c:v>2/12/2018</c:v>
                  </c:pt>
                  <c:pt idx="795">
                    <c:v>2/12/2018</c:v>
                  </c:pt>
                  <c:pt idx="796">
                    <c:v>2/12/2018</c:v>
                  </c:pt>
                  <c:pt idx="797">
                    <c:v>2/12/2018</c:v>
                  </c:pt>
                  <c:pt idx="798">
                    <c:v>2/12/2018</c:v>
                  </c:pt>
                  <c:pt idx="799">
                    <c:v>2/12/2018</c:v>
                  </c:pt>
                  <c:pt idx="800">
                    <c:v>2/12/2018</c:v>
                  </c:pt>
                  <c:pt idx="801">
                    <c:v>2/12/2018</c:v>
                  </c:pt>
                  <c:pt idx="802">
                    <c:v>2/12/2018</c:v>
                  </c:pt>
                  <c:pt idx="803">
                    <c:v>2/12/2018</c:v>
                  </c:pt>
                  <c:pt idx="804">
                    <c:v>2/12/2018</c:v>
                  </c:pt>
                  <c:pt idx="805">
                    <c:v>2/12/2018</c:v>
                  </c:pt>
                  <c:pt idx="806">
                    <c:v>2/12/2018</c:v>
                  </c:pt>
                  <c:pt idx="807">
                    <c:v>2/12/2018</c:v>
                  </c:pt>
                  <c:pt idx="808">
                    <c:v>2/12/2018</c:v>
                  </c:pt>
                  <c:pt idx="809">
                    <c:v>2/12/2018</c:v>
                  </c:pt>
                  <c:pt idx="810">
                    <c:v>2/12/2018</c:v>
                  </c:pt>
                  <c:pt idx="811">
                    <c:v>2/12/2018</c:v>
                  </c:pt>
                  <c:pt idx="812">
                    <c:v>2/12/2018</c:v>
                  </c:pt>
                  <c:pt idx="813">
                    <c:v>2/12/2018</c:v>
                  </c:pt>
                  <c:pt idx="814">
                    <c:v>2/12/2018</c:v>
                  </c:pt>
                  <c:pt idx="815">
                    <c:v>2/12/2018</c:v>
                  </c:pt>
                  <c:pt idx="816">
                    <c:v>2/12/2018</c:v>
                  </c:pt>
                  <c:pt idx="817">
                    <c:v>2/12/2018</c:v>
                  </c:pt>
                  <c:pt idx="818">
                    <c:v>2/12/2018</c:v>
                  </c:pt>
                  <c:pt idx="819">
                    <c:v>2/12/2018</c:v>
                  </c:pt>
                  <c:pt idx="820">
                    <c:v>2/12/2018</c:v>
                  </c:pt>
                  <c:pt idx="821">
                    <c:v>2/12/2018</c:v>
                  </c:pt>
                  <c:pt idx="822">
                    <c:v>2/12/2018</c:v>
                  </c:pt>
                  <c:pt idx="823">
                    <c:v>2/12/2018</c:v>
                  </c:pt>
                  <c:pt idx="824">
                    <c:v>2/12/2018</c:v>
                  </c:pt>
                  <c:pt idx="825">
                    <c:v>2/12/2018</c:v>
                  </c:pt>
                  <c:pt idx="826">
                    <c:v>2/12/2018</c:v>
                  </c:pt>
                  <c:pt idx="827">
                    <c:v>2/12/2018</c:v>
                  </c:pt>
                  <c:pt idx="828">
                    <c:v>2/12/2018</c:v>
                  </c:pt>
                  <c:pt idx="829">
                    <c:v>2/12/2018</c:v>
                  </c:pt>
                  <c:pt idx="830">
                    <c:v>2/12/2018</c:v>
                  </c:pt>
                  <c:pt idx="831">
                    <c:v>2/12/2018</c:v>
                  </c:pt>
                  <c:pt idx="832">
                    <c:v>2/12/2018</c:v>
                  </c:pt>
                  <c:pt idx="833">
                    <c:v>2/12/2018</c:v>
                  </c:pt>
                  <c:pt idx="834">
                    <c:v>2/12/2018</c:v>
                  </c:pt>
                  <c:pt idx="835">
                    <c:v>2/12/2018</c:v>
                  </c:pt>
                  <c:pt idx="836">
                    <c:v>2/12/2018</c:v>
                  </c:pt>
                  <c:pt idx="837">
                    <c:v>2/12/2018</c:v>
                  </c:pt>
                  <c:pt idx="838">
                    <c:v>2/12/2018</c:v>
                  </c:pt>
                  <c:pt idx="839">
                    <c:v>2/12/2018</c:v>
                  </c:pt>
                  <c:pt idx="840">
                    <c:v>2/12/2018</c:v>
                  </c:pt>
                  <c:pt idx="841">
                    <c:v>2/12/2018</c:v>
                  </c:pt>
                  <c:pt idx="842">
                    <c:v>2/12/2018</c:v>
                  </c:pt>
                  <c:pt idx="843">
                    <c:v>2/12/2018</c:v>
                  </c:pt>
                  <c:pt idx="844">
                    <c:v>2/12/2018</c:v>
                  </c:pt>
                  <c:pt idx="845">
                    <c:v>2/12/2018</c:v>
                  </c:pt>
                  <c:pt idx="846">
                    <c:v>2/12/2018</c:v>
                  </c:pt>
                  <c:pt idx="847">
                    <c:v>2/12/2018</c:v>
                  </c:pt>
                  <c:pt idx="848">
                    <c:v>2/12/2018</c:v>
                  </c:pt>
                  <c:pt idx="849">
                    <c:v>2/12/2018</c:v>
                  </c:pt>
                  <c:pt idx="850">
                    <c:v>2/12/2018</c:v>
                  </c:pt>
                  <c:pt idx="851">
                    <c:v>2/12/2018</c:v>
                  </c:pt>
                  <c:pt idx="852">
                    <c:v>2/12/2018</c:v>
                  </c:pt>
                  <c:pt idx="853">
                    <c:v>2/12/2018</c:v>
                  </c:pt>
                  <c:pt idx="854">
                    <c:v>2/12/2018</c:v>
                  </c:pt>
                  <c:pt idx="855">
                    <c:v>2/12/2018</c:v>
                  </c:pt>
                  <c:pt idx="856">
                    <c:v>2/12/2018</c:v>
                  </c:pt>
                  <c:pt idx="857">
                    <c:v>2/12/2018</c:v>
                  </c:pt>
                  <c:pt idx="858">
                    <c:v>2/12/2018</c:v>
                  </c:pt>
                  <c:pt idx="859">
                    <c:v>2/12/2018</c:v>
                  </c:pt>
                  <c:pt idx="860">
                    <c:v>2/12/2018</c:v>
                  </c:pt>
                  <c:pt idx="861">
                    <c:v>2/12/2018</c:v>
                  </c:pt>
                  <c:pt idx="862">
                    <c:v>2/12/2018</c:v>
                  </c:pt>
                  <c:pt idx="863">
                    <c:v>2/12/2018</c:v>
                  </c:pt>
                  <c:pt idx="864">
                    <c:v>2/12/2018</c:v>
                  </c:pt>
                  <c:pt idx="865">
                    <c:v>2/12/2018</c:v>
                  </c:pt>
                  <c:pt idx="866">
                    <c:v>2/12/2018</c:v>
                  </c:pt>
                  <c:pt idx="867">
                    <c:v>2/12/2018</c:v>
                  </c:pt>
                  <c:pt idx="868">
                    <c:v>2/12/2018</c:v>
                  </c:pt>
                  <c:pt idx="869">
                    <c:v>2/12/2018</c:v>
                  </c:pt>
                  <c:pt idx="870">
                    <c:v>2/12/2018</c:v>
                  </c:pt>
                  <c:pt idx="871">
                    <c:v>2/12/2018</c:v>
                  </c:pt>
                  <c:pt idx="872">
                    <c:v>2/12/2018</c:v>
                  </c:pt>
                  <c:pt idx="873">
                    <c:v>2/12/2018</c:v>
                  </c:pt>
                  <c:pt idx="874">
                    <c:v>2/12/2018</c:v>
                  </c:pt>
                  <c:pt idx="875">
                    <c:v>2/12/2018</c:v>
                  </c:pt>
                  <c:pt idx="876">
                    <c:v>2/12/2018</c:v>
                  </c:pt>
                  <c:pt idx="877">
                    <c:v>2/12/2018</c:v>
                  </c:pt>
                  <c:pt idx="878">
                    <c:v>2/12/2018</c:v>
                  </c:pt>
                  <c:pt idx="879">
                    <c:v>2/12/2018</c:v>
                  </c:pt>
                  <c:pt idx="880">
                    <c:v>2/12/2018</c:v>
                  </c:pt>
                  <c:pt idx="881">
                    <c:v>2/12/2018</c:v>
                  </c:pt>
                  <c:pt idx="882">
                    <c:v>2/12/2018</c:v>
                  </c:pt>
                  <c:pt idx="883">
                    <c:v>2/12/2018</c:v>
                  </c:pt>
                  <c:pt idx="884">
                    <c:v>2/12/2018</c:v>
                  </c:pt>
                  <c:pt idx="885">
                    <c:v>2/12/2018</c:v>
                  </c:pt>
                  <c:pt idx="886">
                    <c:v>2/12/2018</c:v>
                  </c:pt>
                  <c:pt idx="887">
                    <c:v>2/12/2018</c:v>
                  </c:pt>
                  <c:pt idx="888">
                    <c:v>2/12/2018</c:v>
                  </c:pt>
                  <c:pt idx="889">
                    <c:v>2/12/2018</c:v>
                  </c:pt>
                  <c:pt idx="890">
                    <c:v>2/12/2018</c:v>
                  </c:pt>
                  <c:pt idx="891">
                    <c:v>2/12/2018</c:v>
                  </c:pt>
                  <c:pt idx="892">
                    <c:v>2/12/2018</c:v>
                  </c:pt>
                  <c:pt idx="893">
                    <c:v>2/12/2018</c:v>
                  </c:pt>
                  <c:pt idx="894">
                    <c:v>2/12/2018</c:v>
                  </c:pt>
                  <c:pt idx="895">
                    <c:v>2/12/2018</c:v>
                  </c:pt>
                  <c:pt idx="896">
                    <c:v>2/12/2018</c:v>
                  </c:pt>
                  <c:pt idx="897">
                    <c:v>2/12/2018</c:v>
                  </c:pt>
                  <c:pt idx="898">
                    <c:v>2/12/2018</c:v>
                  </c:pt>
                  <c:pt idx="899">
                    <c:v>2/12/2018</c:v>
                  </c:pt>
                  <c:pt idx="900">
                    <c:v>2/12/2018</c:v>
                  </c:pt>
                  <c:pt idx="901">
                    <c:v>2/12/2018</c:v>
                  </c:pt>
                  <c:pt idx="902">
                    <c:v>2/12/2018</c:v>
                  </c:pt>
                  <c:pt idx="903">
                    <c:v>2/12/2018</c:v>
                  </c:pt>
                  <c:pt idx="904">
                    <c:v>2/12/2018</c:v>
                  </c:pt>
                  <c:pt idx="905">
                    <c:v>2/12/2018</c:v>
                  </c:pt>
                  <c:pt idx="906">
                    <c:v>2/12/2018</c:v>
                  </c:pt>
                  <c:pt idx="907">
                    <c:v>2/12/2018</c:v>
                  </c:pt>
                  <c:pt idx="908">
                    <c:v>2/12/2018</c:v>
                  </c:pt>
                  <c:pt idx="909">
                    <c:v>2/12/2018</c:v>
                  </c:pt>
                  <c:pt idx="910">
                    <c:v>2/12/2018</c:v>
                  </c:pt>
                  <c:pt idx="911">
                    <c:v>2/12/2018</c:v>
                  </c:pt>
                  <c:pt idx="912">
                    <c:v>2/12/2018</c:v>
                  </c:pt>
                  <c:pt idx="913">
                    <c:v>2/12/2018</c:v>
                  </c:pt>
                  <c:pt idx="914">
                    <c:v>2/12/2018</c:v>
                  </c:pt>
                  <c:pt idx="915">
                    <c:v>2/12/2018</c:v>
                  </c:pt>
                  <c:pt idx="916">
                    <c:v>2/12/2018</c:v>
                  </c:pt>
                  <c:pt idx="917">
                    <c:v>2/12/2018</c:v>
                  </c:pt>
                  <c:pt idx="918">
                    <c:v>2/12/2018</c:v>
                  </c:pt>
                  <c:pt idx="919">
                    <c:v>2/12/2018</c:v>
                  </c:pt>
                  <c:pt idx="920">
                    <c:v>2/12/2018</c:v>
                  </c:pt>
                  <c:pt idx="921">
                    <c:v>2/12/2018</c:v>
                  </c:pt>
                  <c:pt idx="922">
                    <c:v>2/12/2018</c:v>
                  </c:pt>
                  <c:pt idx="923">
                    <c:v>2/12/2018</c:v>
                  </c:pt>
                  <c:pt idx="924">
                    <c:v>2/12/2018</c:v>
                  </c:pt>
                  <c:pt idx="925">
                    <c:v>2/12/2018</c:v>
                  </c:pt>
                  <c:pt idx="926">
                    <c:v>2/12/2018</c:v>
                  </c:pt>
                  <c:pt idx="927">
                    <c:v>2/12/2018</c:v>
                  </c:pt>
                  <c:pt idx="928">
                    <c:v>2/12/2018</c:v>
                  </c:pt>
                  <c:pt idx="929">
                    <c:v>2/12/2018</c:v>
                  </c:pt>
                  <c:pt idx="930">
                    <c:v>2/12/2018</c:v>
                  </c:pt>
                  <c:pt idx="931">
                    <c:v>2/12/2018</c:v>
                  </c:pt>
                  <c:pt idx="932">
                    <c:v>2/12/2018</c:v>
                  </c:pt>
                  <c:pt idx="933">
                    <c:v>2/12/2018</c:v>
                  </c:pt>
                  <c:pt idx="934">
                    <c:v>2/12/2018</c:v>
                  </c:pt>
                  <c:pt idx="935">
                    <c:v>2/12/2018</c:v>
                  </c:pt>
                  <c:pt idx="936">
                    <c:v>2/12/2018</c:v>
                  </c:pt>
                  <c:pt idx="937">
                    <c:v>2/12/2018</c:v>
                  </c:pt>
                  <c:pt idx="938">
                    <c:v>2/12/2018</c:v>
                  </c:pt>
                  <c:pt idx="939">
                    <c:v>2/12/2018</c:v>
                  </c:pt>
                  <c:pt idx="940">
                    <c:v>2/12/2018</c:v>
                  </c:pt>
                  <c:pt idx="941">
                    <c:v>2/12/2018</c:v>
                  </c:pt>
                  <c:pt idx="942">
                    <c:v>2/12/2018</c:v>
                  </c:pt>
                  <c:pt idx="943">
                    <c:v>2/12/2018</c:v>
                  </c:pt>
                  <c:pt idx="944">
                    <c:v>2/12/2018</c:v>
                  </c:pt>
                  <c:pt idx="945">
                    <c:v>2/12/2018</c:v>
                  </c:pt>
                  <c:pt idx="946">
                    <c:v>2/12/2018</c:v>
                  </c:pt>
                  <c:pt idx="947">
                    <c:v>2/12/2018</c:v>
                  </c:pt>
                  <c:pt idx="948">
                    <c:v>2/12/2018</c:v>
                  </c:pt>
                  <c:pt idx="949">
                    <c:v>2/12/2018</c:v>
                  </c:pt>
                  <c:pt idx="950">
                    <c:v>2/12/2018</c:v>
                  </c:pt>
                  <c:pt idx="951">
                    <c:v>2/12/2018</c:v>
                  </c:pt>
                  <c:pt idx="952">
                    <c:v>2/12/2018</c:v>
                  </c:pt>
                  <c:pt idx="953">
                    <c:v>2/12/2018</c:v>
                  </c:pt>
                  <c:pt idx="954">
                    <c:v>2/12/2018</c:v>
                  </c:pt>
                  <c:pt idx="955">
                    <c:v>2/12/2018</c:v>
                  </c:pt>
                  <c:pt idx="956">
                    <c:v>2/12/2018</c:v>
                  </c:pt>
                  <c:pt idx="957">
                    <c:v>2/12/2018</c:v>
                  </c:pt>
                  <c:pt idx="958">
                    <c:v>2/12/2018</c:v>
                  </c:pt>
                  <c:pt idx="959">
                    <c:v>2/12/2018</c:v>
                  </c:pt>
                  <c:pt idx="960">
                    <c:v>2/12/2018</c:v>
                  </c:pt>
                  <c:pt idx="961">
                    <c:v>2/12/2018</c:v>
                  </c:pt>
                  <c:pt idx="962">
                    <c:v>2/12/2018</c:v>
                  </c:pt>
                  <c:pt idx="963">
                    <c:v>2/12/2018</c:v>
                  </c:pt>
                  <c:pt idx="964">
                    <c:v>2/12/2018</c:v>
                  </c:pt>
                  <c:pt idx="965">
                    <c:v>2/12/2018</c:v>
                  </c:pt>
                  <c:pt idx="966">
                    <c:v>2/12/2018</c:v>
                  </c:pt>
                  <c:pt idx="967">
                    <c:v>2/12/2018</c:v>
                  </c:pt>
                  <c:pt idx="968">
                    <c:v>2/12/2018</c:v>
                  </c:pt>
                  <c:pt idx="969">
                    <c:v>2/12/2018</c:v>
                  </c:pt>
                  <c:pt idx="970">
                    <c:v>2/12/2018</c:v>
                  </c:pt>
                  <c:pt idx="971">
                    <c:v>2/12/2018</c:v>
                  </c:pt>
                  <c:pt idx="972">
                    <c:v>2/12/2018</c:v>
                  </c:pt>
                  <c:pt idx="973">
                    <c:v>2/12/2018</c:v>
                  </c:pt>
                  <c:pt idx="974">
                    <c:v>2/12/2018</c:v>
                  </c:pt>
                  <c:pt idx="975">
                    <c:v>2/12/2018</c:v>
                  </c:pt>
                  <c:pt idx="976">
                    <c:v>2/12/2018</c:v>
                  </c:pt>
                  <c:pt idx="977">
                    <c:v>2/12/2018</c:v>
                  </c:pt>
                  <c:pt idx="978">
                    <c:v>2/12/2018</c:v>
                  </c:pt>
                  <c:pt idx="979">
                    <c:v>2/12/2018</c:v>
                  </c:pt>
                  <c:pt idx="980">
                    <c:v>2/12/2018</c:v>
                  </c:pt>
                  <c:pt idx="981">
                    <c:v>2/12/2018</c:v>
                  </c:pt>
                  <c:pt idx="982">
                    <c:v>2/12/2018</c:v>
                  </c:pt>
                  <c:pt idx="983">
                    <c:v>2/12/2018</c:v>
                  </c:pt>
                  <c:pt idx="984">
                    <c:v>2/12/2018</c:v>
                  </c:pt>
                  <c:pt idx="985">
                    <c:v>2/12/2018</c:v>
                  </c:pt>
                  <c:pt idx="986">
                    <c:v>2/12/2018</c:v>
                  </c:pt>
                  <c:pt idx="987">
                    <c:v>2/12/2018</c:v>
                  </c:pt>
                  <c:pt idx="988">
                    <c:v>2/12/2018</c:v>
                  </c:pt>
                  <c:pt idx="989">
                    <c:v>2/12/2018</c:v>
                  </c:pt>
                  <c:pt idx="990">
                    <c:v>2/12/2018</c:v>
                  </c:pt>
                  <c:pt idx="991">
                    <c:v>2/12/2018</c:v>
                  </c:pt>
                  <c:pt idx="992">
                    <c:v>2/12/2018</c:v>
                  </c:pt>
                  <c:pt idx="993">
                    <c:v>2/12/2018</c:v>
                  </c:pt>
                  <c:pt idx="994">
                    <c:v>2/12/2018</c:v>
                  </c:pt>
                  <c:pt idx="995">
                    <c:v>2/12/2018</c:v>
                  </c:pt>
                  <c:pt idx="996">
                    <c:v>2/12/2018</c:v>
                  </c:pt>
                  <c:pt idx="997">
                    <c:v>2/12/2018</c:v>
                  </c:pt>
                  <c:pt idx="998">
                    <c:v>2/12/2018</c:v>
                  </c:pt>
                  <c:pt idx="999">
                    <c:v>2/12/2018</c:v>
                  </c:pt>
                  <c:pt idx="1000">
                    <c:v>2/12/2018</c:v>
                  </c:pt>
                  <c:pt idx="1001">
                    <c:v>2/12/2018</c:v>
                  </c:pt>
                  <c:pt idx="1002">
                    <c:v>2/12/2018</c:v>
                  </c:pt>
                  <c:pt idx="1003">
                    <c:v>2/12/2018</c:v>
                  </c:pt>
                  <c:pt idx="1004">
                    <c:v>2/12/2018</c:v>
                  </c:pt>
                  <c:pt idx="1005">
                    <c:v>2/12/2018</c:v>
                  </c:pt>
                  <c:pt idx="1006">
                    <c:v>2/12/2018</c:v>
                  </c:pt>
                  <c:pt idx="1007">
                    <c:v>2/12/2018</c:v>
                  </c:pt>
                  <c:pt idx="1008">
                    <c:v>2/12/2018</c:v>
                  </c:pt>
                  <c:pt idx="1009">
                    <c:v>2/12/2018</c:v>
                  </c:pt>
                  <c:pt idx="1010">
                    <c:v>2/12/2018</c:v>
                  </c:pt>
                  <c:pt idx="1011">
                    <c:v>2/12/2018</c:v>
                  </c:pt>
                  <c:pt idx="1012">
                    <c:v>2/12/2018</c:v>
                  </c:pt>
                  <c:pt idx="1013">
                    <c:v>2/12/2018</c:v>
                  </c:pt>
                  <c:pt idx="1014">
                    <c:v>2/12/2018</c:v>
                  </c:pt>
                  <c:pt idx="1015">
                    <c:v>2/12/2018</c:v>
                  </c:pt>
                  <c:pt idx="1016">
                    <c:v>2/12/2018</c:v>
                  </c:pt>
                  <c:pt idx="1017">
                    <c:v>2/12/2018</c:v>
                  </c:pt>
                  <c:pt idx="1018">
                    <c:v>2/12/2018</c:v>
                  </c:pt>
                  <c:pt idx="1019">
                    <c:v>2/12/2018</c:v>
                  </c:pt>
                  <c:pt idx="1020">
                    <c:v>2/12/2018</c:v>
                  </c:pt>
                  <c:pt idx="1021">
                    <c:v>2/12/2018</c:v>
                  </c:pt>
                  <c:pt idx="1022">
                    <c:v>2/12/2018</c:v>
                  </c:pt>
                  <c:pt idx="1023">
                    <c:v>2/12/2018</c:v>
                  </c:pt>
                  <c:pt idx="1024">
                    <c:v>2/12/2018</c:v>
                  </c:pt>
                  <c:pt idx="1025">
                    <c:v>2/12/2018</c:v>
                  </c:pt>
                  <c:pt idx="1026">
                    <c:v>2/12/2018</c:v>
                  </c:pt>
                  <c:pt idx="1027">
                    <c:v>2/12/2018</c:v>
                  </c:pt>
                  <c:pt idx="1028">
                    <c:v>2/12/2018</c:v>
                  </c:pt>
                  <c:pt idx="1029">
                    <c:v>2/12/2018</c:v>
                  </c:pt>
                  <c:pt idx="1030">
                    <c:v>2/12/2018</c:v>
                  </c:pt>
                  <c:pt idx="1031">
                    <c:v>2/12/2018</c:v>
                  </c:pt>
                  <c:pt idx="1032">
                    <c:v>2/12/2018</c:v>
                  </c:pt>
                  <c:pt idx="1033">
                    <c:v>2/12/2018</c:v>
                  </c:pt>
                  <c:pt idx="1034">
                    <c:v>2/12/2018</c:v>
                  </c:pt>
                  <c:pt idx="1035">
                    <c:v>2/12/2018</c:v>
                  </c:pt>
                  <c:pt idx="1036">
                    <c:v>2/12/2018</c:v>
                  </c:pt>
                  <c:pt idx="1037">
                    <c:v>2/12/2018</c:v>
                  </c:pt>
                  <c:pt idx="1038">
                    <c:v>2/12/2018</c:v>
                  </c:pt>
                  <c:pt idx="1039">
                    <c:v>2/12/2018</c:v>
                  </c:pt>
                  <c:pt idx="1040">
                    <c:v>2/12/2018</c:v>
                  </c:pt>
                  <c:pt idx="1041">
                    <c:v>2/12/2018</c:v>
                  </c:pt>
                  <c:pt idx="1042">
                    <c:v>2/12/2018</c:v>
                  </c:pt>
                  <c:pt idx="1043">
                    <c:v>2/12/2018</c:v>
                  </c:pt>
                  <c:pt idx="1044">
                    <c:v>2/12/2018</c:v>
                  </c:pt>
                  <c:pt idx="1045">
                    <c:v>2/12/2018</c:v>
                  </c:pt>
                  <c:pt idx="1046">
                    <c:v>2/12/2018</c:v>
                  </c:pt>
                  <c:pt idx="1047">
                    <c:v>2/12/2018</c:v>
                  </c:pt>
                  <c:pt idx="1048">
                    <c:v>2/12/2018</c:v>
                  </c:pt>
                  <c:pt idx="1049">
                    <c:v>2/12/2018</c:v>
                  </c:pt>
                  <c:pt idx="1050">
                    <c:v>2/12/2018</c:v>
                  </c:pt>
                  <c:pt idx="1051">
                    <c:v>2/12/2018</c:v>
                  </c:pt>
                  <c:pt idx="1052">
                    <c:v>2/12/2018</c:v>
                  </c:pt>
                  <c:pt idx="1053">
                    <c:v>2/12/2018</c:v>
                  </c:pt>
                  <c:pt idx="1054">
                    <c:v>2/12/2018</c:v>
                  </c:pt>
                  <c:pt idx="1055">
                    <c:v>2/12/2018</c:v>
                  </c:pt>
                  <c:pt idx="1056">
                    <c:v>2/12/2018</c:v>
                  </c:pt>
                  <c:pt idx="1057">
                    <c:v>2/12/2018</c:v>
                  </c:pt>
                  <c:pt idx="1058">
                    <c:v>2/12/2018</c:v>
                  </c:pt>
                  <c:pt idx="1059">
                    <c:v>2/12/2018</c:v>
                  </c:pt>
                  <c:pt idx="1060">
                    <c:v>2/12/2018</c:v>
                  </c:pt>
                  <c:pt idx="1061">
                    <c:v>2/12/2018</c:v>
                  </c:pt>
                  <c:pt idx="1062">
                    <c:v>2/12/2018</c:v>
                  </c:pt>
                  <c:pt idx="1063">
                    <c:v>2/12/2018</c:v>
                  </c:pt>
                  <c:pt idx="1064">
                    <c:v>2/12/2018</c:v>
                  </c:pt>
                  <c:pt idx="1065">
                    <c:v>2/12/2018</c:v>
                  </c:pt>
                  <c:pt idx="1066">
                    <c:v>2/12/2018</c:v>
                  </c:pt>
                  <c:pt idx="1067">
                    <c:v>2/12/2018</c:v>
                  </c:pt>
                  <c:pt idx="1068">
                    <c:v>2/12/2018</c:v>
                  </c:pt>
                  <c:pt idx="1069">
                    <c:v>2/12/2018</c:v>
                  </c:pt>
                  <c:pt idx="1070">
                    <c:v>2/12/2018</c:v>
                  </c:pt>
                  <c:pt idx="1071">
                    <c:v>2/12/2018</c:v>
                  </c:pt>
                  <c:pt idx="1072">
                    <c:v>2/12/2018</c:v>
                  </c:pt>
                  <c:pt idx="1073">
                    <c:v>2/12/2018</c:v>
                  </c:pt>
                  <c:pt idx="1074">
                    <c:v>2/12/2018</c:v>
                  </c:pt>
                  <c:pt idx="1075">
                    <c:v>2/12/2018</c:v>
                  </c:pt>
                  <c:pt idx="1076">
                    <c:v>2/12/2018</c:v>
                  </c:pt>
                  <c:pt idx="1077">
                    <c:v>2/12/2018</c:v>
                  </c:pt>
                  <c:pt idx="1078">
                    <c:v>2/12/2018</c:v>
                  </c:pt>
                  <c:pt idx="1079">
                    <c:v>2/12/2018</c:v>
                  </c:pt>
                  <c:pt idx="1080">
                    <c:v>2/12/2018</c:v>
                  </c:pt>
                  <c:pt idx="1081">
                    <c:v>2/12/2018</c:v>
                  </c:pt>
                  <c:pt idx="1082">
                    <c:v>2/12/2018</c:v>
                  </c:pt>
                  <c:pt idx="1083">
                    <c:v>2/12/2018</c:v>
                  </c:pt>
                  <c:pt idx="1084">
                    <c:v>2/12/2018</c:v>
                  </c:pt>
                  <c:pt idx="1085">
                    <c:v>2/12/2018</c:v>
                  </c:pt>
                  <c:pt idx="1086">
                    <c:v>2/12/2018</c:v>
                  </c:pt>
                  <c:pt idx="1087">
                    <c:v>2/12/2018</c:v>
                  </c:pt>
                  <c:pt idx="1088">
                    <c:v>2/12/2018</c:v>
                  </c:pt>
                  <c:pt idx="1089">
                    <c:v>2/12/2018</c:v>
                  </c:pt>
                  <c:pt idx="1090">
                    <c:v>2/12/2018</c:v>
                  </c:pt>
                  <c:pt idx="1091">
                    <c:v>2/12/2018</c:v>
                  </c:pt>
                  <c:pt idx="1092">
                    <c:v>2/12/2018</c:v>
                  </c:pt>
                  <c:pt idx="1093">
                    <c:v>2/12/2018</c:v>
                  </c:pt>
                  <c:pt idx="1094">
                    <c:v>2/12/2018</c:v>
                  </c:pt>
                  <c:pt idx="1095">
                    <c:v>2/12/2018</c:v>
                  </c:pt>
                  <c:pt idx="1096">
                    <c:v>2/12/2018</c:v>
                  </c:pt>
                  <c:pt idx="1097">
                    <c:v>2/12/2018</c:v>
                  </c:pt>
                  <c:pt idx="1098">
                    <c:v>2/12/2018</c:v>
                  </c:pt>
                  <c:pt idx="1099">
                    <c:v>2/12/2018</c:v>
                  </c:pt>
                  <c:pt idx="1100">
                    <c:v>2/12/2018</c:v>
                  </c:pt>
                  <c:pt idx="1101">
                    <c:v>2/12/2018</c:v>
                  </c:pt>
                  <c:pt idx="1102">
                    <c:v>2/12/2018</c:v>
                  </c:pt>
                  <c:pt idx="1103">
                    <c:v>2/12/2018</c:v>
                  </c:pt>
                  <c:pt idx="1104">
                    <c:v>2/12/2018</c:v>
                  </c:pt>
                  <c:pt idx="1105">
                    <c:v>2/12/2018</c:v>
                  </c:pt>
                  <c:pt idx="1106">
                    <c:v>2/12/2018</c:v>
                  </c:pt>
                  <c:pt idx="1107">
                    <c:v>2/12/2018</c:v>
                  </c:pt>
                  <c:pt idx="1108">
                    <c:v>2/12/2018</c:v>
                  </c:pt>
                  <c:pt idx="1109">
                    <c:v>2/12/2018</c:v>
                  </c:pt>
                  <c:pt idx="1110">
                    <c:v>2/12/2018</c:v>
                  </c:pt>
                  <c:pt idx="1111">
                    <c:v>2/12/2018</c:v>
                  </c:pt>
                  <c:pt idx="1112">
                    <c:v>2/12/2018</c:v>
                  </c:pt>
                  <c:pt idx="1113">
                    <c:v>2/12/2018</c:v>
                  </c:pt>
                  <c:pt idx="1114">
                    <c:v>2/12/2018</c:v>
                  </c:pt>
                  <c:pt idx="1115">
                    <c:v>2/12/2018</c:v>
                  </c:pt>
                  <c:pt idx="1116">
                    <c:v>2/12/2018</c:v>
                  </c:pt>
                  <c:pt idx="1117">
                    <c:v>2/12/2018</c:v>
                  </c:pt>
                  <c:pt idx="1118">
                    <c:v>2/12/2018</c:v>
                  </c:pt>
                  <c:pt idx="1119">
                    <c:v>2/12/2018</c:v>
                  </c:pt>
                  <c:pt idx="1120">
                    <c:v>2/12/2018</c:v>
                  </c:pt>
                  <c:pt idx="1121">
                    <c:v>2/12/2018</c:v>
                  </c:pt>
                  <c:pt idx="1122">
                    <c:v>2/12/2018</c:v>
                  </c:pt>
                  <c:pt idx="1123">
                    <c:v>2/12/2018</c:v>
                  </c:pt>
                  <c:pt idx="1124">
                    <c:v>2/12/2018</c:v>
                  </c:pt>
                  <c:pt idx="1125">
                    <c:v>2/12/2018</c:v>
                  </c:pt>
                  <c:pt idx="1126">
                    <c:v>2/12/2018</c:v>
                  </c:pt>
                  <c:pt idx="1127">
                    <c:v>2/12/2018</c:v>
                  </c:pt>
                  <c:pt idx="1128">
                    <c:v>2/12/2018</c:v>
                  </c:pt>
                  <c:pt idx="1129">
                    <c:v>2/12/2018</c:v>
                  </c:pt>
                  <c:pt idx="1130">
                    <c:v>2/12/2018</c:v>
                  </c:pt>
                  <c:pt idx="1131">
                    <c:v>2/12/2018</c:v>
                  </c:pt>
                  <c:pt idx="1132">
                    <c:v>2/12/2018</c:v>
                  </c:pt>
                  <c:pt idx="1133">
                    <c:v>2/12/2018</c:v>
                  </c:pt>
                  <c:pt idx="1134">
                    <c:v>2/12/2018</c:v>
                  </c:pt>
                  <c:pt idx="1135">
                    <c:v>2/12/2018</c:v>
                  </c:pt>
                  <c:pt idx="1136">
                    <c:v>2/12/2018</c:v>
                  </c:pt>
                  <c:pt idx="1137">
                    <c:v>2/12/2018</c:v>
                  </c:pt>
                  <c:pt idx="1138">
                    <c:v>2/12/2018</c:v>
                  </c:pt>
                  <c:pt idx="1139">
                    <c:v>2/12/2018</c:v>
                  </c:pt>
                  <c:pt idx="1140">
                    <c:v>2/12/2018</c:v>
                  </c:pt>
                  <c:pt idx="1141">
                    <c:v>2/12/2018</c:v>
                  </c:pt>
                  <c:pt idx="1142">
                    <c:v>2/12/2018</c:v>
                  </c:pt>
                  <c:pt idx="1143">
                    <c:v>2/12/2018</c:v>
                  </c:pt>
                  <c:pt idx="1144">
                    <c:v>2/12/2018</c:v>
                  </c:pt>
                  <c:pt idx="1145">
                    <c:v>2/12/2018</c:v>
                  </c:pt>
                  <c:pt idx="1146">
                    <c:v>2/12/2018</c:v>
                  </c:pt>
                  <c:pt idx="1147">
                    <c:v>2/12/2018</c:v>
                  </c:pt>
                  <c:pt idx="1148">
                    <c:v>2/12/2018</c:v>
                  </c:pt>
                  <c:pt idx="1149">
                    <c:v>2/12/2018</c:v>
                  </c:pt>
                  <c:pt idx="1150">
                    <c:v>2/12/2018</c:v>
                  </c:pt>
                  <c:pt idx="1151">
                    <c:v>2/12/2018</c:v>
                  </c:pt>
                  <c:pt idx="1152">
                    <c:v>2/12/2018</c:v>
                  </c:pt>
                  <c:pt idx="1153">
                    <c:v>2/12/2018</c:v>
                  </c:pt>
                  <c:pt idx="1154">
                    <c:v>2/12/2018</c:v>
                  </c:pt>
                  <c:pt idx="1155">
                    <c:v>2/12/2018</c:v>
                  </c:pt>
                  <c:pt idx="1156">
                    <c:v>2/12/2018</c:v>
                  </c:pt>
                  <c:pt idx="1157">
                    <c:v>2/12/2018</c:v>
                  </c:pt>
                  <c:pt idx="1158">
                    <c:v>2/12/2018</c:v>
                  </c:pt>
                  <c:pt idx="1159">
                    <c:v>2/12/2018</c:v>
                  </c:pt>
                  <c:pt idx="1160">
                    <c:v>2/12/2018</c:v>
                  </c:pt>
                  <c:pt idx="1161">
                    <c:v>2/12/2018</c:v>
                  </c:pt>
                  <c:pt idx="1162">
                    <c:v>2/12/2018</c:v>
                  </c:pt>
                  <c:pt idx="1163">
                    <c:v>2/12/2018</c:v>
                  </c:pt>
                  <c:pt idx="1164">
                    <c:v>2/12/2018</c:v>
                  </c:pt>
                  <c:pt idx="1165">
                    <c:v>2/12/2018</c:v>
                  </c:pt>
                  <c:pt idx="1166">
                    <c:v>2/12/2018</c:v>
                  </c:pt>
                  <c:pt idx="1167">
                    <c:v>2/12/2018</c:v>
                  </c:pt>
                  <c:pt idx="1168">
                    <c:v>2/12/2018</c:v>
                  </c:pt>
                  <c:pt idx="1169">
                    <c:v>2/12/2018</c:v>
                  </c:pt>
                  <c:pt idx="1170">
                    <c:v>2/12/2018</c:v>
                  </c:pt>
                  <c:pt idx="1171">
                    <c:v>2/12/2018</c:v>
                  </c:pt>
                  <c:pt idx="1172">
                    <c:v>2/12/2018</c:v>
                  </c:pt>
                  <c:pt idx="1173">
                    <c:v>2/12/2018</c:v>
                  </c:pt>
                  <c:pt idx="1174">
                    <c:v>2/12/2018</c:v>
                  </c:pt>
                  <c:pt idx="1175">
                    <c:v>2/12/2018</c:v>
                  </c:pt>
                  <c:pt idx="1176">
                    <c:v>2/12/2018</c:v>
                  </c:pt>
                  <c:pt idx="1177">
                    <c:v>2/12/2018</c:v>
                  </c:pt>
                  <c:pt idx="1178">
                    <c:v>2/12/2018</c:v>
                  </c:pt>
                  <c:pt idx="1179">
                    <c:v>2/12/2018</c:v>
                  </c:pt>
                  <c:pt idx="1180">
                    <c:v>2/12/2018</c:v>
                  </c:pt>
                  <c:pt idx="1181">
                    <c:v>2/12/2018</c:v>
                  </c:pt>
                  <c:pt idx="1182">
                    <c:v>2/12/2018</c:v>
                  </c:pt>
                  <c:pt idx="1183">
                    <c:v>2/12/2018</c:v>
                  </c:pt>
                  <c:pt idx="1184">
                    <c:v>2/12/2018</c:v>
                  </c:pt>
                  <c:pt idx="1185">
                    <c:v>2/12/2018</c:v>
                  </c:pt>
                  <c:pt idx="1186">
                    <c:v>2/12/2018</c:v>
                  </c:pt>
                  <c:pt idx="1187">
                    <c:v>2/12/2018</c:v>
                  </c:pt>
                  <c:pt idx="1188">
                    <c:v>2/12/2018</c:v>
                  </c:pt>
                  <c:pt idx="1189">
                    <c:v>2/12/2018</c:v>
                  </c:pt>
                  <c:pt idx="1190">
                    <c:v>2/12/2018</c:v>
                  </c:pt>
                  <c:pt idx="1191">
                    <c:v>2/12/2018</c:v>
                  </c:pt>
                  <c:pt idx="1192">
                    <c:v>2/12/2018</c:v>
                  </c:pt>
                  <c:pt idx="1193">
                    <c:v>2/12/2018</c:v>
                  </c:pt>
                  <c:pt idx="1194">
                    <c:v>2/12/2018</c:v>
                  </c:pt>
                  <c:pt idx="1195">
                    <c:v>2/12/2018</c:v>
                  </c:pt>
                  <c:pt idx="1196">
                    <c:v>2/12/2018</c:v>
                  </c:pt>
                  <c:pt idx="1197">
                    <c:v>2/12/2018</c:v>
                  </c:pt>
                  <c:pt idx="1198">
                    <c:v>2/12/2018</c:v>
                  </c:pt>
                  <c:pt idx="1199">
                    <c:v>2/12/2018</c:v>
                  </c:pt>
                  <c:pt idx="1200">
                    <c:v>2/12/2018</c:v>
                  </c:pt>
                  <c:pt idx="1201">
                    <c:v>2/12/2018</c:v>
                  </c:pt>
                  <c:pt idx="1202">
                    <c:v>2/12/2018</c:v>
                  </c:pt>
                  <c:pt idx="1203">
                    <c:v>2/12/2018</c:v>
                  </c:pt>
                  <c:pt idx="1204">
                    <c:v>2/12/2018</c:v>
                  </c:pt>
                  <c:pt idx="1205">
                    <c:v>2/12/2018</c:v>
                  </c:pt>
                  <c:pt idx="1206">
                    <c:v>2/12/2018</c:v>
                  </c:pt>
                  <c:pt idx="1207">
                    <c:v>2/12/2018</c:v>
                  </c:pt>
                  <c:pt idx="1208">
                    <c:v>2/12/2018</c:v>
                  </c:pt>
                  <c:pt idx="1209">
                    <c:v>2/12/2018</c:v>
                  </c:pt>
                  <c:pt idx="1210">
                    <c:v>2/12/2018</c:v>
                  </c:pt>
                  <c:pt idx="1211">
                    <c:v>2/12/2018</c:v>
                  </c:pt>
                  <c:pt idx="1212">
                    <c:v>2/12/2018</c:v>
                  </c:pt>
                  <c:pt idx="1213">
                    <c:v>2/12/2018</c:v>
                  </c:pt>
                  <c:pt idx="1214">
                    <c:v>2/12/2018</c:v>
                  </c:pt>
                  <c:pt idx="1215">
                    <c:v>2/12/2018</c:v>
                  </c:pt>
                  <c:pt idx="1216">
                    <c:v>2/12/2018</c:v>
                  </c:pt>
                  <c:pt idx="1217">
                    <c:v>2/12/2018</c:v>
                  </c:pt>
                  <c:pt idx="1218">
                    <c:v>2/12/2018</c:v>
                  </c:pt>
                  <c:pt idx="1219">
                    <c:v>2/12/2018</c:v>
                  </c:pt>
                  <c:pt idx="1220">
                    <c:v>2/12/2018</c:v>
                  </c:pt>
                  <c:pt idx="1221">
                    <c:v>2/12/2018</c:v>
                  </c:pt>
                  <c:pt idx="1222">
                    <c:v>2/12/2018</c:v>
                  </c:pt>
                  <c:pt idx="1223">
                    <c:v>2/12/2018</c:v>
                  </c:pt>
                  <c:pt idx="1224">
                    <c:v>2/12/2018</c:v>
                  </c:pt>
                  <c:pt idx="1225">
                    <c:v>2/12/2018</c:v>
                  </c:pt>
                  <c:pt idx="1226">
                    <c:v>2/12/2018</c:v>
                  </c:pt>
                  <c:pt idx="1227">
                    <c:v>2/12/2018</c:v>
                  </c:pt>
                  <c:pt idx="1228">
                    <c:v>2/12/2018</c:v>
                  </c:pt>
                  <c:pt idx="1229">
                    <c:v>2/12/2018</c:v>
                  </c:pt>
                  <c:pt idx="1230">
                    <c:v>2/12/2018</c:v>
                  </c:pt>
                  <c:pt idx="1231">
                    <c:v>2/12/2018</c:v>
                  </c:pt>
                  <c:pt idx="1232">
                    <c:v>2/12/2018</c:v>
                  </c:pt>
                  <c:pt idx="1233">
                    <c:v>2/12/2018</c:v>
                  </c:pt>
                  <c:pt idx="1234">
                    <c:v>2/12/2018</c:v>
                  </c:pt>
                  <c:pt idx="1235">
                    <c:v>2/12/2018</c:v>
                  </c:pt>
                  <c:pt idx="1236">
                    <c:v>2/12/2018</c:v>
                  </c:pt>
                  <c:pt idx="1237">
                    <c:v>2/12/2018</c:v>
                  </c:pt>
                  <c:pt idx="1238">
                    <c:v>2/12/2018</c:v>
                  </c:pt>
                  <c:pt idx="1239">
                    <c:v>2/12/2018</c:v>
                  </c:pt>
                  <c:pt idx="1240">
                    <c:v>2/12/2018</c:v>
                  </c:pt>
                  <c:pt idx="1241">
                    <c:v>2/12/2018</c:v>
                  </c:pt>
                  <c:pt idx="1242">
                    <c:v>2/12/2018</c:v>
                  </c:pt>
                  <c:pt idx="1243">
                    <c:v>2/12/2018</c:v>
                  </c:pt>
                  <c:pt idx="1244">
                    <c:v>2/12/2018</c:v>
                  </c:pt>
                  <c:pt idx="1245">
                    <c:v>2/12/2018</c:v>
                  </c:pt>
                  <c:pt idx="1246">
                    <c:v>2/12/2018</c:v>
                  </c:pt>
                  <c:pt idx="1247">
                    <c:v>2/12/2018</c:v>
                  </c:pt>
                  <c:pt idx="1248">
                    <c:v>2/12/2018</c:v>
                  </c:pt>
                  <c:pt idx="1249">
                    <c:v>2/12/2018</c:v>
                  </c:pt>
                  <c:pt idx="1250">
                    <c:v>2/12/2018</c:v>
                  </c:pt>
                  <c:pt idx="1251">
                    <c:v>2/12/2018</c:v>
                  </c:pt>
                  <c:pt idx="1252">
                    <c:v>2/12/2018</c:v>
                  </c:pt>
                  <c:pt idx="1253">
                    <c:v>2/12/2018</c:v>
                  </c:pt>
                  <c:pt idx="1254">
                    <c:v>2/12/2018</c:v>
                  </c:pt>
                  <c:pt idx="1255">
                    <c:v>2/12/2018</c:v>
                  </c:pt>
                  <c:pt idx="1256">
                    <c:v>2/12/2018</c:v>
                  </c:pt>
                  <c:pt idx="1257">
                    <c:v>2/12/2018</c:v>
                  </c:pt>
                  <c:pt idx="1258">
                    <c:v>2/12/2018</c:v>
                  </c:pt>
                  <c:pt idx="1259">
                    <c:v>2/12/2018</c:v>
                  </c:pt>
                  <c:pt idx="1260">
                    <c:v>2/12/2018</c:v>
                  </c:pt>
                  <c:pt idx="1261">
                    <c:v>2/12/2018</c:v>
                  </c:pt>
                  <c:pt idx="1262">
                    <c:v>2/12/2018</c:v>
                  </c:pt>
                  <c:pt idx="1263">
                    <c:v>2/12/2018</c:v>
                  </c:pt>
                  <c:pt idx="1264">
                    <c:v>2/12/2018</c:v>
                  </c:pt>
                  <c:pt idx="1265">
                    <c:v>2/12/2018</c:v>
                  </c:pt>
                  <c:pt idx="1266">
                    <c:v>2/12/2018</c:v>
                  </c:pt>
                  <c:pt idx="1267">
                    <c:v>2/12/2018</c:v>
                  </c:pt>
                  <c:pt idx="1268">
                    <c:v>2/12/2018</c:v>
                  </c:pt>
                  <c:pt idx="1269">
                    <c:v>2/12/2018</c:v>
                  </c:pt>
                  <c:pt idx="1270">
                    <c:v>2/12/2018</c:v>
                  </c:pt>
                  <c:pt idx="1271">
                    <c:v>2/12/2018</c:v>
                  </c:pt>
                  <c:pt idx="1272">
                    <c:v>2/12/2018</c:v>
                  </c:pt>
                  <c:pt idx="1273">
                    <c:v>2/12/2018</c:v>
                  </c:pt>
                  <c:pt idx="1274">
                    <c:v>2/12/2018</c:v>
                  </c:pt>
                  <c:pt idx="1275">
                    <c:v>2/12/2018</c:v>
                  </c:pt>
                  <c:pt idx="1276">
                    <c:v>2/12/2018</c:v>
                  </c:pt>
                  <c:pt idx="1277">
                    <c:v>2/12/2018</c:v>
                  </c:pt>
                  <c:pt idx="1278">
                    <c:v>2/12/2018</c:v>
                  </c:pt>
                  <c:pt idx="1279">
                    <c:v>2/12/2018</c:v>
                  </c:pt>
                  <c:pt idx="1280">
                    <c:v>2/12/2018</c:v>
                  </c:pt>
                  <c:pt idx="1281">
                    <c:v>2/12/2018</c:v>
                  </c:pt>
                  <c:pt idx="1282">
                    <c:v>2/12/2018</c:v>
                  </c:pt>
                  <c:pt idx="1283">
                    <c:v>2/12/2018</c:v>
                  </c:pt>
                  <c:pt idx="1284">
                    <c:v>2/12/2018</c:v>
                  </c:pt>
                  <c:pt idx="1285">
                    <c:v>2/12/2018</c:v>
                  </c:pt>
                  <c:pt idx="1286">
                    <c:v>2/12/2018</c:v>
                  </c:pt>
                  <c:pt idx="1287">
                    <c:v>2/12/2018</c:v>
                  </c:pt>
                  <c:pt idx="1288">
                    <c:v>2/12/2018</c:v>
                  </c:pt>
                  <c:pt idx="1289">
                    <c:v>2/12/2018</c:v>
                  </c:pt>
                  <c:pt idx="1290">
                    <c:v>2/12/2018</c:v>
                  </c:pt>
                  <c:pt idx="1291">
                    <c:v>2/12/2018</c:v>
                  </c:pt>
                  <c:pt idx="1292">
                    <c:v>2/12/2018</c:v>
                  </c:pt>
                  <c:pt idx="1293">
                    <c:v>2/12/2018</c:v>
                  </c:pt>
                  <c:pt idx="1294">
                    <c:v>2/12/2018</c:v>
                  </c:pt>
                  <c:pt idx="1295">
                    <c:v>2/12/2018</c:v>
                  </c:pt>
                  <c:pt idx="1296">
                    <c:v>2/12/2018</c:v>
                  </c:pt>
                  <c:pt idx="1297">
                    <c:v>2/12/2018</c:v>
                  </c:pt>
                  <c:pt idx="1298">
                    <c:v>2/12/2018</c:v>
                  </c:pt>
                  <c:pt idx="1299">
                    <c:v>2/12/2018</c:v>
                  </c:pt>
                  <c:pt idx="1300">
                    <c:v>2/12/2018</c:v>
                  </c:pt>
                  <c:pt idx="1301">
                    <c:v>2/12/2018</c:v>
                  </c:pt>
                  <c:pt idx="1302">
                    <c:v>2/12/2018</c:v>
                  </c:pt>
                  <c:pt idx="1303">
                    <c:v>2/12/2018</c:v>
                  </c:pt>
                  <c:pt idx="1304">
                    <c:v>2/12/2018</c:v>
                  </c:pt>
                  <c:pt idx="1305">
                    <c:v>2/12/2018</c:v>
                  </c:pt>
                  <c:pt idx="1306">
                    <c:v>2/12/2018</c:v>
                  </c:pt>
                  <c:pt idx="1307">
                    <c:v>2/12/2018</c:v>
                  </c:pt>
                  <c:pt idx="1308">
                    <c:v>2/12/2018</c:v>
                  </c:pt>
                  <c:pt idx="1309">
                    <c:v>2/12/2018</c:v>
                  </c:pt>
                  <c:pt idx="1310">
                    <c:v>2/12/2018</c:v>
                  </c:pt>
                  <c:pt idx="1311">
                    <c:v>2/12/2018</c:v>
                  </c:pt>
                  <c:pt idx="1312">
                    <c:v>2/12/2018</c:v>
                  </c:pt>
                  <c:pt idx="1313">
                    <c:v>2/12/2018</c:v>
                  </c:pt>
                  <c:pt idx="1314">
                    <c:v>2/12/2018</c:v>
                  </c:pt>
                  <c:pt idx="1315">
                    <c:v>2/12/2018</c:v>
                  </c:pt>
                  <c:pt idx="1316">
                    <c:v>2/12/2018</c:v>
                  </c:pt>
                  <c:pt idx="1317">
                    <c:v>2/12/2018</c:v>
                  </c:pt>
                  <c:pt idx="1318">
                    <c:v>2/12/2018</c:v>
                  </c:pt>
                  <c:pt idx="1319">
                    <c:v>2/12/2018</c:v>
                  </c:pt>
                  <c:pt idx="1320">
                    <c:v>2/12/2018</c:v>
                  </c:pt>
                  <c:pt idx="1321">
                    <c:v>2/12/2018</c:v>
                  </c:pt>
                  <c:pt idx="1322">
                    <c:v>2/12/2018</c:v>
                  </c:pt>
                  <c:pt idx="1323">
                    <c:v>2/12/2018</c:v>
                  </c:pt>
                  <c:pt idx="1324">
                    <c:v>2/12/2018</c:v>
                  </c:pt>
                  <c:pt idx="1325">
                    <c:v>2/12/2018</c:v>
                  </c:pt>
                  <c:pt idx="1326">
                    <c:v>2/12/2018</c:v>
                  </c:pt>
                  <c:pt idx="1327">
                    <c:v>2/12/2018</c:v>
                  </c:pt>
                  <c:pt idx="1328">
                    <c:v>2/12/2018</c:v>
                  </c:pt>
                  <c:pt idx="1329">
                    <c:v>2/12/2018</c:v>
                  </c:pt>
                  <c:pt idx="1330">
                    <c:v>2/12/2018</c:v>
                  </c:pt>
                  <c:pt idx="1331">
                    <c:v>2/12/2018</c:v>
                  </c:pt>
                  <c:pt idx="1332">
                    <c:v>2/12/2018</c:v>
                  </c:pt>
                  <c:pt idx="1333">
                    <c:v>2/12/2018</c:v>
                  </c:pt>
                  <c:pt idx="1334">
                    <c:v>2/12/2018</c:v>
                  </c:pt>
                  <c:pt idx="1335">
                    <c:v>2/12/2018</c:v>
                  </c:pt>
                  <c:pt idx="1336">
                    <c:v>2/12/2018</c:v>
                  </c:pt>
                  <c:pt idx="1337">
                    <c:v>2/12/2018</c:v>
                  </c:pt>
                  <c:pt idx="1338">
                    <c:v>2/12/2018</c:v>
                  </c:pt>
                  <c:pt idx="1339">
                    <c:v>2/12/2018</c:v>
                  </c:pt>
                  <c:pt idx="1340">
                    <c:v>2/12/2018</c:v>
                  </c:pt>
                  <c:pt idx="1341">
                    <c:v>2/12/2018</c:v>
                  </c:pt>
                  <c:pt idx="1342">
                    <c:v>2/12/2018</c:v>
                  </c:pt>
                  <c:pt idx="1343">
                    <c:v>2/12/2018</c:v>
                  </c:pt>
                  <c:pt idx="1344">
                    <c:v>2/12/2018</c:v>
                  </c:pt>
                  <c:pt idx="1345">
                    <c:v>2/12/2018</c:v>
                  </c:pt>
                  <c:pt idx="1346">
                    <c:v>2/12/2018</c:v>
                  </c:pt>
                  <c:pt idx="1347">
                    <c:v>2/12/2018</c:v>
                  </c:pt>
                  <c:pt idx="1348">
                    <c:v>2/12/2018</c:v>
                  </c:pt>
                  <c:pt idx="1349">
                    <c:v>2/12/2018</c:v>
                  </c:pt>
                  <c:pt idx="1350">
                    <c:v>2/12/2018</c:v>
                  </c:pt>
                  <c:pt idx="1351">
                    <c:v>2/12/2018</c:v>
                  </c:pt>
                  <c:pt idx="1352">
                    <c:v>2/12/2018</c:v>
                  </c:pt>
                  <c:pt idx="1353">
                    <c:v>2/12/2018</c:v>
                  </c:pt>
                  <c:pt idx="1354">
                    <c:v>2/12/2018</c:v>
                  </c:pt>
                  <c:pt idx="1355">
                    <c:v>2/12/2018</c:v>
                  </c:pt>
                  <c:pt idx="1356">
                    <c:v>2/12/2018</c:v>
                  </c:pt>
                  <c:pt idx="1357">
                    <c:v>2/12/2018</c:v>
                  </c:pt>
                  <c:pt idx="1358">
                    <c:v>2/12/2018</c:v>
                  </c:pt>
                  <c:pt idx="1359">
                    <c:v>2/12/2018</c:v>
                  </c:pt>
                  <c:pt idx="1360">
                    <c:v>2/12/2018</c:v>
                  </c:pt>
                  <c:pt idx="1361">
                    <c:v>2/12/2018</c:v>
                  </c:pt>
                  <c:pt idx="1362">
                    <c:v>2/12/2018</c:v>
                  </c:pt>
                  <c:pt idx="1363">
                    <c:v>2/12/2018</c:v>
                  </c:pt>
                  <c:pt idx="1364">
                    <c:v>2/12/2018</c:v>
                  </c:pt>
                  <c:pt idx="1365">
                    <c:v>2/12/2018</c:v>
                  </c:pt>
                  <c:pt idx="1366">
                    <c:v>2/12/2018</c:v>
                  </c:pt>
                  <c:pt idx="1367">
                    <c:v>2/12/2018</c:v>
                  </c:pt>
                  <c:pt idx="1368">
                    <c:v>2/12/2018</c:v>
                  </c:pt>
                  <c:pt idx="1369">
                    <c:v>2/12/2018</c:v>
                  </c:pt>
                  <c:pt idx="1370">
                    <c:v>2/12/2018</c:v>
                  </c:pt>
                  <c:pt idx="1371">
                    <c:v>2/12/2018</c:v>
                  </c:pt>
                  <c:pt idx="1372">
                    <c:v>2/12/2018</c:v>
                  </c:pt>
                  <c:pt idx="1373">
                    <c:v>2/12/2018</c:v>
                  </c:pt>
                  <c:pt idx="1374">
                    <c:v>2/12/2018</c:v>
                  </c:pt>
                  <c:pt idx="1375">
                    <c:v>2/12/2018</c:v>
                  </c:pt>
                  <c:pt idx="1376">
                    <c:v>2/12/2018</c:v>
                  </c:pt>
                  <c:pt idx="1377">
                    <c:v>2/12/2018</c:v>
                  </c:pt>
                  <c:pt idx="1378">
                    <c:v>2/12/2018</c:v>
                  </c:pt>
                  <c:pt idx="1379">
                    <c:v>2/12/2018</c:v>
                  </c:pt>
                  <c:pt idx="1380">
                    <c:v>2/12/2018</c:v>
                  </c:pt>
                  <c:pt idx="1381">
                    <c:v>2/12/2018</c:v>
                  </c:pt>
                  <c:pt idx="1382">
                    <c:v>2/12/2018</c:v>
                  </c:pt>
                  <c:pt idx="1383">
                    <c:v>2/12/2018</c:v>
                  </c:pt>
                  <c:pt idx="1384">
                    <c:v>2/12/2018</c:v>
                  </c:pt>
                  <c:pt idx="1385">
                    <c:v>2/12/2018</c:v>
                  </c:pt>
                  <c:pt idx="1386">
                    <c:v>2/12/2018</c:v>
                  </c:pt>
                  <c:pt idx="1387">
                    <c:v>2/12/2018</c:v>
                  </c:pt>
                  <c:pt idx="1388">
                    <c:v>2/12/2018</c:v>
                  </c:pt>
                  <c:pt idx="1389">
                    <c:v>2/12/2018</c:v>
                  </c:pt>
                  <c:pt idx="1390">
                    <c:v>2/12/2018</c:v>
                  </c:pt>
                  <c:pt idx="1391">
                    <c:v>2/12/2018</c:v>
                  </c:pt>
                  <c:pt idx="1392">
                    <c:v>2/12/2018</c:v>
                  </c:pt>
                  <c:pt idx="1393">
                    <c:v>2/12/2018</c:v>
                  </c:pt>
                  <c:pt idx="1394">
                    <c:v>2/12/2018</c:v>
                  </c:pt>
                  <c:pt idx="1395">
                    <c:v>2/12/2018</c:v>
                  </c:pt>
                  <c:pt idx="1396">
                    <c:v>2/12/2018</c:v>
                  </c:pt>
                  <c:pt idx="1397">
                    <c:v>2/12/2018</c:v>
                  </c:pt>
                  <c:pt idx="1398">
                    <c:v>2/12/2018</c:v>
                  </c:pt>
                  <c:pt idx="1399">
                    <c:v>2/12/2018</c:v>
                  </c:pt>
                  <c:pt idx="1400">
                    <c:v>2/12/2018</c:v>
                  </c:pt>
                  <c:pt idx="1401">
                    <c:v>2/12/2018</c:v>
                  </c:pt>
                  <c:pt idx="1402">
                    <c:v>2/12/2018</c:v>
                  </c:pt>
                  <c:pt idx="1403">
                    <c:v>2/12/2018</c:v>
                  </c:pt>
                  <c:pt idx="1404">
                    <c:v>2/12/2018</c:v>
                  </c:pt>
                  <c:pt idx="1405">
                    <c:v>2/12/2018</c:v>
                  </c:pt>
                  <c:pt idx="1406">
                    <c:v>2/12/2018</c:v>
                  </c:pt>
                  <c:pt idx="1407">
                    <c:v>2/12/2018</c:v>
                  </c:pt>
                  <c:pt idx="1408">
                    <c:v>2/12/2018</c:v>
                  </c:pt>
                  <c:pt idx="1409">
                    <c:v>2/12/2018</c:v>
                  </c:pt>
                  <c:pt idx="1410">
                    <c:v>2/12/2018</c:v>
                  </c:pt>
                  <c:pt idx="1411">
                    <c:v>2/12/2018</c:v>
                  </c:pt>
                  <c:pt idx="1412">
                    <c:v>2/12/2018</c:v>
                  </c:pt>
                  <c:pt idx="1413">
                    <c:v>2/12/2018</c:v>
                  </c:pt>
                  <c:pt idx="1414">
                    <c:v>2/12/2018</c:v>
                  </c:pt>
                  <c:pt idx="1415">
                    <c:v>2/12/2018</c:v>
                  </c:pt>
                  <c:pt idx="1416">
                    <c:v>2/12/2018</c:v>
                  </c:pt>
                  <c:pt idx="1417">
                    <c:v>2/12/2018</c:v>
                  </c:pt>
                  <c:pt idx="1418">
                    <c:v>2/12/2018</c:v>
                  </c:pt>
                  <c:pt idx="1419">
                    <c:v>2/12/2018</c:v>
                  </c:pt>
                  <c:pt idx="1420">
                    <c:v>2/12/2018</c:v>
                  </c:pt>
                  <c:pt idx="1421">
                    <c:v>2/12/2018</c:v>
                  </c:pt>
                  <c:pt idx="1422">
                    <c:v>2/12/2018</c:v>
                  </c:pt>
                  <c:pt idx="1423">
                    <c:v>2/12/2018</c:v>
                  </c:pt>
                  <c:pt idx="1424">
                    <c:v>2/12/2018</c:v>
                  </c:pt>
                  <c:pt idx="1425">
                    <c:v>2/12/2018</c:v>
                  </c:pt>
                  <c:pt idx="1426">
                    <c:v>2/12/2018</c:v>
                  </c:pt>
                  <c:pt idx="1427">
                    <c:v>2/12/2018</c:v>
                  </c:pt>
                  <c:pt idx="1428">
                    <c:v>2/12/2018</c:v>
                  </c:pt>
                  <c:pt idx="1429">
                    <c:v>2/12/2018</c:v>
                  </c:pt>
                  <c:pt idx="1430">
                    <c:v>2/12/2018</c:v>
                  </c:pt>
                  <c:pt idx="1431">
                    <c:v>2/12/2018</c:v>
                  </c:pt>
                  <c:pt idx="1432">
                    <c:v>2/12/2018</c:v>
                  </c:pt>
                  <c:pt idx="1433">
                    <c:v>2/12/2018</c:v>
                  </c:pt>
                  <c:pt idx="1434">
                    <c:v>2/12/2018</c:v>
                  </c:pt>
                  <c:pt idx="1435">
                    <c:v>2/12/2018</c:v>
                  </c:pt>
                  <c:pt idx="1436">
                    <c:v>2/12/2018</c:v>
                  </c:pt>
                  <c:pt idx="1437">
                    <c:v>2/12/2018</c:v>
                  </c:pt>
                  <c:pt idx="1438">
                    <c:v>2/12/2018</c:v>
                  </c:pt>
                  <c:pt idx="1439">
                    <c:v>2/12/2018</c:v>
                  </c:pt>
                  <c:pt idx="1440">
                    <c:v>2/12/2018</c:v>
                  </c:pt>
                  <c:pt idx="1441">
                    <c:v>2/12/2018</c:v>
                  </c:pt>
                  <c:pt idx="1442">
                    <c:v>2/12/2018</c:v>
                  </c:pt>
                  <c:pt idx="1443">
                    <c:v>2/12/2018</c:v>
                  </c:pt>
                  <c:pt idx="1444">
                    <c:v>2/12/2018</c:v>
                  </c:pt>
                  <c:pt idx="1445">
                    <c:v>2/12/2018</c:v>
                  </c:pt>
                  <c:pt idx="1446">
                    <c:v>2/12/2018</c:v>
                  </c:pt>
                  <c:pt idx="1447">
                    <c:v>2/12/2018</c:v>
                  </c:pt>
                  <c:pt idx="1448">
                    <c:v>2/12/2018</c:v>
                  </c:pt>
                  <c:pt idx="1449">
                    <c:v>2/12/2018</c:v>
                  </c:pt>
                  <c:pt idx="1450">
                    <c:v>2/12/2018</c:v>
                  </c:pt>
                  <c:pt idx="1451">
                    <c:v>2/12/2018</c:v>
                  </c:pt>
                  <c:pt idx="1452">
                    <c:v>2/12/2018</c:v>
                  </c:pt>
                  <c:pt idx="1453">
                    <c:v>2/12/2018</c:v>
                  </c:pt>
                  <c:pt idx="1454">
                    <c:v>2/12/2018</c:v>
                  </c:pt>
                  <c:pt idx="1455">
                    <c:v>2/12/2018</c:v>
                  </c:pt>
                  <c:pt idx="1456">
                    <c:v>2/12/2018</c:v>
                  </c:pt>
                  <c:pt idx="1457">
                    <c:v>2/12/2018</c:v>
                  </c:pt>
                  <c:pt idx="1458">
                    <c:v>2/12/2018</c:v>
                  </c:pt>
                  <c:pt idx="1459">
                    <c:v>2/12/2018</c:v>
                  </c:pt>
                  <c:pt idx="1460">
                    <c:v>2/12/2018</c:v>
                  </c:pt>
                  <c:pt idx="1461">
                    <c:v>2/12/2018</c:v>
                  </c:pt>
                  <c:pt idx="1462">
                    <c:v>2/12/2018</c:v>
                  </c:pt>
                  <c:pt idx="1463">
                    <c:v>2/12/2018</c:v>
                  </c:pt>
                  <c:pt idx="1464">
                    <c:v>2/12/2018</c:v>
                  </c:pt>
                  <c:pt idx="1465">
                    <c:v>2/12/2018</c:v>
                  </c:pt>
                  <c:pt idx="1466">
                    <c:v>2/12/2018</c:v>
                  </c:pt>
                  <c:pt idx="1467">
                    <c:v>2/12/2018</c:v>
                  </c:pt>
                  <c:pt idx="1468">
                    <c:v>2/12/2018</c:v>
                  </c:pt>
                  <c:pt idx="1469">
                    <c:v>2/12/2018</c:v>
                  </c:pt>
                  <c:pt idx="1470">
                    <c:v>2/12/2018</c:v>
                  </c:pt>
                  <c:pt idx="1471">
                    <c:v>2/12/2018</c:v>
                  </c:pt>
                  <c:pt idx="1472">
                    <c:v>2/12/2018</c:v>
                  </c:pt>
                  <c:pt idx="1473">
                    <c:v>2/12/2018</c:v>
                  </c:pt>
                  <c:pt idx="1474">
                    <c:v>2/12/2018</c:v>
                  </c:pt>
                  <c:pt idx="1475">
                    <c:v>2/12/2018</c:v>
                  </c:pt>
                  <c:pt idx="1476">
                    <c:v>2/12/2018</c:v>
                  </c:pt>
                  <c:pt idx="1477">
                    <c:v>2/12/2018</c:v>
                  </c:pt>
                  <c:pt idx="1478">
                    <c:v>2/12/2018</c:v>
                  </c:pt>
                  <c:pt idx="1479">
                    <c:v>2/12/2018</c:v>
                  </c:pt>
                  <c:pt idx="1480">
                    <c:v>2/12/2018</c:v>
                  </c:pt>
                  <c:pt idx="1481">
                    <c:v>2/12/2018</c:v>
                  </c:pt>
                  <c:pt idx="1482">
                    <c:v>2/12/2018</c:v>
                  </c:pt>
                  <c:pt idx="1483">
                    <c:v>2/12/2018</c:v>
                  </c:pt>
                  <c:pt idx="1484">
                    <c:v>2/12/2018</c:v>
                  </c:pt>
                  <c:pt idx="1485">
                    <c:v>2/12/2018</c:v>
                  </c:pt>
                  <c:pt idx="1486">
                    <c:v>2/12/2018</c:v>
                  </c:pt>
                  <c:pt idx="1487">
                    <c:v>2/12/2018</c:v>
                  </c:pt>
                  <c:pt idx="1488">
                    <c:v>2/12/2018</c:v>
                  </c:pt>
                  <c:pt idx="1489">
                    <c:v>2/12/2018</c:v>
                  </c:pt>
                  <c:pt idx="1490">
                    <c:v>2/12/2018</c:v>
                  </c:pt>
                  <c:pt idx="1491">
                    <c:v>2/12/2018</c:v>
                  </c:pt>
                  <c:pt idx="1492">
                    <c:v>2/12/2018</c:v>
                  </c:pt>
                  <c:pt idx="1493">
                    <c:v>2/12/2018</c:v>
                  </c:pt>
                  <c:pt idx="1494">
                    <c:v>2/12/2018</c:v>
                  </c:pt>
                  <c:pt idx="1495">
                    <c:v>2/12/2018</c:v>
                  </c:pt>
                  <c:pt idx="1496">
                    <c:v>2/12/2018</c:v>
                  </c:pt>
                  <c:pt idx="1497">
                    <c:v>2/12/2018</c:v>
                  </c:pt>
                  <c:pt idx="1498">
                    <c:v>2/12/2018</c:v>
                  </c:pt>
                  <c:pt idx="1499">
                    <c:v>2/12/2018</c:v>
                  </c:pt>
                  <c:pt idx="1500">
                    <c:v>2/12/2018</c:v>
                  </c:pt>
                  <c:pt idx="1501">
                    <c:v>2/12/2018</c:v>
                  </c:pt>
                  <c:pt idx="1502">
                    <c:v>2/12/2018</c:v>
                  </c:pt>
                  <c:pt idx="1503">
                    <c:v>2/12/2018</c:v>
                  </c:pt>
                  <c:pt idx="1504">
                    <c:v>2/12/2018</c:v>
                  </c:pt>
                  <c:pt idx="1505">
                    <c:v>2/12/2018</c:v>
                  </c:pt>
                  <c:pt idx="1506">
                    <c:v>2/12/2018</c:v>
                  </c:pt>
                  <c:pt idx="1507">
                    <c:v>2/12/2018</c:v>
                  </c:pt>
                  <c:pt idx="1508">
                    <c:v>2/12/2018</c:v>
                  </c:pt>
                  <c:pt idx="1509">
                    <c:v>2/12/2018</c:v>
                  </c:pt>
                  <c:pt idx="1510">
                    <c:v>2/12/2018</c:v>
                  </c:pt>
                  <c:pt idx="1511">
                    <c:v>2/12/2018</c:v>
                  </c:pt>
                  <c:pt idx="1512">
                    <c:v>2/12/2018</c:v>
                  </c:pt>
                  <c:pt idx="1513">
                    <c:v>2/12/2018</c:v>
                  </c:pt>
                  <c:pt idx="1514">
                    <c:v>2/12/2018</c:v>
                  </c:pt>
                  <c:pt idx="1515">
                    <c:v>2/12/2018</c:v>
                  </c:pt>
                  <c:pt idx="1516">
                    <c:v>2/12/2018</c:v>
                  </c:pt>
                  <c:pt idx="1517">
                    <c:v>2/12/2018</c:v>
                  </c:pt>
                  <c:pt idx="1518">
                    <c:v>2/12/2018</c:v>
                  </c:pt>
                  <c:pt idx="1519">
                    <c:v>2/12/2018</c:v>
                  </c:pt>
                  <c:pt idx="1520">
                    <c:v>2/12/2018</c:v>
                  </c:pt>
                  <c:pt idx="1521">
                    <c:v>2/12/2018</c:v>
                  </c:pt>
                  <c:pt idx="1522">
                    <c:v>2/12/2018</c:v>
                  </c:pt>
                  <c:pt idx="1523">
                    <c:v>2/12/2018</c:v>
                  </c:pt>
                  <c:pt idx="1524">
                    <c:v>2/12/2018</c:v>
                  </c:pt>
                  <c:pt idx="1525">
                    <c:v>2/12/2018</c:v>
                  </c:pt>
                  <c:pt idx="1526">
                    <c:v>2/12/2018</c:v>
                  </c:pt>
                  <c:pt idx="1527">
                    <c:v>2/12/2018</c:v>
                  </c:pt>
                  <c:pt idx="1528">
                    <c:v>2/12/2018</c:v>
                  </c:pt>
                  <c:pt idx="1529">
                    <c:v>2/12/2018</c:v>
                  </c:pt>
                  <c:pt idx="1530">
                    <c:v>2/12/2018</c:v>
                  </c:pt>
                  <c:pt idx="1531">
                    <c:v>2/12/2018</c:v>
                  </c:pt>
                  <c:pt idx="1532">
                    <c:v>2/12/2018</c:v>
                  </c:pt>
                  <c:pt idx="1533">
                    <c:v>2/12/2018</c:v>
                  </c:pt>
                  <c:pt idx="1534">
                    <c:v>2/12/2018</c:v>
                  </c:pt>
                  <c:pt idx="1535">
                    <c:v>2/12/2018</c:v>
                  </c:pt>
                  <c:pt idx="1536">
                    <c:v>2/12/2018</c:v>
                  </c:pt>
                  <c:pt idx="1537">
                    <c:v>2/12/2018</c:v>
                  </c:pt>
                  <c:pt idx="1538">
                    <c:v>2/12/2018</c:v>
                  </c:pt>
                  <c:pt idx="1539">
                    <c:v>2/12/2018</c:v>
                  </c:pt>
                  <c:pt idx="1540">
                    <c:v>2/12/2018</c:v>
                  </c:pt>
                  <c:pt idx="1541">
                    <c:v>2/12/2018</c:v>
                  </c:pt>
                  <c:pt idx="1542">
                    <c:v>2/12/2018</c:v>
                  </c:pt>
                  <c:pt idx="1543">
                    <c:v>2/12/2018</c:v>
                  </c:pt>
                  <c:pt idx="1544">
                    <c:v>2/12/2018</c:v>
                  </c:pt>
                  <c:pt idx="1545">
                    <c:v>2/12/2018</c:v>
                  </c:pt>
                  <c:pt idx="1546">
                    <c:v>2/12/2018</c:v>
                  </c:pt>
                  <c:pt idx="1547">
                    <c:v>2/12/2018</c:v>
                  </c:pt>
                  <c:pt idx="1548">
                    <c:v>2/12/2018</c:v>
                  </c:pt>
                  <c:pt idx="1549">
                    <c:v>2/12/2018</c:v>
                  </c:pt>
                  <c:pt idx="1550">
                    <c:v>2/12/2018</c:v>
                  </c:pt>
                  <c:pt idx="1551">
                    <c:v>2/12/2018</c:v>
                  </c:pt>
                  <c:pt idx="1552">
                    <c:v>2/12/2018</c:v>
                  </c:pt>
                  <c:pt idx="1553">
                    <c:v>2/12/2018</c:v>
                  </c:pt>
                  <c:pt idx="1554">
                    <c:v>2/12/2018</c:v>
                  </c:pt>
                  <c:pt idx="1555">
                    <c:v>2/12/2018</c:v>
                  </c:pt>
                  <c:pt idx="1556">
                    <c:v>2/12/2018</c:v>
                  </c:pt>
                  <c:pt idx="1557">
                    <c:v>2/12/2018</c:v>
                  </c:pt>
                  <c:pt idx="1558">
                    <c:v>2/12/2018</c:v>
                  </c:pt>
                  <c:pt idx="1559">
                    <c:v>2/12/2018</c:v>
                  </c:pt>
                  <c:pt idx="1560">
                    <c:v>2/12/2018</c:v>
                  </c:pt>
                  <c:pt idx="1561">
                    <c:v>2/12/2018</c:v>
                  </c:pt>
                  <c:pt idx="1562">
                    <c:v>2/12/2018</c:v>
                  </c:pt>
                  <c:pt idx="1563">
                    <c:v>2/12/2018</c:v>
                  </c:pt>
                  <c:pt idx="1564">
                    <c:v>2/12/2018</c:v>
                  </c:pt>
                  <c:pt idx="1565">
                    <c:v>2/12/2018</c:v>
                  </c:pt>
                  <c:pt idx="1566">
                    <c:v>2/12/2018</c:v>
                  </c:pt>
                  <c:pt idx="1567">
                    <c:v>2/12/2018</c:v>
                  </c:pt>
                  <c:pt idx="1568">
                    <c:v>2/12/2018</c:v>
                  </c:pt>
                  <c:pt idx="1569">
                    <c:v>2/12/2018</c:v>
                  </c:pt>
                  <c:pt idx="1570">
                    <c:v>2/12/2018</c:v>
                  </c:pt>
                  <c:pt idx="1571">
                    <c:v>2/12/2018</c:v>
                  </c:pt>
                  <c:pt idx="1572">
                    <c:v>2/12/2018</c:v>
                  </c:pt>
                  <c:pt idx="1573">
                    <c:v>2/12/2018</c:v>
                  </c:pt>
                  <c:pt idx="1574">
                    <c:v>2/12/2018</c:v>
                  </c:pt>
                  <c:pt idx="1575">
                    <c:v>2/12/2018</c:v>
                  </c:pt>
                  <c:pt idx="1576">
                    <c:v>2/12/2018</c:v>
                  </c:pt>
                  <c:pt idx="1577">
                    <c:v>2/12/2018</c:v>
                  </c:pt>
                  <c:pt idx="1578">
                    <c:v>2/12/2018</c:v>
                  </c:pt>
                  <c:pt idx="1579">
                    <c:v>2/12/2018</c:v>
                  </c:pt>
                  <c:pt idx="1580">
                    <c:v>2/12/2018</c:v>
                  </c:pt>
                  <c:pt idx="1581">
                    <c:v>2/12/2018</c:v>
                  </c:pt>
                  <c:pt idx="1582">
                    <c:v>2/12/2018</c:v>
                  </c:pt>
                  <c:pt idx="1583">
                    <c:v>2/12/2018</c:v>
                  </c:pt>
                  <c:pt idx="1584">
                    <c:v>2/12/2018</c:v>
                  </c:pt>
                  <c:pt idx="1585">
                    <c:v>2/12/2018</c:v>
                  </c:pt>
                  <c:pt idx="1586">
                    <c:v>2/12/2018</c:v>
                  </c:pt>
                  <c:pt idx="1587">
                    <c:v>2/12/2018</c:v>
                  </c:pt>
                  <c:pt idx="1588">
                    <c:v>2/12/2018</c:v>
                  </c:pt>
                  <c:pt idx="1589">
                    <c:v>2/12/2018</c:v>
                  </c:pt>
                  <c:pt idx="1590">
                    <c:v>2/12/2018</c:v>
                  </c:pt>
                  <c:pt idx="1591">
                    <c:v>2/12/2018</c:v>
                  </c:pt>
                  <c:pt idx="1592">
                    <c:v>2/12/2018</c:v>
                  </c:pt>
                  <c:pt idx="1593">
                    <c:v>2/12/2018</c:v>
                  </c:pt>
                  <c:pt idx="1594">
                    <c:v>2/12/2018</c:v>
                  </c:pt>
                  <c:pt idx="1595">
                    <c:v>2/12/2018</c:v>
                  </c:pt>
                  <c:pt idx="1596">
                    <c:v>2/12/2018</c:v>
                  </c:pt>
                  <c:pt idx="1597">
                    <c:v>2/12/2018</c:v>
                  </c:pt>
                  <c:pt idx="1598">
                    <c:v>2/12/2018</c:v>
                  </c:pt>
                  <c:pt idx="1599">
                    <c:v>2/12/2018</c:v>
                  </c:pt>
                  <c:pt idx="1600">
                    <c:v>2/12/2018</c:v>
                  </c:pt>
                  <c:pt idx="1601">
                    <c:v>2/12/2018</c:v>
                  </c:pt>
                  <c:pt idx="1602">
                    <c:v>2/12/2018</c:v>
                  </c:pt>
                  <c:pt idx="1603">
                    <c:v>2/12/2018</c:v>
                  </c:pt>
                  <c:pt idx="1604">
                    <c:v>2/12/2018</c:v>
                  </c:pt>
                  <c:pt idx="1605">
                    <c:v>2/12/2018</c:v>
                  </c:pt>
                  <c:pt idx="1606">
                    <c:v>2/12/2018</c:v>
                  </c:pt>
                  <c:pt idx="1607">
                    <c:v>2/12/2018</c:v>
                  </c:pt>
                  <c:pt idx="1608">
                    <c:v>2/12/2018</c:v>
                  </c:pt>
                  <c:pt idx="1609">
                    <c:v>2/12/2018</c:v>
                  </c:pt>
                  <c:pt idx="1610">
                    <c:v>2/12/2018</c:v>
                  </c:pt>
                  <c:pt idx="1611">
                    <c:v>2/12/2018</c:v>
                  </c:pt>
                  <c:pt idx="1612">
                    <c:v>2/12/2018</c:v>
                  </c:pt>
                  <c:pt idx="1613">
                    <c:v>2/12/2018</c:v>
                  </c:pt>
                  <c:pt idx="1614">
                    <c:v>2/12/2018</c:v>
                  </c:pt>
                  <c:pt idx="1615">
                    <c:v>2/12/2018</c:v>
                  </c:pt>
                  <c:pt idx="1616">
                    <c:v>2/12/2018</c:v>
                  </c:pt>
                  <c:pt idx="1617">
                    <c:v>2/12/2018</c:v>
                  </c:pt>
                  <c:pt idx="1618">
                    <c:v>2/12/2018</c:v>
                  </c:pt>
                  <c:pt idx="1619">
                    <c:v>2/12/2018</c:v>
                  </c:pt>
                  <c:pt idx="1620">
                    <c:v>2/12/2018</c:v>
                  </c:pt>
                  <c:pt idx="1621">
                    <c:v>2/12/2018</c:v>
                  </c:pt>
                  <c:pt idx="1622">
                    <c:v>2/12/2018</c:v>
                  </c:pt>
                  <c:pt idx="1623">
                    <c:v>2/12/2018</c:v>
                  </c:pt>
                  <c:pt idx="1624">
                    <c:v>2/12/2018</c:v>
                  </c:pt>
                  <c:pt idx="1625">
                    <c:v>2/12/2018</c:v>
                  </c:pt>
                  <c:pt idx="1626">
                    <c:v>2/12/2018</c:v>
                  </c:pt>
                  <c:pt idx="1627">
                    <c:v>2/12/2018</c:v>
                  </c:pt>
                  <c:pt idx="1628">
                    <c:v>2/12/2018</c:v>
                  </c:pt>
                  <c:pt idx="1629">
                    <c:v>2/12/2018</c:v>
                  </c:pt>
                  <c:pt idx="1630">
                    <c:v>2/12/2018</c:v>
                  </c:pt>
                  <c:pt idx="1631">
                    <c:v>2/12/2018</c:v>
                  </c:pt>
                  <c:pt idx="1632">
                    <c:v>2/12/2018</c:v>
                  </c:pt>
                  <c:pt idx="1633">
                    <c:v>2/12/2018</c:v>
                  </c:pt>
                  <c:pt idx="1634">
                    <c:v>2/12/2018</c:v>
                  </c:pt>
                  <c:pt idx="1635">
                    <c:v>2/12/2018</c:v>
                  </c:pt>
                  <c:pt idx="1636">
                    <c:v>2/12/2018</c:v>
                  </c:pt>
                  <c:pt idx="1637">
                    <c:v>2/12/2018</c:v>
                  </c:pt>
                  <c:pt idx="1638">
                    <c:v>2/12/2018</c:v>
                  </c:pt>
                  <c:pt idx="1639">
                    <c:v>2/12/2018</c:v>
                  </c:pt>
                  <c:pt idx="1640">
                    <c:v>2/12/2018</c:v>
                  </c:pt>
                  <c:pt idx="1641">
                    <c:v>2/12/2018</c:v>
                  </c:pt>
                  <c:pt idx="1642">
                    <c:v>2/12/2018</c:v>
                  </c:pt>
                  <c:pt idx="1643">
                    <c:v>2/12/2018</c:v>
                  </c:pt>
                  <c:pt idx="1644">
                    <c:v>2/12/2018</c:v>
                  </c:pt>
                  <c:pt idx="1645">
                    <c:v>2/12/2018</c:v>
                  </c:pt>
                  <c:pt idx="1646">
                    <c:v>2/12/2018</c:v>
                  </c:pt>
                  <c:pt idx="1647">
                    <c:v>2/12/2018</c:v>
                  </c:pt>
                  <c:pt idx="1648">
                    <c:v>2/12/2018</c:v>
                  </c:pt>
                  <c:pt idx="1649">
                    <c:v>2/12/2018</c:v>
                  </c:pt>
                  <c:pt idx="1650">
                    <c:v>2/12/2018</c:v>
                  </c:pt>
                  <c:pt idx="1651">
                    <c:v>2/12/2018</c:v>
                  </c:pt>
                  <c:pt idx="1652">
                    <c:v>2/12/2018</c:v>
                  </c:pt>
                  <c:pt idx="1653">
                    <c:v>2/12/2018</c:v>
                  </c:pt>
                  <c:pt idx="1654">
                    <c:v>2/12/2018</c:v>
                  </c:pt>
                  <c:pt idx="1655">
                    <c:v>2/12/2018</c:v>
                  </c:pt>
                  <c:pt idx="1656">
                    <c:v>2/12/2018</c:v>
                  </c:pt>
                  <c:pt idx="1657">
                    <c:v>2/12/2018</c:v>
                  </c:pt>
                  <c:pt idx="1658">
                    <c:v>2/12/2018</c:v>
                  </c:pt>
                  <c:pt idx="1659">
                    <c:v>2/12/2018</c:v>
                  </c:pt>
                  <c:pt idx="1660">
                    <c:v>2/12/2018</c:v>
                  </c:pt>
                  <c:pt idx="1661">
                    <c:v>2/12/2018</c:v>
                  </c:pt>
                  <c:pt idx="1662">
                    <c:v>2/12/2018</c:v>
                  </c:pt>
                  <c:pt idx="1663">
                    <c:v>2/12/2018</c:v>
                  </c:pt>
                  <c:pt idx="1664">
                    <c:v>2/12/2018</c:v>
                  </c:pt>
                  <c:pt idx="1665">
                    <c:v>2/12/2018</c:v>
                  </c:pt>
                  <c:pt idx="1666">
                    <c:v>2/12/2018</c:v>
                  </c:pt>
                  <c:pt idx="1667">
                    <c:v>2/12/2018</c:v>
                  </c:pt>
                  <c:pt idx="1668">
                    <c:v>2/12/2018</c:v>
                  </c:pt>
                  <c:pt idx="1669">
                    <c:v>2/12/2018</c:v>
                  </c:pt>
                  <c:pt idx="1670">
                    <c:v>2/12/2018</c:v>
                  </c:pt>
                  <c:pt idx="1671">
                    <c:v>2/12/2018</c:v>
                  </c:pt>
                  <c:pt idx="1672">
                    <c:v>2/12/2018</c:v>
                  </c:pt>
                  <c:pt idx="1673">
                    <c:v>2/12/2018</c:v>
                  </c:pt>
                  <c:pt idx="1674">
                    <c:v>2/12/2018</c:v>
                  </c:pt>
                  <c:pt idx="1675">
                    <c:v>2/12/2018</c:v>
                  </c:pt>
                  <c:pt idx="1676">
                    <c:v>2/12/2018</c:v>
                  </c:pt>
                  <c:pt idx="1677">
                    <c:v>2/12/2018</c:v>
                  </c:pt>
                  <c:pt idx="1678">
                    <c:v>2/12/2018</c:v>
                  </c:pt>
                  <c:pt idx="1679">
                    <c:v>2/12/2018</c:v>
                  </c:pt>
                  <c:pt idx="1680">
                    <c:v>2/12/2018</c:v>
                  </c:pt>
                  <c:pt idx="1681">
                    <c:v>2/12/2018</c:v>
                  </c:pt>
                  <c:pt idx="1682">
                    <c:v>2/12/2018</c:v>
                  </c:pt>
                  <c:pt idx="1683">
                    <c:v>2/12/2018</c:v>
                  </c:pt>
                  <c:pt idx="1684">
                    <c:v>2/12/2018</c:v>
                  </c:pt>
                  <c:pt idx="1685">
                    <c:v>2/12/2018</c:v>
                  </c:pt>
                  <c:pt idx="1686">
                    <c:v>2/12/2018</c:v>
                  </c:pt>
                  <c:pt idx="1687">
                    <c:v>2/12/2018</c:v>
                  </c:pt>
                  <c:pt idx="1688">
                    <c:v>2/12/2018</c:v>
                  </c:pt>
                  <c:pt idx="1689">
                    <c:v>2/12/2018</c:v>
                  </c:pt>
                  <c:pt idx="1690">
                    <c:v>2/12/2018</c:v>
                  </c:pt>
                  <c:pt idx="1691">
                    <c:v>2/12/2018</c:v>
                  </c:pt>
                  <c:pt idx="1692">
                    <c:v>2/12/2018</c:v>
                  </c:pt>
                  <c:pt idx="1693">
                    <c:v>2/12/2018</c:v>
                  </c:pt>
                  <c:pt idx="1694">
                    <c:v>2/12/2018</c:v>
                  </c:pt>
                  <c:pt idx="1695">
                    <c:v>2/12/2018</c:v>
                  </c:pt>
                  <c:pt idx="1696">
                    <c:v>2/12/2018</c:v>
                  </c:pt>
                  <c:pt idx="1697">
                    <c:v>2/12/2018</c:v>
                  </c:pt>
                  <c:pt idx="1698">
                    <c:v>2/12/2018</c:v>
                  </c:pt>
                  <c:pt idx="1699">
                    <c:v>2/12/2018</c:v>
                  </c:pt>
                  <c:pt idx="1700">
                    <c:v>2/12/2018</c:v>
                  </c:pt>
                  <c:pt idx="1701">
                    <c:v>2/12/2018</c:v>
                  </c:pt>
                  <c:pt idx="1702">
                    <c:v>2/12/2018</c:v>
                  </c:pt>
                  <c:pt idx="1703">
                    <c:v>2/12/2018</c:v>
                  </c:pt>
                  <c:pt idx="1704">
                    <c:v>2/12/2018</c:v>
                  </c:pt>
                  <c:pt idx="1705">
                    <c:v>2/12/2018</c:v>
                  </c:pt>
                  <c:pt idx="1706">
                    <c:v>2/12/2018</c:v>
                  </c:pt>
                  <c:pt idx="1707">
                    <c:v>2/12/2018</c:v>
                  </c:pt>
                  <c:pt idx="1708">
                    <c:v>2/12/2018</c:v>
                  </c:pt>
                  <c:pt idx="1709">
                    <c:v>2/12/2018</c:v>
                  </c:pt>
                  <c:pt idx="1710">
                    <c:v>2/12/2018</c:v>
                  </c:pt>
                  <c:pt idx="1711">
                    <c:v>2/12/2018</c:v>
                  </c:pt>
                  <c:pt idx="1712">
                    <c:v>2/12/2018</c:v>
                  </c:pt>
                  <c:pt idx="1713">
                    <c:v>2/12/2018</c:v>
                  </c:pt>
                  <c:pt idx="1714">
                    <c:v>2/12/2018</c:v>
                  </c:pt>
                  <c:pt idx="1715">
                    <c:v>2/12/2018</c:v>
                  </c:pt>
                  <c:pt idx="1716">
                    <c:v>2/12/2018</c:v>
                  </c:pt>
                  <c:pt idx="1717">
                    <c:v>2/12/2018</c:v>
                  </c:pt>
                  <c:pt idx="1718">
                    <c:v>2/12/2018</c:v>
                  </c:pt>
                  <c:pt idx="1719">
                    <c:v>2/12/2018</c:v>
                  </c:pt>
                  <c:pt idx="1720">
                    <c:v>2/12/2018</c:v>
                  </c:pt>
                  <c:pt idx="1721">
                    <c:v>2/12/2018</c:v>
                  </c:pt>
                  <c:pt idx="1722">
                    <c:v>2/12/2018</c:v>
                  </c:pt>
                  <c:pt idx="1723">
                    <c:v>2/12/2018</c:v>
                  </c:pt>
                  <c:pt idx="1724">
                    <c:v>2/12/2018</c:v>
                  </c:pt>
                  <c:pt idx="1725">
                    <c:v>2/12/2018</c:v>
                  </c:pt>
                  <c:pt idx="1726">
                    <c:v>2/12/2018</c:v>
                  </c:pt>
                  <c:pt idx="1727">
                    <c:v>2/12/2018</c:v>
                  </c:pt>
                  <c:pt idx="1728">
                    <c:v>2/12/2018</c:v>
                  </c:pt>
                  <c:pt idx="1729">
                    <c:v>2/12/2018</c:v>
                  </c:pt>
                  <c:pt idx="1730">
                    <c:v>2/12/2018</c:v>
                  </c:pt>
                  <c:pt idx="1731">
                    <c:v>2/12/2018</c:v>
                  </c:pt>
                  <c:pt idx="1732">
                    <c:v>2/12/2018</c:v>
                  </c:pt>
                  <c:pt idx="1733">
                    <c:v>2/12/2018</c:v>
                  </c:pt>
                  <c:pt idx="1734">
                    <c:v>2/12/2018</c:v>
                  </c:pt>
                  <c:pt idx="1735">
                    <c:v>2/12/2018</c:v>
                  </c:pt>
                  <c:pt idx="1736">
                    <c:v>2/12/2018</c:v>
                  </c:pt>
                  <c:pt idx="1737">
                    <c:v>2/12/2018</c:v>
                  </c:pt>
                  <c:pt idx="1738">
                    <c:v>2/12/2018</c:v>
                  </c:pt>
                  <c:pt idx="1739">
                    <c:v>2/12/2018</c:v>
                  </c:pt>
                  <c:pt idx="1740">
                    <c:v>2/12/2018</c:v>
                  </c:pt>
                  <c:pt idx="1741">
                    <c:v>2/12/2018</c:v>
                  </c:pt>
                  <c:pt idx="1742">
                    <c:v>2/12/2018</c:v>
                  </c:pt>
                  <c:pt idx="1743">
                    <c:v>2/12/2018</c:v>
                  </c:pt>
                  <c:pt idx="1744">
                    <c:v>2/12/2018</c:v>
                  </c:pt>
                  <c:pt idx="1745">
                    <c:v>2/12/2018</c:v>
                  </c:pt>
                  <c:pt idx="1746">
                    <c:v>2/12/2018</c:v>
                  </c:pt>
                  <c:pt idx="1747">
                    <c:v>2/12/2018</c:v>
                  </c:pt>
                  <c:pt idx="1748">
                    <c:v>2/12/2018</c:v>
                  </c:pt>
                  <c:pt idx="1749">
                    <c:v>2/12/2018</c:v>
                  </c:pt>
                  <c:pt idx="1750">
                    <c:v>2/12/2018</c:v>
                  </c:pt>
                  <c:pt idx="1751">
                    <c:v>2/12/2018</c:v>
                  </c:pt>
                  <c:pt idx="1752">
                    <c:v>2/12/2018</c:v>
                  </c:pt>
                  <c:pt idx="1753">
                    <c:v>2/12/2018</c:v>
                  </c:pt>
                  <c:pt idx="1754">
                    <c:v>2/12/2018</c:v>
                  </c:pt>
                  <c:pt idx="1755">
                    <c:v>2/12/2018</c:v>
                  </c:pt>
                  <c:pt idx="1756">
                    <c:v>2/12/2018</c:v>
                  </c:pt>
                  <c:pt idx="1757">
                    <c:v>2/12/2018</c:v>
                  </c:pt>
                  <c:pt idx="1758">
                    <c:v>2/12/2018</c:v>
                  </c:pt>
                  <c:pt idx="1759">
                    <c:v>2/12/2018</c:v>
                  </c:pt>
                  <c:pt idx="1760">
                    <c:v>2/12/2018</c:v>
                  </c:pt>
                  <c:pt idx="1761">
                    <c:v>2/12/2018</c:v>
                  </c:pt>
                  <c:pt idx="1762">
                    <c:v>2/12/2018</c:v>
                  </c:pt>
                  <c:pt idx="1763">
                    <c:v>2/12/2018</c:v>
                  </c:pt>
                  <c:pt idx="1764">
                    <c:v>2/12/2018</c:v>
                  </c:pt>
                  <c:pt idx="1765">
                    <c:v>2/12/2018</c:v>
                  </c:pt>
                  <c:pt idx="1766">
                    <c:v>2/12/2018</c:v>
                  </c:pt>
                  <c:pt idx="1767">
                    <c:v>2/12/2018</c:v>
                  </c:pt>
                  <c:pt idx="1768">
                    <c:v>2/12/2018</c:v>
                  </c:pt>
                  <c:pt idx="1769">
                    <c:v>2/12/2018</c:v>
                  </c:pt>
                  <c:pt idx="1770">
                    <c:v>2/12/2018</c:v>
                  </c:pt>
                  <c:pt idx="1771">
                    <c:v>2/12/2018</c:v>
                  </c:pt>
                  <c:pt idx="1772">
                    <c:v>2/12/2018</c:v>
                  </c:pt>
                  <c:pt idx="1773">
                    <c:v>2/12/2018</c:v>
                  </c:pt>
                  <c:pt idx="1774">
                    <c:v>2/12/2018</c:v>
                  </c:pt>
                  <c:pt idx="1775">
                    <c:v>2/12/2018</c:v>
                  </c:pt>
                  <c:pt idx="1776">
                    <c:v>2/12/2018</c:v>
                  </c:pt>
                  <c:pt idx="1777">
                    <c:v>2/12/2018</c:v>
                  </c:pt>
                  <c:pt idx="1778">
                    <c:v>2/12/2018</c:v>
                  </c:pt>
                  <c:pt idx="1779">
                    <c:v>2/12/2018</c:v>
                  </c:pt>
                  <c:pt idx="1780">
                    <c:v>2/12/2018</c:v>
                  </c:pt>
                  <c:pt idx="1781">
                    <c:v>2/12/2018</c:v>
                  </c:pt>
                  <c:pt idx="1782">
                    <c:v>2/12/2018</c:v>
                  </c:pt>
                  <c:pt idx="1783">
                    <c:v>2/12/2018</c:v>
                  </c:pt>
                  <c:pt idx="1784">
                    <c:v>2/12/2018</c:v>
                  </c:pt>
                  <c:pt idx="1785">
                    <c:v>2/12/2018</c:v>
                  </c:pt>
                  <c:pt idx="1786">
                    <c:v>2/12/2018</c:v>
                  </c:pt>
                  <c:pt idx="1787">
                    <c:v>2/12/2018</c:v>
                  </c:pt>
                  <c:pt idx="1788">
                    <c:v>2/12/2018</c:v>
                  </c:pt>
                  <c:pt idx="1789">
                    <c:v>2/12/2018</c:v>
                  </c:pt>
                  <c:pt idx="1790">
                    <c:v>2/12/2018</c:v>
                  </c:pt>
                  <c:pt idx="1791">
                    <c:v>2/12/2018</c:v>
                  </c:pt>
                  <c:pt idx="1792">
                    <c:v>2/12/2018</c:v>
                  </c:pt>
                  <c:pt idx="1793">
                    <c:v>2/12/2018</c:v>
                  </c:pt>
                  <c:pt idx="1794">
                    <c:v>2/12/2018</c:v>
                  </c:pt>
                  <c:pt idx="1795">
                    <c:v>2/12/2018</c:v>
                  </c:pt>
                  <c:pt idx="1796">
                    <c:v>2/12/2018</c:v>
                  </c:pt>
                  <c:pt idx="1797">
                    <c:v>2/12/2018</c:v>
                  </c:pt>
                  <c:pt idx="1798">
                    <c:v>2/12/2018</c:v>
                  </c:pt>
                  <c:pt idx="1799">
                    <c:v>2/12/2018</c:v>
                  </c:pt>
                  <c:pt idx="1800">
                    <c:v>2/12/2018</c:v>
                  </c:pt>
                  <c:pt idx="1801">
                    <c:v>2/12/2018</c:v>
                  </c:pt>
                  <c:pt idx="1802">
                    <c:v>2/12/2018</c:v>
                  </c:pt>
                  <c:pt idx="1803">
                    <c:v>2/12/2018</c:v>
                  </c:pt>
                  <c:pt idx="1804">
                    <c:v>2/12/2018</c:v>
                  </c:pt>
                  <c:pt idx="1805">
                    <c:v>2/12/2018</c:v>
                  </c:pt>
                  <c:pt idx="1806">
                    <c:v>2/12/2018</c:v>
                  </c:pt>
                  <c:pt idx="1807">
                    <c:v>2/12/2018</c:v>
                  </c:pt>
                  <c:pt idx="1808">
                    <c:v>2/12/2018</c:v>
                  </c:pt>
                  <c:pt idx="1809">
                    <c:v>2/12/2018</c:v>
                  </c:pt>
                  <c:pt idx="1810">
                    <c:v>2/12/2018</c:v>
                  </c:pt>
                  <c:pt idx="1811">
                    <c:v>2/12/2018</c:v>
                  </c:pt>
                  <c:pt idx="1812">
                    <c:v>2/12/2018</c:v>
                  </c:pt>
                  <c:pt idx="1813">
                    <c:v>2/12/2018</c:v>
                  </c:pt>
                  <c:pt idx="1814">
                    <c:v>2/12/2018</c:v>
                  </c:pt>
                  <c:pt idx="1815">
                    <c:v>2/12/2018</c:v>
                  </c:pt>
                  <c:pt idx="1816">
                    <c:v>2/12/2018</c:v>
                  </c:pt>
                  <c:pt idx="1817">
                    <c:v>2/12/2018</c:v>
                  </c:pt>
                  <c:pt idx="1818">
                    <c:v>2/12/2018</c:v>
                  </c:pt>
                  <c:pt idx="1819">
                    <c:v>2/12/2018</c:v>
                  </c:pt>
                  <c:pt idx="1820">
                    <c:v>2/12/2018</c:v>
                  </c:pt>
                  <c:pt idx="1821">
                    <c:v>2/12/2018</c:v>
                  </c:pt>
                  <c:pt idx="1822">
                    <c:v>2/12/2018</c:v>
                  </c:pt>
                  <c:pt idx="1823">
                    <c:v>2/12/2018</c:v>
                  </c:pt>
                  <c:pt idx="1824">
                    <c:v>2/12/2018</c:v>
                  </c:pt>
                  <c:pt idx="1825">
                    <c:v>2/12/2018</c:v>
                  </c:pt>
                  <c:pt idx="1826">
                    <c:v>2/12/2018</c:v>
                  </c:pt>
                  <c:pt idx="1827">
                    <c:v>2/12/2018</c:v>
                  </c:pt>
                  <c:pt idx="1828">
                    <c:v>2/12/2018</c:v>
                  </c:pt>
                  <c:pt idx="1829">
                    <c:v>2/12/2018</c:v>
                  </c:pt>
                  <c:pt idx="1830">
                    <c:v>2/12/2018</c:v>
                  </c:pt>
                  <c:pt idx="1831">
                    <c:v>2/12/2018</c:v>
                  </c:pt>
                  <c:pt idx="1832">
                    <c:v>2/12/2018</c:v>
                  </c:pt>
                  <c:pt idx="1833">
                    <c:v>2/12/2018</c:v>
                  </c:pt>
                  <c:pt idx="1834">
                    <c:v>2/12/2018</c:v>
                  </c:pt>
                  <c:pt idx="1835">
                    <c:v>2/12/2018</c:v>
                  </c:pt>
                  <c:pt idx="1836">
                    <c:v>2/12/2018</c:v>
                  </c:pt>
                  <c:pt idx="1837">
                    <c:v>2/12/2018</c:v>
                  </c:pt>
                  <c:pt idx="1838">
                    <c:v>2/12/2018</c:v>
                  </c:pt>
                  <c:pt idx="1839">
                    <c:v>2/12/2018</c:v>
                  </c:pt>
                  <c:pt idx="1840">
                    <c:v>2/12/2018</c:v>
                  </c:pt>
                  <c:pt idx="1841">
                    <c:v>2/12/2018</c:v>
                  </c:pt>
                  <c:pt idx="1842">
                    <c:v>2/12/2018</c:v>
                  </c:pt>
                  <c:pt idx="1843">
                    <c:v>2/12/2018</c:v>
                  </c:pt>
                  <c:pt idx="1844">
                    <c:v>2/12/2018</c:v>
                  </c:pt>
                  <c:pt idx="1845">
                    <c:v>2/12/2018</c:v>
                  </c:pt>
                  <c:pt idx="1846">
                    <c:v>2/12/2018</c:v>
                  </c:pt>
                  <c:pt idx="1847">
                    <c:v>2/12/2018</c:v>
                  </c:pt>
                  <c:pt idx="1848">
                    <c:v>2/12/2018</c:v>
                  </c:pt>
                  <c:pt idx="1849">
                    <c:v>2/12/2018</c:v>
                  </c:pt>
                  <c:pt idx="1850">
                    <c:v>2/12/2018</c:v>
                  </c:pt>
                  <c:pt idx="1851">
                    <c:v>2/12/2018</c:v>
                  </c:pt>
                  <c:pt idx="1852">
                    <c:v>2/12/2018</c:v>
                  </c:pt>
                  <c:pt idx="1853">
                    <c:v>2/12/2018</c:v>
                  </c:pt>
                  <c:pt idx="1854">
                    <c:v>2/12/2018</c:v>
                  </c:pt>
                  <c:pt idx="1855">
                    <c:v>2/12/2018</c:v>
                  </c:pt>
                  <c:pt idx="1856">
                    <c:v>2/12/2018</c:v>
                  </c:pt>
                  <c:pt idx="1857">
                    <c:v>2/12/2018</c:v>
                  </c:pt>
                  <c:pt idx="1858">
                    <c:v>2/12/2018</c:v>
                  </c:pt>
                  <c:pt idx="1859">
                    <c:v>2/12/2018</c:v>
                  </c:pt>
                  <c:pt idx="1860">
                    <c:v>2/12/2018</c:v>
                  </c:pt>
                  <c:pt idx="1861">
                    <c:v>2/12/2018</c:v>
                  </c:pt>
                  <c:pt idx="1862">
                    <c:v>2/12/2018</c:v>
                  </c:pt>
                  <c:pt idx="1863">
                    <c:v>2/12/2018</c:v>
                  </c:pt>
                  <c:pt idx="1864">
                    <c:v>2/12/2018</c:v>
                  </c:pt>
                  <c:pt idx="1865">
                    <c:v>2/12/2018</c:v>
                  </c:pt>
                  <c:pt idx="1866">
                    <c:v>2/12/2018</c:v>
                  </c:pt>
                  <c:pt idx="1867">
                    <c:v>2/12/2018</c:v>
                  </c:pt>
                  <c:pt idx="1868">
                    <c:v>2/12/2018</c:v>
                  </c:pt>
                  <c:pt idx="1869">
                    <c:v>2/12/2018</c:v>
                  </c:pt>
                  <c:pt idx="1870">
                    <c:v>2/12/2018</c:v>
                  </c:pt>
                  <c:pt idx="1871">
                    <c:v>2/12/2018</c:v>
                  </c:pt>
                  <c:pt idx="1872">
                    <c:v>2/12/2018</c:v>
                  </c:pt>
                  <c:pt idx="1873">
                    <c:v>2/12/2018</c:v>
                  </c:pt>
                  <c:pt idx="1874">
                    <c:v>2/12/2018</c:v>
                  </c:pt>
                  <c:pt idx="1875">
                    <c:v>2/12/2018</c:v>
                  </c:pt>
                  <c:pt idx="1876">
                    <c:v>2/12/2018</c:v>
                  </c:pt>
                  <c:pt idx="1877">
                    <c:v>2/12/2018</c:v>
                  </c:pt>
                  <c:pt idx="1878">
                    <c:v>2/12/2018</c:v>
                  </c:pt>
                  <c:pt idx="1879">
                    <c:v>2/12/2018</c:v>
                  </c:pt>
                  <c:pt idx="1880">
                    <c:v>2/12/2018</c:v>
                  </c:pt>
                  <c:pt idx="1881">
                    <c:v>2/12/2018</c:v>
                  </c:pt>
                  <c:pt idx="1882">
                    <c:v>2/12/2018</c:v>
                  </c:pt>
                  <c:pt idx="1883">
                    <c:v>2/12/2018</c:v>
                  </c:pt>
                  <c:pt idx="1884">
                    <c:v>2/12/2018</c:v>
                  </c:pt>
                  <c:pt idx="1885">
                    <c:v>2/12/2018</c:v>
                  </c:pt>
                  <c:pt idx="1886">
                    <c:v>2/12/2018</c:v>
                  </c:pt>
                  <c:pt idx="1887">
                    <c:v>2/12/2018</c:v>
                  </c:pt>
                  <c:pt idx="1888">
                    <c:v>2/12/2018</c:v>
                  </c:pt>
                  <c:pt idx="1889">
                    <c:v>2/12/2018</c:v>
                  </c:pt>
                  <c:pt idx="1890">
                    <c:v>2/12/2018</c:v>
                  </c:pt>
                  <c:pt idx="1891">
                    <c:v>2/12/2018</c:v>
                  </c:pt>
                  <c:pt idx="1892">
                    <c:v>2/12/2018</c:v>
                  </c:pt>
                  <c:pt idx="1893">
                    <c:v>2/12/2018</c:v>
                  </c:pt>
                  <c:pt idx="1894">
                    <c:v>2/12/2018</c:v>
                  </c:pt>
                  <c:pt idx="1895">
                    <c:v>2/12/2018</c:v>
                  </c:pt>
                  <c:pt idx="1896">
                    <c:v>2/12/2018</c:v>
                  </c:pt>
                  <c:pt idx="1897">
                    <c:v>2/12/2018</c:v>
                  </c:pt>
                  <c:pt idx="1898">
                    <c:v>2/12/2018</c:v>
                  </c:pt>
                  <c:pt idx="1899">
                    <c:v>2/12/2018</c:v>
                  </c:pt>
                  <c:pt idx="1900">
                    <c:v>2/12/2018</c:v>
                  </c:pt>
                  <c:pt idx="1901">
                    <c:v>2/12/2018</c:v>
                  </c:pt>
                  <c:pt idx="1902">
                    <c:v>2/12/2018</c:v>
                  </c:pt>
                  <c:pt idx="1903">
                    <c:v>2/12/2018</c:v>
                  </c:pt>
                  <c:pt idx="1904">
                    <c:v>2/12/2018</c:v>
                  </c:pt>
                  <c:pt idx="1905">
                    <c:v>2/12/2018</c:v>
                  </c:pt>
                  <c:pt idx="1906">
                    <c:v>2/12/2018</c:v>
                  </c:pt>
                  <c:pt idx="1907">
                    <c:v>2/12/2018</c:v>
                  </c:pt>
                  <c:pt idx="1908">
                    <c:v>2/12/2018</c:v>
                  </c:pt>
                  <c:pt idx="1909">
                    <c:v>2/12/2018</c:v>
                  </c:pt>
                  <c:pt idx="1910">
                    <c:v>2/12/2018</c:v>
                  </c:pt>
                  <c:pt idx="1911">
                    <c:v>2/12/2018</c:v>
                  </c:pt>
                  <c:pt idx="1912">
                    <c:v>2/12/2018</c:v>
                  </c:pt>
                  <c:pt idx="1913">
                    <c:v>2/12/2018</c:v>
                  </c:pt>
                  <c:pt idx="1914">
                    <c:v>2/12/2018</c:v>
                  </c:pt>
                  <c:pt idx="1915">
                    <c:v>2/12/2018</c:v>
                  </c:pt>
                  <c:pt idx="1916">
                    <c:v>2/12/2018</c:v>
                  </c:pt>
                  <c:pt idx="1917">
                    <c:v>2/12/2018</c:v>
                  </c:pt>
                  <c:pt idx="1918">
                    <c:v>2/12/2018</c:v>
                  </c:pt>
                  <c:pt idx="1919">
                    <c:v>2/12/2018</c:v>
                  </c:pt>
                  <c:pt idx="1920">
                    <c:v>2/12/2018</c:v>
                  </c:pt>
                  <c:pt idx="1921">
                    <c:v>2/12/2018</c:v>
                  </c:pt>
                  <c:pt idx="1922">
                    <c:v>2/12/2018</c:v>
                  </c:pt>
                  <c:pt idx="1923">
                    <c:v>2/12/2018</c:v>
                  </c:pt>
                  <c:pt idx="1924">
                    <c:v>2/12/2018</c:v>
                  </c:pt>
                  <c:pt idx="1925">
                    <c:v>2/12/2018</c:v>
                  </c:pt>
                  <c:pt idx="1926">
                    <c:v>2/12/2018</c:v>
                  </c:pt>
                  <c:pt idx="1927">
                    <c:v>2/12/2018</c:v>
                  </c:pt>
                  <c:pt idx="1928">
                    <c:v>2/12/2018</c:v>
                  </c:pt>
                  <c:pt idx="1929">
                    <c:v>2/12/2018</c:v>
                  </c:pt>
                  <c:pt idx="1930">
                    <c:v>2/12/2018</c:v>
                  </c:pt>
                  <c:pt idx="1931">
                    <c:v>2/12/2018</c:v>
                  </c:pt>
                  <c:pt idx="1932">
                    <c:v>2/12/2018</c:v>
                  </c:pt>
                  <c:pt idx="1933">
                    <c:v>2/12/2018</c:v>
                  </c:pt>
                  <c:pt idx="1934">
                    <c:v>2/12/2018</c:v>
                  </c:pt>
                  <c:pt idx="1935">
                    <c:v>2/12/2018</c:v>
                  </c:pt>
                  <c:pt idx="1936">
                    <c:v>2/12/2018</c:v>
                  </c:pt>
                  <c:pt idx="1937">
                    <c:v>2/12/2018</c:v>
                  </c:pt>
                  <c:pt idx="1938">
                    <c:v>2/12/2018</c:v>
                  </c:pt>
                  <c:pt idx="1939">
                    <c:v>2/12/2018</c:v>
                  </c:pt>
                  <c:pt idx="1940">
                    <c:v>2/12/2018</c:v>
                  </c:pt>
                  <c:pt idx="1941">
                    <c:v>2/12/2018</c:v>
                  </c:pt>
                  <c:pt idx="1942">
                    <c:v>2/12/2018</c:v>
                  </c:pt>
                  <c:pt idx="1943">
                    <c:v>2/12/2018</c:v>
                  </c:pt>
                  <c:pt idx="1944">
                    <c:v>2/12/2018</c:v>
                  </c:pt>
                  <c:pt idx="1945">
                    <c:v>2/12/2018</c:v>
                  </c:pt>
                  <c:pt idx="1946">
                    <c:v>2/12/2018</c:v>
                  </c:pt>
                  <c:pt idx="1947">
                    <c:v>2/12/2018</c:v>
                  </c:pt>
                  <c:pt idx="1948">
                    <c:v>2/12/2018</c:v>
                  </c:pt>
                  <c:pt idx="1949">
                    <c:v>2/12/2018</c:v>
                  </c:pt>
                  <c:pt idx="1950">
                    <c:v>2/12/2018</c:v>
                  </c:pt>
                  <c:pt idx="1951">
                    <c:v>2/12/2018</c:v>
                  </c:pt>
                  <c:pt idx="1952">
                    <c:v>2/12/2018</c:v>
                  </c:pt>
                  <c:pt idx="1953">
                    <c:v>2/12/2018</c:v>
                  </c:pt>
                  <c:pt idx="1954">
                    <c:v>2/12/2018</c:v>
                  </c:pt>
                  <c:pt idx="1955">
                    <c:v>2/12/2018</c:v>
                  </c:pt>
                  <c:pt idx="1956">
                    <c:v>2/12/2018</c:v>
                  </c:pt>
                  <c:pt idx="1957">
                    <c:v>2/12/2018</c:v>
                  </c:pt>
                  <c:pt idx="1958">
                    <c:v>2/12/2018</c:v>
                  </c:pt>
                  <c:pt idx="1959">
                    <c:v>2/12/2018</c:v>
                  </c:pt>
                  <c:pt idx="1960">
                    <c:v>2/12/2018</c:v>
                  </c:pt>
                  <c:pt idx="1961">
                    <c:v>2/12/2018</c:v>
                  </c:pt>
                  <c:pt idx="1962">
                    <c:v>2/12/2018</c:v>
                  </c:pt>
                  <c:pt idx="1963">
                    <c:v>2/12/2018</c:v>
                  </c:pt>
                  <c:pt idx="1964">
                    <c:v>2/12/2018</c:v>
                  </c:pt>
                  <c:pt idx="1965">
                    <c:v>2/12/2018</c:v>
                  </c:pt>
                  <c:pt idx="1966">
                    <c:v>2/12/2018</c:v>
                  </c:pt>
                  <c:pt idx="1967">
                    <c:v>2/12/2018</c:v>
                  </c:pt>
                  <c:pt idx="1968">
                    <c:v>2/12/2018</c:v>
                  </c:pt>
                  <c:pt idx="1969">
                    <c:v>2/12/2018</c:v>
                  </c:pt>
                  <c:pt idx="1970">
                    <c:v>2/12/2018</c:v>
                  </c:pt>
                  <c:pt idx="1971">
                    <c:v>2/12/2018</c:v>
                  </c:pt>
                  <c:pt idx="1972">
                    <c:v>2/12/2018</c:v>
                  </c:pt>
                  <c:pt idx="1973">
                    <c:v>2/12/2018</c:v>
                  </c:pt>
                  <c:pt idx="1974">
                    <c:v>2/12/2018</c:v>
                  </c:pt>
                  <c:pt idx="1975">
                    <c:v>2/12/2018</c:v>
                  </c:pt>
                  <c:pt idx="1976">
                    <c:v>2/12/2018</c:v>
                  </c:pt>
                  <c:pt idx="1977">
                    <c:v>2/12/2018</c:v>
                  </c:pt>
                  <c:pt idx="1978">
                    <c:v>2/12/2018</c:v>
                  </c:pt>
                  <c:pt idx="1979">
                    <c:v>2/12/2018</c:v>
                  </c:pt>
                  <c:pt idx="1980">
                    <c:v>2/12/2018</c:v>
                  </c:pt>
                  <c:pt idx="1981">
                    <c:v>2/12/2018</c:v>
                  </c:pt>
                  <c:pt idx="1982">
                    <c:v>2/12/2018</c:v>
                  </c:pt>
                  <c:pt idx="1983">
                    <c:v>2/12/2018</c:v>
                  </c:pt>
                  <c:pt idx="1984">
                    <c:v>2/12/2018</c:v>
                  </c:pt>
                  <c:pt idx="1985">
                    <c:v>2/12/2018</c:v>
                  </c:pt>
                  <c:pt idx="1986">
                    <c:v>2/12/2018</c:v>
                  </c:pt>
                  <c:pt idx="1987">
                    <c:v>2/12/2018</c:v>
                  </c:pt>
                  <c:pt idx="1988">
                    <c:v>2/12/2018</c:v>
                  </c:pt>
                  <c:pt idx="1989">
                    <c:v>2/12/2018</c:v>
                  </c:pt>
                  <c:pt idx="1990">
                    <c:v>2/12/2018</c:v>
                  </c:pt>
                  <c:pt idx="1991">
                    <c:v>2/12/2018</c:v>
                  </c:pt>
                  <c:pt idx="1992">
                    <c:v>2/12/2018</c:v>
                  </c:pt>
                  <c:pt idx="1993">
                    <c:v>2/12/2018</c:v>
                  </c:pt>
                  <c:pt idx="1994">
                    <c:v>2/12/2018</c:v>
                  </c:pt>
                  <c:pt idx="1995">
                    <c:v>2/12/2018</c:v>
                  </c:pt>
                  <c:pt idx="1996">
                    <c:v>2/12/2018</c:v>
                  </c:pt>
                  <c:pt idx="1997">
                    <c:v>2/12/2018</c:v>
                  </c:pt>
                  <c:pt idx="1998">
                    <c:v>2/12/2018</c:v>
                  </c:pt>
                  <c:pt idx="1999">
                    <c:v>2/12/2018</c:v>
                  </c:pt>
                  <c:pt idx="2000">
                    <c:v>2/12/2018</c:v>
                  </c:pt>
                  <c:pt idx="2001">
                    <c:v>2/12/2018</c:v>
                  </c:pt>
                  <c:pt idx="2002">
                    <c:v>2/12/2018</c:v>
                  </c:pt>
                  <c:pt idx="2003">
                    <c:v>2/12/2018</c:v>
                  </c:pt>
                  <c:pt idx="2004">
                    <c:v>2/12/2018</c:v>
                  </c:pt>
                  <c:pt idx="2005">
                    <c:v>2/12/2018</c:v>
                  </c:pt>
                  <c:pt idx="2006">
                    <c:v>2/12/2018</c:v>
                  </c:pt>
                  <c:pt idx="2007">
                    <c:v>2/12/2018</c:v>
                  </c:pt>
                  <c:pt idx="2008">
                    <c:v>2/12/2018</c:v>
                  </c:pt>
                  <c:pt idx="2009">
                    <c:v>2/12/2018</c:v>
                  </c:pt>
                  <c:pt idx="2010">
                    <c:v>2/12/2018</c:v>
                  </c:pt>
                  <c:pt idx="2011">
                    <c:v>2/12/2018</c:v>
                  </c:pt>
                  <c:pt idx="2012">
                    <c:v>2/12/2018</c:v>
                  </c:pt>
                  <c:pt idx="2013">
                    <c:v>2/12/2018</c:v>
                  </c:pt>
                  <c:pt idx="2014">
                    <c:v>2/12/2018</c:v>
                  </c:pt>
                  <c:pt idx="2015">
                    <c:v>2/12/2018</c:v>
                  </c:pt>
                  <c:pt idx="2016">
                    <c:v>2/12/2018</c:v>
                  </c:pt>
                  <c:pt idx="2017">
                    <c:v>2/12/2018</c:v>
                  </c:pt>
                  <c:pt idx="2018">
                    <c:v>2/12/2018</c:v>
                  </c:pt>
                  <c:pt idx="2019">
                    <c:v>2/12/2018</c:v>
                  </c:pt>
                  <c:pt idx="2020">
                    <c:v>2/12/2018</c:v>
                  </c:pt>
                  <c:pt idx="2021">
                    <c:v>2/12/2018</c:v>
                  </c:pt>
                  <c:pt idx="2022">
                    <c:v>2/12/2018</c:v>
                  </c:pt>
                  <c:pt idx="2023">
                    <c:v>2/12/2018</c:v>
                  </c:pt>
                  <c:pt idx="2024">
                    <c:v>2/12/2018</c:v>
                  </c:pt>
                  <c:pt idx="2025">
                    <c:v>2/12/2018</c:v>
                  </c:pt>
                  <c:pt idx="2026">
                    <c:v>2/12/2018</c:v>
                  </c:pt>
                  <c:pt idx="2027">
                    <c:v>2/12/2018</c:v>
                  </c:pt>
                  <c:pt idx="2028">
                    <c:v>2/12/2018</c:v>
                  </c:pt>
                  <c:pt idx="2029">
                    <c:v>2/12/2018</c:v>
                  </c:pt>
                  <c:pt idx="2030">
                    <c:v>2/12/2018</c:v>
                  </c:pt>
                  <c:pt idx="2031">
                    <c:v>2/12/2018</c:v>
                  </c:pt>
                  <c:pt idx="2032">
                    <c:v>2/12/2018</c:v>
                  </c:pt>
                  <c:pt idx="2033">
                    <c:v>2/12/2018</c:v>
                  </c:pt>
                  <c:pt idx="2034">
                    <c:v>2/12/2018</c:v>
                  </c:pt>
                  <c:pt idx="2035">
                    <c:v>2/12/2018</c:v>
                  </c:pt>
                  <c:pt idx="2036">
                    <c:v>2/12/2018</c:v>
                  </c:pt>
                  <c:pt idx="2037">
                    <c:v>2/12/2018</c:v>
                  </c:pt>
                  <c:pt idx="2038">
                    <c:v>2/12/2018</c:v>
                  </c:pt>
                  <c:pt idx="2039">
                    <c:v>2/12/2018</c:v>
                  </c:pt>
                  <c:pt idx="2040">
                    <c:v>2/12/2018</c:v>
                  </c:pt>
                  <c:pt idx="2041">
                    <c:v>2/12/2018</c:v>
                  </c:pt>
                  <c:pt idx="2042">
                    <c:v>2/12/2018</c:v>
                  </c:pt>
                  <c:pt idx="2043">
                    <c:v>2/12/2018</c:v>
                  </c:pt>
                  <c:pt idx="2044">
                    <c:v>2/12/2018</c:v>
                  </c:pt>
                  <c:pt idx="2045">
                    <c:v>2/12/2018</c:v>
                  </c:pt>
                  <c:pt idx="2046">
                    <c:v>2/12/2018</c:v>
                  </c:pt>
                  <c:pt idx="2047">
                    <c:v>2/12/2018</c:v>
                  </c:pt>
                  <c:pt idx="2048">
                    <c:v>2/12/2018</c:v>
                  </c:pt>
                  <c:pt idx="2049">
                    <c:v>2/12/2018</c:v>
                  </c:pt>
                  <c:pt idx="2050">
                    <c:v>2/12/2018</c:v>
                  </c:pt>
                  <c:pt idx="2051">
                    <c:v>2/12/2018</c:v>
                  </c:pt>
                  <c:pt idx="2052">
                    <c:v>2/12/2018</c:v>
                  </c:pt>
                  <c:pt idx="2053">
                    <c:v>2/12/2018</c:v>
                  </c:pt>
                  <c:pt idx="2054">
                    <c:v>2/12/2018</c:v>
                  </c:pt>
                  <c:pt idx="2055">
                    <c:v>2/12/2018</c:v>
                  </c:pt>
                  <c:pt idx="2056">
                    <c:v>2/12/2018</c:v>
                  </c:pt>
                  <c:pt idx="2057">
                    <c:v>2/12/2018</c:v>
                  </c:pt>
                  <c:pt idx="2058">
                    <c:v>2/12/2018</c:v>
                  </c:pt>
                  <c:pt idx="2059">
                    <c:v>2/12/2018</c:v>
                  </c:pt>
                  <c:pt idx="2060">
                    <c:v>2/12/2018</c:v>
                  </c:pt>
                  <c:pt idx="2061">
                    <c:v>2/12/2018</c:v>
                  </c:pt>
                  <c:pt idx="2062">
                    <c:v>2/12/2018</c:v>
                  </c:pt>
                  <c:pt idx="2063">
                    <c:v>2/12/2018</c:v>
                  </c:pt>
                  <c:pt idx="2064">
                    <c:v>2/12/2018</c:v>
                  </c:pt>
                  <c:pt idx="2065">
                    <c:v>2/12/2018</c:v>
                  </c:pt>
                  <c:pt idx="2066">
                    <c:v>2/12/2018</c:v>
                  </c:pt>
                  <c:pt idx="2067">
                    <c:v>2/12/2018</c:v>
                  </c:pt>
                  <c:pt idx="2068">
                    <c:v>2/12/2018</c:v>
                  </c:pt>
                  <c:pt idx="2069">
                    <c:v>2/12/2018</c:v>
                  </c:pt>
                  <c:pt idx="2070">
                    <c:v>2/12/2018</c:v>
                  </c:pt>
                  <c:pt idx="2071">
                    <c:v>2/12/2018</c:v>
                  </c:pt>
                  <c:pt idx="2072">
                    <c:v>2/12/2018</c:v>
                  </c:pt>
                  <c:pt idx="2073">
                    <c:v>2/12/2018</c:v>
                  </c:pt>
                  <c:pt idx="2074">
                    <c:v>2/12/2018</c:v>
                  </c:pt>
                  <c:pt idx="2075">
                    <c:v>2/12/2018</c:v>
                  </c:pt>
                  <c:pt idx="2076">
                    <c:v>2/12/2018</c:v>
                  </c:pt>
                  <c:pt idx="2077">
                    <c:v>2/12/2018</c:v>
                  </c:pt>
                  <c:pt idx="2078">
                    <c:v>2/12/2018</c:v>
                  </c:pt>
                  <c:pt idx="2079">
                    <c:v>2/12/2018</c:v>
                  </c:pt>
                  <c:pt idx="2080">
                    <c:v>2/12/2018</c:v>
                  </c:pt>
                  <c:pt idx="2081">
                    <c:v>2/12/2018</c:v>
                  </c:pt>
                  <c:pt idx="2082">
                    <c:v>2/12/2018</c:v>
                  </c:pt>
                  <c:pt idx="2083">
                    <c:v>2/12/2018</c:v>
                  </c:pt>
                  <c:pt idx="2084">
                    <c:v>2/12/2018</c:v>
                  </c:pt>
                  <c:pt idx="2085">
                    <c:v>2/12/2018</c:v>
                  </c:pt>
                  <c:pt idx="2086">
                    <c:v>2/12/2018</c:v>
                  </c:pt>
                  <c:pt idx="2087">
                    <c:v>2/12/2018</c:v>
                  </c:pt>
                  <c:pt idx="2088">
                    <c:v>2/12/2018</c:v>
                  </c:pt>
                  <c:pt idx="2089">
                    <c:v>2/12/2018</c:v>
                  </c:pt>
                  <c:pt idx="2090">
                    <c:v>2/12/2018</c:v>
                  </c:pt>
                  <c:pt idx="2091">
                    <c:v>2/12/2018</c:v>
                  </c:pt>
                  <c:pt idx="2092">
                    <c:v>2/12/2018</c:v>
                  </c:pt>
                  <c:pt idx="2093">
                    <c:v>2/12/2018</c:v>
                  </c:pt>
                  <c:pt idx="2094">
                    <c:v>2/12/2018</c:v>
                  </c:pt>
                  <c:pt idx="2095">
                    <c:v>2/12/2018</c:v>
                  </c:pt>
                  <c:pt idx="2096">
                    <c:v>2/12/2018</c:v>
                  </c:pt>
                  <c:pt idx="2097">
                    <c:v>2/12/2018</c:v>
                  </c:pt>
                  <c:pt idx="2098">
                    <c:v>2/12/2018</c:v>
                  </c:pt>
                  <c:pt idx="2099">
                    <c:v>2/12/2018</c:v>
                  </c:pt>
                  <c:pt idx="2100">
                    <c:v>2/12/2018</c:v>
                  </c:pt>
                  <c:pt idx="2101">
                    <c:v>2/12/2018</c:v>
                  </c:pt>
                  <c:pt idx="2102">
                    <c:v>2/12/2018</c:v>
                  </c:pt>
                  <c:pt idx="2103">
                    <c:v>2/12/2018</c:v>
                  </c:pt>
                  <c:pt idx="2104">
                    <c:v>2/12/2018</c:v>
                  </c:pt>
                  <c:pt idx="2105">
                    <c:v>2/12/2018</c:v>
                  </c:pt>
                  <c:pt idx="2106">
                    <c:v>2/12/2018</c:v>
                  </c:pt>
                  <c:pt idx="2107">
                    <c:v>2/12/2018</c:v>
                  </c:pt>
                  <c:pt idx="2108">
                    <c:v>2/12/2018</c:v>
                  </c:pt>
                  <c:pt idx="2109">
                    <c:v>2/12/2018</c:v>
                  </c:pt>
                  <c:pt idx="2110">
                    <c:v>2/12/2018</c:v>
                  </c:pt>
                  <c:pt idx="2111">
                    <c:v>3/12/2018</c:v>
                  </c:pt>
                  <c:pt idx="2112">
                    <c:v>3/12/2018</c:v>
                  </c:pt>
                  <c:pt idx="2113">
                    <c:v>3/12/2018</c:v>
                  </c:pt>
                  <c:pt idx="2114">
                    <c:v>3/12/2018</c:v>
                  </c:pt>
                  <c:pt idx="2115">
                    <c:v>3/12/2018</c:v>
                  </c:pt>
                  <c:pt idx="2116">
                    <c:v>3/12/2018</c:v>
                  </c:pt>
                  <c:pt idx="2117">
                    <c:v>3/12/2018</c:v>
                  </c:pt>
                  <c:pt idx="2118">
                    <c:v>3/12/2018</c:v>
                  </c:pt>
                  <c:pt idx="2119">
                    <c:v>3/12/2018</c:v>
                  </c:pt>
                  <c:pt idx="2120">
                    <c:v>3/12/2018</c:v>
                  </c:pt>
                  <c:pt idx="2121">
                    <c:v>3/12/2018</c:v>
                  </c:pt>
                  <c:pt idx="2122">
                    <c:v>3/12/2018</c:v>
                  </c:pt>
                  <c:pt idx="2123">
                    <c:v>3/12/2018</c:v>
                  </c:pt>
                  <c:pt idx="2124">
                    <c:v>3/12/2018</c:v>
                  </c:pt>
                  <c:pt idx="2125">
                    <c:v>3/12/2018</c:v>
                  </c:pt>
                  <c:pt idx="2126">
                    <c:v>3/12/2018</c:v>
                  </c:pt>
                  <c:pt idx="2127">
                    <c:v>3/12/2018</c:v>
                  </c:pt>
                  <c:pt idx="2128">
                    <c:v>3/12/2018</c:v>
                  </c:pt>
                  <c:pt idx="2129">
                    <c:v>3/12/2018</c:v>
                  </c:pt>
                  <c:pt idx="2130">
                    <c:v>3/12/2018</c:v>
                  </c:pt>
                  <c:pt idx="2131">
                    <c:v>3/12/2018</c:v>
                  </c:pt>
                  <c:pt idx="2132">
                    <c:v>3/12/2018</c:v>
                  </c:pt>
                  <c:pt idx="2133">
                    <c:v>3/12/2018</c:v>
                  </c:pt>
                  <c:pt idx="2134">
                    <c:v>3/12/2018</c:v>
                  </c:pt>
                  <c:pt idx="2135">
                    <c:v>3/12/2018</c:v>
                  </c:pt>
                  <c:pt idx="2136">
                    <c:v>3/12/2018</c:v>
                  </c:pt>
                  <c:pt idx="2137">
                    <c:v>3/12/2018</c:v>
                  </c:pt>
                  <c:pt idx="2138">
                    <c:v>3/12/2018</c:v>
                  </c:pt>
                  <c:pt idx="2139">
                    <c:v>3/12/2018</c:v>
                  </c:pt>
                  <c:pt idx="2140">
                    <c:v>3/12/2018</c:v>
                  </c:pt>
                  <c:pt idx="2141">
                    <c:v>3/12/2018</c:v>
                  </c:pt>
                  <c:pt idx="2142">
                    <c:v>3/12/2018</c:v>
                  </c:pt>
                  <c:pt idx="2143">
                    <c:v>3/12/2018</c:v>
                  </c:pt>
                  <c:pt idx="2144">
                    <c:v>3/12/2018</c:v>
                  </c:pt>
                  <c:pt idx="2145">
                    <c:v>3/12/2018</c:v>
                  </c:pt>
                  <c:pt idx="2146">
                    <c:v>3/12/2018</c:v>
                  </c:pt>
                  <c:pt idx="2147">
                    <c:v>3/12/2018</c:v>
                  </c:pt>
                  <c:pt idx="2148">
                    <c:v>3/12/2018</c:v>
                  </c:pt>
                  <c:pt idx="2149">
                    <c:v>3/12/2018</c:v>
                  </c:pt>
                  <c:pt idx="2150">
                    <c:v>3/12/2018</c:v>
                  </c:pt>
                  <c:pt idx="2151">
                    <c:v>3/12/2018</c:v>
                  </c:pt>
                  <c:pt idx="2152">
                    <c:v>3/12/2018</c:v>
                  </c:pt>
                  <c:pt idx="2153">
                    <c:v>3/12/2018</c:v>
                  </c:pt>
                  <c:pt idx="2154">
                    <c:v>3/12/2018</c:v>
                  </c:pt>
                  <c:pt idx="2155">
                    <c:v>3/12/2018</c:v>
                  </c:pt>
                  <c:pt idx="2156">
                    <c:v>3/12/2018</c:v>
                  </c:pt>
                  <c:pt idx="2157">
                    <c:v>3/12/2018</c:v>
                  </c:pt>
                  <c:pt idx="2158">
                    <c:v>3/12/2018</c:v>
                  </c:pt>
                  <c:pt idx="2159">
                    <c:v>3/12/2018</c:v>
                  </c:pt>
                  <c:pt idx="2160">
                    <c:v>3/12/2018</c:v>
                  </c:pt>
                  <c:pt idx="2161">
                    <c:v>3/12/2018</c:v>
                  </c:pt>
                  <c:pt idx="2162">
                    <c:v>3/12/2018</c:v>
                  </c:pt>
                  <c:pt idx="2163">
                    <c:v>3/12/2018</c:v>
                  </c:pt>
                  <c:pt idx="2164">
                    <c:v>3/12/2018</c:v>
                  </c:pt>
                  <c:pt idx="2165">
                    <c:v>3/12/2018</c:v>
                  </c:pt>
                  <c:pt idx="2166">
                    <c:v>3/12/2018</c:v>
                  </c:pt>
                  <c:pt idx="2167">
                    <c:v>3/12/2018</c:v>
                  </c:pt>
                  <c:pt idx="2168">
                    <c:v>3/12/2018</c:v>
                  </c:pt>
                  <c:pt idx="2169">
                    <c:v>3/12/2018</c:v>
                  </c:pt>
                  <c:pt idx="2170">
                    <c:v>3/12/2018</c:v>
                  </c:pt>
                  <c:pt idx="2171">
                    <c:v>3/12/2018</c:v>
                  </c:pt>
                  <c:pt idx="2172">
                    <c:v>3/12/2018</c:v>
                  </c:pt>
                  <c:pt idx="2173">
                    <c:v>3/12/2018</c:v>
                  </c:pt>
                  <c:pt idx="2174">
                    <c:v>3/12/2018</c:v>
                  </c:pt>
                  <c:pt idx="2175">
                    <c:v>3/12/2018</c:v>
                  </c:pt>
                  <c:pt idx="2176">
                    <c:v>3/12/2018</c:v>
                  </c:pt>
                  <c:pt idx="2177">
                    <c:v>3/12/2018</c:v>
                  </c:pt>
                  <c:pt idx="2178">
                    <c:v>3/12/2018</c:v>
                  </c:pt>
                  <c:pt idx="2179">
                    <c:v>3/12/2018</c:v>
                  </c:pt>
                  <c:pt idx="2180">
                    <c:v>3/12/2018</c:v>
                  </c:pt>
                  <c:pt idx="2181">
                    <c:v>3/12/2018</c:v>
                  </c:pt>
                  <c:pt idx="2182">
                    <c:v>3/12/2018</c:v>
                  </c:pt>
                  <c:pt idx="2183">
                    <c:v>3/12/2018</c:v>
                  </c:pt>
                  <c:pt idx="2184">
                    <c:v>3/12/2018</c:v>
                  </c:pt>
                  <c:pt idx="2185">
                    <c:v>3/12/2018</c:v>
                  </c:pt>
                  <c:pt idx="2186">
                    <c:v>3/12/2018</c:v>
                  </c:pt>
                  <c:pt idx="2187">
                    <c:v>3/12/2018</c:v>
                  </c:pt>
                  <c:pt idx="2188">
                    <c:v>3/12/2018</c:v>
                  </c:pt>
                  <c:pt idx="2189">
                    <c:v>3/12/2018</c:v>
                  </c:pt>
                  <c:pt idx="2190">
                    <c:v>3/12/2018</c:v>
                  </c:pt>
                  <c:pt idx="2191">
                    <c:v>3/12/2018</c:v>
                  </c:pt>
                  <c:pt idx="2192">
                    <c:v>3/12/2018</c:v>
                  </c:pt>
                  <c:pt idx="2193">
                    <c:v>3/12/2018</c:v>
                  </c:pt>
                  <c:pt idx="2194">
                    <c:v>3/12/2018</c:v>
                  </c:pt>
                  <c:pt idx="2195">
                    <c:v>3/12/2018</c:v>
                  </c:pt>
                  <c:pt idx="2196">
                    <c:v>3/12/2018</c:v>
                  </c:pt>
                  <c:pt idx="2197">
                    <c:v>3/12/2018</c:v>
                  </c:pt>
                  <c:pt idx="2198">
                    <c:v>3/12/2018</c:v>
                  </c:pt>
                  <c:pt idx="2199">
                    <c:v>3/12/2018</c:v>
                  </c:pt>
                  <c:pt idx="2200">
                    <c:v>3/12/2018</c:v>
                  </c:pt>
                  <c:pt idx="2201">
                    <c:v>3/12/2018</c:v>
                  </c:pt>
                  <c:pt idx="2202">
                    <c:v>3/12/2018</c:v>
                  </c:pt>
                  <c:pt idx="2203">
                    <c:v>3/12/2018</c:v>
                  </c:pt>
                  <c:pt idx="2204">
                    <c:v>3/12/2018</c:v>
                  </c:pt>
                  <c:pt idx="2205">
                    <c:v>3/12/2018</c:v>
                  </c:pt>
                  <c:pt idx="2206">
                    <c:v>3/12/2018</c:v>
                  </c:pt>
                  <c:pt idx="2207">
                    <c:v>3/12/2018</c:v>
                  </c:pt>
                  <c:pt idx="2208">
                    <c:v>3/12/2018</c:v>
                  </c:pt>
                  <c:pt idx="2209">
                    <c:v>3/12/2018</c:v>
                  </c:pt>
                  <c:pt idx="2210">
                    <c:v>3/12/2018</c:v>
                  </c:pt>
                  <c:pt idx="2211">
                    <c:v>3/12/2018</c:v>
                  </c:pt>
                  <c:pt idx="2212">
                    <c:v>3/12/2018</c:v>
                  </c:pt>
                  <c:pt idx="2213">
                    <c:v>3/12/2018</c:v>
                  </c:pt>
                  <c:pt idx="2214">
                    <c:v>3/12/2018</c:v>
                  </c:pt>
                  <c:pt idx="2215">
                    <c:v>3/12/2018</c:v>
                  </c:pt>
                  <c:pt idx="2216">
                    <c:v>3/12/2018</c:v>
                  </c:pt>
                  <c:pt idx="2217">
                    <c:v>3/12/2018</c:v>
                  </c:pt>
                  <c:pt idx="2218">
                    <c:v>3/12/2018</c:v>
                  </c:pt>
                  <c:pt idx="2219">
                    <c:v>3/12/2018</c:v>
                  </c:pt>
                  <c:pt idx="2220">
                    <c:v>3/12/2018</c:v>
                  </c:pt>
                  <c:pt idx="2221">
                    <c:v>3/12/2018</c:v>
                  </c:pt>
                  <c:pt idx="2222">
                    <c:v>3/12/2018</c:v>
                  </c:pt>
                  <c:pt idx="2223">
                    <c:v>3/12/2018</c:v>
                  </c:pt>
                  <c:pt idx="2224">
                    <c:v>3/12/2018</c:v>
                  </c:pt>
                  <c:pt idx="2225">
                    <c:v>3/12/2018</c:v>
                  </c:pt>
                  <c:pt idx="2226">
                    <c:v>3/12/2018</c:v>
                  </c:pt>
                  <c:pt idx="2227">
                    <c:v>3/12/2018</c:v>
                  </c:pt>
                  <c:pt idx="2228">
                    <c:v>3/12/2018</c:v>
                  </c:pt>
                  <c:pt idx="2229">
                    <c:v>3/12/2018</c:v>
                  </c:pt>
                  <c:pt idx="2230">
                    <c:v>3/12/2018</c:v>
                  </c:pt>
                  <c:pt idx="2231">
                    <c:v>3/12/2018</c:v>
                  </c:pt>
                  <c:pt idx="2232">
                    <c:v>3/12/2018</c:v>
                  </c:pt>
                  <c:pt idx="2233">
                    <c:v>3/12/2018</c:v>
                  </c:pt>
                  <c:pt idx="2234">
                    <c:v>3/12/2018</c:v>
                  </c:pt>
                  <c:pt idx="2235">
                    <c:v>3/12/2018</c:v>
                  </c:pt>
                  <c:pt idx="2236">
                    <c:v>3/12/2018</c:v>
                  </c:pt>
                  <c:pt idx="2237">
                    <c:v>3/12/2018</c:v>
                  </c:pt>
                  <c:pt idx="2238">
                    <c:v>3/12/2018</c:v>
                  </c:pt>
                  <c:pt idx="2239">
                    <c:v>3/12/2018</c:v>
                  </c:pt>
                  <c:pt idx="2240">
                    <c:v>3/12/2018</c:v>
                  </c:pt>
                  <c:pt idx="2241">
                    <c:v>3/12/2018</c:v>
                  </c:pt>
                  <c:pt idx="2242">
                    <c:v>3/12/2018</c:v>
                  </c:pt>
                  <c:pt idx="2243">
                    <c:v>3/12/2018</c:v>
                  </c:pt>
                  <c:pt idx="2244">
                    <c:v>3/12/2018</c:v>
                  </c:pt>
                  <c:pt idx="2245">
                    <c:v>3/12/2018</c:v>
                  </c:pt>
                  <c:pt idx="2246">
                    <c:v>3/12/2018</c:v>
                  </c:pt>
                  <c:pt idx="2247">
                    <c:v>3/12/2018</c:v>
                  </c:pt>
                  <c:pt idx="2248">
                    <c:v>3/12/2018</c:v>
                  </c:pt>
                  <c:pt idx="2249">
                    <c:v>3/12/2018</c:v>
                  </c:pt>
                  <c:pt idx="2250">
                    <c:v>3/12/2018</c:v>
                  </c:pt>
                  <c:pt idx="2251">
                    <c:v>3/12/2018</c:v>
                  </c:pt>
                  <c:pt idx="2252">
                    <c:v>3/12/2018</c:v>
                  </c:pt>
                  <c:pt idx="2253">
                    <c:v>3/12/2018</c:v>
                  </c:pt>
                  <c:pt idx="2254">
                    <c:v>3/12/2018</c:v>
                  </c:pt>
                  <c:pt idx="2255">
                    <c:v>3/12/2018</c:v>
                  </c:pt>
                  <c:pt idx="2256">
                    <c:v>3/12/2018</c:v>
                  </c:pt>
                  <c:pt idx="2257">
                    <c:v>3/12/2018</c:v>
                  </c:pt>
                  <c:pt idx="2258">
                    <c:v>3/12/2018</c:v>
                  </c:pt>
                  <c:pt idx="2259">
                    <c:v>3/12/2018</c:v>
                  </c:pt>
                  <c:pt idx="2260">
                    <c:v>3/12/2018</c:v>
                  </c:pt>
                  <c:pt idx="2261">
                    <c:v>3/12/2018</c:v>
                  </c:pt>
                  <c:pt idx="2262">
                    <c:v>3/12/2018</c:v>
                  </c:pt>
                  <c:pt idx="2263">
                    <c:v>3/12/2018</c:v>
                  </c:pt>
                  <c:pt idx="2264">
                    <c:v>3/12/2018</c:v>
                  </c:pt>
                  <c:pt idx="2265">
                    <c:v>3/12/2018</c:v>
                  </c:pt>
                  <c:pt idx="2266">
                    <c:v>3/12/2018</c:v>
                  </c:pt>
                  <c:pt idx="2267">
                    <c:v>3/12/2018</c:v>
                  </c:pt>
                  <c:pt idx="2268">
                    <c:v>3/12/2018</c:v>
                  </c:pt>
                  <c:pt idx="2269">
                    <c:v>3/12/2018</c:v>
                  </c:pt>
                  <c:pt idx="2270">
                    <c:v>3/12/2018</c:v>
                  </c:pt>
                  <c:pt idx="2271">
                    <c:v>3/12/2018</c:v>
                  </c:pt>
                  <c:pt idx="2272">
                    <c:v>3/12/2018</c:v>
                  </c:pt>
                  <c:pt idx="2273">
                    <c:v>3/12/2018</c:v>
                  </c:pt>
                  <c:pt idx="2274">
                    <c:v>3/12/2018</c:v>
                  </c:pt>
                  <c:pt idx="2275">
                    <c:v>3/12/2018</c:v>
                  </c:pt>
                  <c:pt idx="2276">
                    <c:v>3/12/2018</c:v>
                  </c:pt>
                  <c:pt idx="2277">
                    <c:v>3/12/2018</c:v>
                  </c:pt>
                  <c:pt idx="2278">
                    <c:v>3/12/2018</c:v>
                  </c:pt>
                  <c:pt idx="2279">
                    <c:v>3/12/2018</c:v>
                  </c:pt>
                  <c:pt idx="2280">
                    <c:v>3/12/2018</c:v>
                  </c:pt>
                  <c:pt idx="2281">
                    <c:v>3/12/2018</c:v>
                  </c:pt>
                  <c:pt idx="2282">
                    <c:v>3/12/2018</c:v>
                  </c:pt>
                  <c:pt idx="2283">
                    <c:v>3/12/2018</c:v>
                  </c:pt>
                  <c:pt idx="2284">
                    <c:v>3/12/2018</c:v>
                  </c:pt>
                  <c:pt idx="2285">
                    <c:v>3/12/2018</c:v>
                  </c:pt>
                  <c:pt idx="2286">
                    <c:v>3/12/2018</c:v>
                  </c:pt>
                  <c:pt idx="2287">
                    <c:v>3/12/2018</c:v>
                  </c:pt>
                  <c:pt idx="2288">
                    <c:v>3/12/2018</c:v>
                  </c:pt>
                  <c:pt idx="2289">
                    <c:v>3/12/2018</c:v>
                  </c:pt>
                  <c:pt idx="2290">
                    <c:v>3/12/2018</c:v>
                  </c:pt>
                  <c:pt idx="2291">
                    <c:v>3/12/2018</c:v>
                  </c:pt>
                  <c:pt idx="2292">
                    <c:v>3/12/2018</c:v>
                  </c:pt>
                  <c:pt idx="2293">
                    <c:v>3/12/2018</c:v>
                  </c:pt>
                  <c:pt idx="2294">
                    <c:v>3/12/2018</c:v>
                  </c:pt>
                  <c:pt idx="2295">
                    <c:v>3/12/2018</c:v>
                  </c:pt>
                  <c:pt idx="2296">
                    <c:v>3/12/2018</c:v>
                  </c:pt>
                  <c:pt idx="2297">
                    <c:v>3/12/2018</c:v>
                  </c:pt>
                  <c:pt idx="2298">
                    <c:v>3/12/2018</c:v>
                  </c:pt>
                  <c:pt idx="2299">
                    <c:v>3/12/2018</c:v>
                  </c:pt>
                  <c:pt idx="2300">
                    <c:v>3/12/2018</c:v>
                  </c:pt>
                  <c:pt idx="2301">
                    <c:v>3/12/2018</c:v>
                  </c:pt>
                  <c:pt idx="2302">
                    <c:v>3/12/2018</c:v>
                  </c:pt>
                  <c:pt idx="2303">
                    <c:v>3/12/2018</c:v>
                  </c:pt>
                  <c:pt idx="2304">
                    <c:v>3/12/2018</c:v>
                  </c:pt>
                  <c:pt idx="2305">
                    <c:v>3/12/2018</c:v>
                  </c:pt>
                  <c:pt idx="2306">
                    <c:v>3/12/2018</c:v>
                  </c:pt>
                  <c:pt idx="2307">
                    <c:v>3/12/2018</c:v>
                  </c:pt>
                  <c:pt idx="2308">
                    <c:v>3/12/2018</c:v>
                  </c:pt>
                  <c:pt idx="2309">
                    <c:v>3/12/2018</c:v>
                  </c:pt>
                  <c:pt idx="2310">
                    <c:v>3/12/2018</c:v>
                  </c:pt>
                  <c:pt idx="2311">
                    <c:v>3/12/2018</c:v>
                  </c:pt>
                  <c:pt idx="2312">
                    <c:v>3/12/2018</c:v>
                  </c:pt>
                  <c:pt idx="2313">
                    <c:v>3/12/2018</c:v>
                  </c:pt>
                  <c:pt idx="2314">
                    <c:v>3/12/2018</c:v>
                  </c:pt>
                  <c:pt idx="2315">
                    <c:v>3/12/2018</c:v>
                  </c:pt>
                  <c:pt idx="2316">
                    <c:v>3/12/2018</c:v>
                  </c:pt>
                  <c:pt idx="2317">
                    <c:v>3/12/2018</c:v>
                  </c:pt>
                  <c:pt idx="2318">
                    <c:v>3/12/2018</c:v>
                  </c:pt>
                  <c:pt idx="2319">
                    <c:v>3/12/2018</c:v>
                  </c:pt>
                  <c:pt idx="2320">
                    <c:v>3/12/2018</c:v>
                  </c:pt>
                  <c:pt idx="2321">
                    <c:v>3/12/2018</c:v>
                  </c:pt>
                  <c:pt idx="2322">
                    <c:v>3/12/2018</c:v>
                  </c:pt>
                  <c:pt idx="2323">
                    <c:v>3/12/2018</c:v>
                  </c:pt>
                  <c:pt idx="2324">
                    <c:v>3/12/2018</c:v>
                  </c:pt>
                  <c:pt idx="2325">
                    <c:v>3/12/2018</c:v>
                  </c:pt>
                  <c:pt idx="2326">
                    <c:v>3/12/2018</c:v>
                  </c:pt>
                  <c:pt idx="2327">
                    <c:v>3/12/2018</c:v>
                  </c:pt>
                  <c:pt idx="2328">
                    <c:v>3/12/2018</c:v>
                  </c:pt>
                  <c:pt idx="2329">
                    <c:v>3/12/2018</c:v>
                  </c:pt>
                  <c:pt idx="2330">
                    <c:v>3/12/2018</c:v>
                  </c:pt>
                  <c:pt idx="2331">
                    <c:v>3/12/2018</c:v>
                  </c:pt>
                  <c:pt idx="2332">
                    <c:v>3/12/2018</c:v>
                  </c:pt>
                  <c:pt idx="2333">
                    <c:v>3/12/2018</c:v>
                  </c:pt>
                  <c:pt idx="2334">
                    <c:v>3/12/2018</c:v>
                  </c:pt>
                  <c:pt idx="2335">
                    <c:v>3/12/2018</c:v>
                  </c:pt>
                  <c:pt idx="2336">
                    <c:v>3/12/2018</c:v>
                  </c:pt>
                  <c:pt idx="2337">
                    <c:v>3/12/2018</c:v>
                  </c:pt>
                  <c:pt idx="2338">
                    <c:v>3/12/2018</c:v>
                  </c:pt>
                  <c:pt idx="2339">
                    <c:v>3/12/2018</c:v>
                  </c:pt>
                  <c:pt idx="2340">
                    <c:v>3/12/2018</c:v>
                  </c:pt>
                  <c:pt idx="2341">
                    <c:v>3/12/2018</c:v>
                  </c:pt>
                  <c:pt idx="2342">
                    <c:v>3/12/2018</c:v>
                  </c:pt>
                  <c:pt idx="2343">
                    <c:v>3/12/2018</c:v>
                  </c:pt>
                  <c:pt idx="2344">
                    <c:v>3/12/2018</c:v>
                  </c:pt>
                  <c:pt idx="2345">
                    <c:v>3/12/2018</c:v>
                  </c:pt>
                  <c:pt idx="2346">
                    <c:v>3/12/2018</c:v>
                  </c:pt>
                  <c:pt idx="2347">
                    <c:v>3/12/2018</c:v>
                  </c:pt>
                  <c:pt idx="2348">
                    <c:v>3/12/2018</c:v>
                  </c:pt>
                  <c:pt idx="2349">
                    <c:v>3/12/2018</c:v>
                  </c:pt>
                  <c:pt idx="2350">
                    <c:v>3/12/2018</c:v>
                  </c:pt>
                  <c:pt idx="2351">
                    <c:v>3/12/2018</c:v>
                  </c:pt>
                  <c:pt idx="2352">
                    <c:v>3/12/2018</c:v>
                  </c:pt>
                  <c:pt idx="2353">
                    <c:v>3/12/2018</c:v>
                  </c:pt>
                  <c:pt idx="2354">
                    <c:v>3/12/2018</c:v>
                  </c:pt>
                  <c:pt idx="2355">
                    <c:v>3/12/2018</c:v>
                  </c:pt>
                  <c:pt idx="2356">
                    <c:v>3/12/2018</c:v>
                  </c:pt>
                  <c:pt idx="2357">
                    <c:v>3/12/2018</c:v>
                  </c:pt>
                  <c:pt idx="2358">
                    <c:v>3/12/2018</c:v>
                  </c:pt>
                  <c:pt idx="2359">
                    <c:v>3/12/2018</c:v>
                  </c:pt>
                  <c:pt idx="2360">
                    <c:v>3/12/2018</c:v>
                  </c:pt>
                  <c:pt idx="2361">
                    <c:v>3/12/2018</c:v>
                  </c:pt>
                  <c:pt idx="2362">
                    <c:v>3/12/2018</c:v>
                  </c:pt>
                  <c:pt idx="2363">
                    <c:v>3/12/2018</c:v>
                  </c:pt>
                  <c:pt idx="2364">
                    <c:v>3/12/2018</c:v>
                  </c:pt>
                  <c:pt idx="2365">
                    <c:v>3/12/2018</c:v>
                  </c:pt>
                  <c:pt idx="2366">
                    <c:v>3/12/2018</c:v>
                  </c:pt>
                  <c:pt idx="2367">
                    <c:v>3/12/2018</c:v>
                  </c:pt>
                  <c:pt idx="2368">
                    <c:v>3/12/2018</c:v>
                  </c:pt>
                  <c:pt idx="2369">
                    <c:v>3/12/2018</c:v>
                  </c:pt>
                  <c:pt idx="2370">
                    <c:v>3/12/2018</c:v>
                  </c:pt>
                  <c:pt idx="2371">
                    <c:v>3/12/2018</c:v>
                  </c:pt>
                  <c:pt idx="2372">
                    <c:v>3/12/2018</c:v>
                  </c:pt>
                  <c:pt idx="2373">
                    <c:v>3/12/2018</c:v>
                  </c:pt>
                  <c:pt idx="2374">
                    <c:v>3/12/2018</c:v>
                  </c:pt>
                  <c:pt idx="2375">
                    <c:v>3/12/2018</c:v>
                  </c:pt>
                  <c:pt idx="2376">
                    <c:v>3/12/2018</c:v>
                  </c:pt>
                  <c:pt idx="2377">
                    <c:v>3/12/2018</c:v>
                  </c:pt>
                  <c:pt idx="2378">
                    <c:v>3/12/2018</c:v>
                  </c:pt>
                  <c:pt idx="2379">
                    <c:v>3/12/2018</c:v>
                  </c:pt>
                  <c:pt idx="2380">
                    <c:v>3/12/2018</c:v>
                  </c:pt>
                  <c:pt idx="2381">
                    <c:v>3/12/2018</c:v>
                  </c:pt>
                  <c:pt idx="2382">
                    <c:v>3/12/2018</c:v>
                  </c:pt>
                  <c:pt idx="2383">
                    <c:v>3/12/2018</c:v>
                  </c:pt>
                  <c:pt idx="2384">
                    <c:v>3/12/2018</c:v>
                  </c:pt>
                  <c:pt idx="2385">
                    <c:v>3/12/2018</c:v>
                  </c:pt>
                  <c:pt idx="2386">
                    <c:v>3/12/2018</c:v>
                  </c:pt>
                  <c:pt idx="2387">
                    <c:v>3/12/2018</c:v>
                  </c:pt>
                  <c:pt idx="2388">
                    <c:v>3/12/2018</c:v>
                  </c:pt>
                  <c:pt idx="2389">
                    <c:v>3/12/2018</c:v>
                  </c:pt>
                  <c:pt idx="2390">
                    <c:v>3/12/2018</c:v>
                  </c:pt>
                  <c:pt idx="2391">
                    <c:v>3/12/2018</c:v>
                  </c:pt>
                  <c:pt idx="2392">
                    <c:v>3/12/2018</c:v>
                  </c:pt>
                  <c:pt idx="2393">
                    <c:v>3/12/2018</c:v>
                  </c:pt>
                  <c:pt idx="2394">
                    <c:v>3/12/2018</c:v>
                  </c:pt>
                  <c:pt idx="2395">
                    <c:v>3/12/2018</c:v>
                  </c:pt>
                  <c:pt idx="2396">
                    <c:v>3/12/2018</c:v>
                  </c:pt>
                  <c:pt idx="2397">
                    <c:v>3/12/2018</c:v>
                  </c:pt>
                  <c:pt idx="2398">
                    <c:v>3/12/2018</c:v>
                  </c:pt>
                  <c:pt idx="2399">
                    <c:v>3/12/2018</c:v>
                  </c:pt>
                  <c:pt idx="2400">
                    <c:v>3/12/2018</c:v>
                  </c:pt>
                  <c:pt idx="2401">
                    <c:v>3/12/2018</c:v>
                  </c:pt>
                  <c:pt idx="2402">
                    <c:v>3/12/2018</c:v>
                  </c:pt>
                  <c:pt idx="2403">
                    <c:v>3/12/2018</c:v>
                  </c:pt>
                  <c:pt idx="2404">
                    <c:v>3/12/2018</c:v>
                  </c:pt>
                  <c:pt idx="2405">
                    <c:v>3/12/2018</c:v>
                  </c:pt>
                  <c:pt idx="2406">
                    <c:v>3/12/2018</c:v>
                  </c:pt>
                  <c:pt idx="2407">
                    <c:v>3/12/2018</c:v>
                  </c:pt>
                  <c:pt idx="2408">
                    <c:v>3/12/2018</c:v>
                  </c:pt>
                  <c:pt idx="2409">
                    <c:v>3/12/2018</c:v>
                  </c:pt>
                  <c:pt idx="2410">
                    <c:v>3/12/2018</c:v>
                  </c:pt>
                  <c:pt idx="2411">
                    <c:v>3/12/2018</c:v>
                  </c:pt>
                  <c:pt idx="2412">
                    <c:v>3/12/2018</c:v>
                  </c:pt>
                  <c:pt idx="2413">
                    <c:v>3/12/2018</c:v>
                  </c:pt>
                  <c:pt idx="2414">
                    <c:v>3/12/2018</c:v>
                  </c:pt>
                  <c:pt idx="2415">
                    <c:v>3/12/2018</c:v>
                  </c:pt>
                  <c:pt idx="2416">
                    <c:v>3/12/2018</c:v>
                  </c:pt>
                  <c:pt idx="2417">
                    <c:v>3/12/2018</c:v>
                  </c:pt>
                  <c:pt idx="2418">
                    <c:v>3/12/2018</c:v>
                  </c:pt>
                  <c:pt idx="2419">
                    <c:v>3/12/2018</c:v>
                  </c:pt>
                  <c:pt idx="2420">
                    <c:v>3/12/2018</c:v>
                  </c:pt>
                  <c:pt idx="2421">
                    <c:v>3/12/2018</c:v>
                  </c:pt>
                  <c:pt idx="2422">
                    <c:v>3/12/2018</c:v>
                  </c:pt>
                  <c:pt idx="2423">
                    <c:v>3/12/2018</c:v>
                  </c:pt>
                  <c:pt idx="2424">
                    <c:v>3/12/2018</c:v>
                  </c:pt>
                  <c:pt idx="2425">
                    <c:v>3/12/2018</c:v>
                  </c:pt>
                  <c:pt idx="2426">
                    <c:v>3/12/2018</c:v>
                  </c:pt>
                  <c:pt idx="2427">
                    <c:v>3/12/2018</c:v>
                  </c:pt>
                  <c:pt idx="2428">
                    <c:v>3/12/2018</c:v>
                  </c:pt>
                  <c:pt idx="2429">
                    <c:v>3/12/2018</c:v>
                  </c:pt>
                  <c:pt idx="2430">
                    <c:v>3/12/2018</c:v>
                  </c:pt>
                  <c:pt idx="2431">
                    <c:v>3/12/2018</c:v>
                  </c:pt>
                  <c:pt idx="2432">
                    <c:v>3/12/2018</c:v>
                  </c:pt>
                  <c:pt idx="2433">
                    <c:v>3/12/2018</c:v>
                  </c:pt>
                  <c:pt idx="2434">
                    <c:v>3/12/2018</c:v>
                  </c:pt>
                  <c:pt idx="2435">
                    <c:v>3/12/2018</c:v>
                  </c:pt>
                  <c:pt idx="2436">
                    <c:v>3/12/2018</c:v>
                  </c:pt>
                  <c:pt idx="2437">
                    <c:v>3/12/2018</c:v>
                  </c:pt>
                  <c:pt idx="2438">
                    <c:v>3/12/2018</c:v>
                  </c:pt>
                  <c:pt idx="2439">
                    <c:v>3/12/2018</c:v>
                  </c:pt>
                  <c:pt idx="2440">
                    <c:v>3/12/2018</c:v>
                  </c:pt>
                  <c:pt idx="2441">
                    <c:v>3/12/2018</c:v>
                  </c:pt>
                  <c:pt idx="2442">
                    <c:v>3/12/2018</c:v>
                  </c:pt>
                  <c:pt idx="2443">
                    <c:v>3/12/2018</c:v>
                  </c:pt>
                  <c:pt idx="2444">
                    <c:v>3/12/2018</c:v>
                  </c:pt>
                  <c:pt idx="2445">
                    <c:v>3/12/2018</c:v>
                  </c:pt>
                  <c:pt idx="2446">
                    <c:v>3/12/2018</c:v>
                  </c:pt>
                  <c:pt idx="2447">
                    <c:v>3/12/2018</c:v>
                  </c:pt>
                  <c:pt idx="2448">
                    <c:v>3/12/2018</c:v>
                  </c:pt>
                  <c:pt idx="2449">
                    <c:v>3/12/2018</c:v>
                  </c:pt>
                  <c:pt idx="2450">
                    <c:v>3/12/2018</c:v>
                  </c:pt>
                  <c:pt idx="2451">
                    <c:v>3/12/2018</c:v>
                  </c:pt>
                  <c:pt idx="2452">
                    <c:v>3/12/2018</c:v>
                  </c:pt>
                  <c:pt idx="2453">
                    <c:v>3/12/2018</c:v>
                  </c:pt>
                  <c:pt idx="2454">
                    <c:v>3/12/2018</c:v>
                  </c:pt>
                  <c:pt idx="2455">
                    <c:v>3/12/2018</c:v>
                  </c:pt>
                  <c:pt idx="2456">
                    <c:v>3/12/2018</c:v>
                  </c:pt>
                  <c:pt idx="2457">
                    <c:v>3/12/2018</c:v>
                  </c:pt>
                  <c:pt idx="2458">
                    <c:v>3/12/2018</c:v>
                  </c:pt>
                  <c:pt idx="2459">
                    <c:v>3/12/2018</c:v>
                  </c:pt>
                  <c:pt idx="2460">
                    <c:v>3/12/2018</c:v>
                  </c:pt>
                  <c:pt idx="2461">
                    <c:v>3/12/2018</c:v>
                  </c:pt>
                  <c:pt idx="2462">
                    <c:v>3/12/2018</c:v>
                  </c:pt>
                  <c:pt idx="2463">
                    <c:v>3/12/2018</c:v>
                  </c:pt>
                  <c:pt idx="2464">
                    <c:v>3/12/2018</c:v>
                  </c:pt>
                  <c:pt idx="2465">
                    <c:v>3/12/2018</c:v>
                  </c:pt>
                  <c:pt idx="2466">
                    <c:v>3/12/2018</c:v>
                  </c:pt>
                  <c:pt idx="2467">
                    <c:v>3/12/2018</c:v>
                  </c:pt>
                  <c:pt idx="2468">
                    <c:v>3/12/2018</c:v>
                  </c:pt>
                  <c:pt idx="2469">
                    <c:v>3/12/2018</c:v>
                  </c:pt>
                  <c:pt idx="2470">
                    <c:v>3/12/2018</c:v>
                  </c:pt>
                  <c:pt idx="2471">
                    <c:v>3/12/2018</c:v>
                  </c:pt>
                  <c:pt idx="2472">
                    <c:v>3/12/2018</c:v>
                  </c:pt>
                  <c:pt idx="2473">
                    <c:v>3/12/2018</c:v>
                  </c:pt>
                  <c:pt idx="2474">
                    <c:v>3/12/2018</c:v>
                  </c:pt>
                  <c:pt idx="2475">
                    <c:v>3/12/2018</c:v>
                  </c:pt>
                  <c:pt idx="2476">
                    <c:v>3/12/2018</c:v>
                  </c:pt>
                  <c:pt idx="2477">
                    <c:v>3/12/2018</c:v>
                  </c:pt>
                  <c:pt idx="2478">
                    <c:v>3/12/2018</c:v>
                  </c:pt>
                  <c:pt idx="2479">
                    <c:v>3/12/2018</c:v>
                  </c:pt>
                  <c:pt idx="2480">
                    <c:v>3/12/2018</c:v>
                  </c:pt>
                  <c:pt idx="2481">
                    <c:v>3/12/2018</c:v>
                  </c:pt>
                  <c:pt idx="2482">
                    <c:v>3/12/2018</c:v>
                  </c:pt>
                  <c:pt idx="2483">
                    <c:v>3/12/2018</c:v>
                  </c:pt>
                  <c:pt idx="2484">
                    <c:v>3/12/2018</c:v>
                  </c:pt>
                  <c:pt idx="2485">
                    <c:v>3/12/2018</c:v>
                  </c:pt>
                  <c:pt idx="2486">
                    <c:v>3/12/2018</c:v>
                  </c:pt>
                  <c:pt idx="2487">
                    <c:v>3/12/2018</c:v>
                  </c:pt>
                  <c:pt idx="2488">
                    <c:v>3/12/2018</c:v>
                  </c:pt>
                  <c:pt idx="2489">
                    <c:v>3/12/2018</c:v>
                  </c:pt>
                  <c:pt idx="2490">
                    <c:v>3/12/2018</c:v>
                  </c:pt>
                  <c:pt idx="2491">
                    <c:v>3/12/2018</c:v>
                  </c:pt>
                  <c:pt idx="2492">
                    <c:v>3/12/2018</c:v>
                  </c:pt>
                  <c:pt idx="2493">
                    <c:v>3/12/2018</c:v>
                  </c:pt>
                  <c:pt idx="2494">
                    <c:v>3/12/2018</c:v>
                  </c:pt>
                  <c:pt idx="2495">
                    <c:v>3/12/2018</c:v>
                  </c:pt>
                  <c:pt idx="2496">
                    <c:v>3/12/2018</c:v>
                  </c:pt>
                  <c:pt idx="2497">
                    <c:v>3/12/2018</c:v>
                  </c:pt>
                  <c:pt idx="2498">
                    <c:v>3/12/2018</c:v>
                  </c:pt>
                  <c:pt idx="2499">
                    <c:v>3/12/2018</c:v>
                  </c:pt>
                  <c:pt idx="2500">
                    <c:v>3/12/2018</c:v>
                  </c:pt>
                  <c:pt idx="2501">
                    <c:v>3/12/2018</c:v>
                  </c:pt>
                  <c:pt idx="2502">
                    <c:v>3/12/2018</c:v>
                  </c:pt>
                  <c:pt idx="2503">
                    <c:v>3/12/2018</c:v>
                  </c:pt>
                  <c:pt idx="2504">
                    <c:v>3/12/2018</c:v>
                  </c:pt>
                  <c:pt idx="2505">
                    <c:v>3/12/2018</c:v>
                  </c:pt>
                  <c:pt idx="2506">
                    <c:v>3/12/2018</c:v>
                  </c:pt>
                  <c:pt idx="2507">
                    <c:v>3/12/2018</c:v>
                  </c:pt>
                  <c:pt idx="2508">
                    <c:v>3/12/2018</c:v>
                  </c:pt>
                  <c:pt idx="2509">
                    <c:v>3/12/2018</c:v>
                  </c:pt>
                  <c:pt idx="2510">
                    <c:v>3/12/2018</c:v>
                  </c:pt>
                  <c:pt idx="2511">
                    <c:v>3/12/2018</c:v>
                  </c:pt>
                  <c:pt idx="2512">
                    <c:v>3/12/2018</c:v>
                  </c:pt>
                  <c:pt idx="2513">
                    <c:v>3/12/2018</c:v>
                  </c:pt>
                  <c:pt idx="2514">
                    <c:v>3/12/2018</c:v>
                  </c:pt>
                  <c:pt idx="2515">
                    <c:v>3/12/2018</c:v>
                  </c:pt>
                  <c:pt idx="2516">
                    <c:v>3/12/2018</c:v>
                  </c:pt>
                  <c:pt idx="2517">
                    <c:v>3/12/2018</c:v>
                  </c:pt>
                  <c:pt idx="2518">
                    <c:v>3/12/2018</c:v>
                  </c:pt>
                  <c:pt idx="2519">
                    <c:v>3/12/2018</c:v>
                  </c:pt>
                  <c:pt idx="2520">
                    <c:v>3/12/2018</c:v>
                  </c:pt>
                  <c:pt idx="2521">
                    <c:v>3/12/2018</c:v>
                  </c:pt>
                  <c:pt idx="2522">
                    <c:v>3/12/2018</c:v>
                  </c:pt>
                  <c:pt idx="2523">
                    <c:v>3/12/2018</c:v>
                  </c:pt>
                  <c:pt idx="2524">
                    <c:v>3/12/2018</c:v>
                  </c:pt>
                  <c:pt idx="2525">
                    <c:v>3/12/2018</c:v>
                  </c:pt>
                  <c:pt idx="2526">
                    <c:v>3/12/2018</c:v>
                  </c:pt>
                  <c:pt idx="2527">
                    <c:v>3/12/2018</c:v>
                  </c:pt>
                  <c:pt idx="2528">
                    <c:v>3/12/2018</c:v>
                  </c:pt>
                  <c:pt idx="2529">
                    <c:v>3/12/2018</c:v>
                  </c:pt>
                  <c:pt idx="2530">
                    <c:v>3/12/2018</c:v>
                  </c:pt>
                  <c:pt idx="2531">
                    <c:v>3/12/2018</c:v>
                  </c:pt>
                  <c:pt idx="2532">
                    <c:v>3/12/2018</c:v>
                  </c:pt>
                  <c:pt idx="2533">
                    <c:v>3/12/2018</c:v>
                  </c:pt>
                  <c:pt idx="2534">
                    <c:v>3/12/2018</c:v>
                  </c:pt>
                  <c:pt idx="2535">
                    <c:v>3/12/2018</c:v>
                  </c:pt>
                  <c:pt idx="2536">
                    <c:v>3/12/2018</c:v>
                  </c:pt>
                  <c:pt idx="2537">
                    <c:v>3/12/2018</c:v>
                  </c:pt>
                  <c:pt idx="2538">
                    <c:v>3/12/2018</c:v>
                  </c:pt>
                  <c:pt idx="2539">
                    <c:v>3/12/2018</c:v>
                  </c:pt>
                  <c:pt idx="2540">
                    <c:v>3/12/2018</c:v>
                  </c:pt>
                  <c:pt idx="2541">
                    <c:v>3/12/2018</c:v>
                  </c:pt>
                  <c:pt idx="2542">
                    <c:v>3/12/2018</c:v>
                  </c:pt>
                  <c:pt idx="2543">
                    <c:v>3/12/2018</c:v>
                  </c:pt>
                  <c:pt idx="2544">
                    <c:v>3/12/2018</c:v>
                  </c:pt>
                  <c:pt idx="2545">
                    <c:v>3/12/2018</c:v>
                  </c:pt>
                  <c:pt idx="2546">
                    <c:v>3/12/2018</c:v>
                  </c:pt>
                  <c:pt idx="2547">
                    <c:v>3/12/2018</c:v>
                  </c:pt>
                  <c:pt idx="2548">
                    <c:v>3/12/2018</c:v>
                  </c:pt>
                  <c:pt idx="2549">
                    <c:v>3/12/2018</c:v>
                  </c:pt>
                  <c:pt idx="2550">
                    <c:v>3/12/2018</c:v>
                  </c:pt>
                  <c:pt idx="2551">
                    <c:v>3/12/2018</c:v>
                  </c:pt>
                  <c:pt idx="2552">
                    <c:v>3/12/2018</c:v>
                  </c:pt>
                  <c:pt idx="2553">
                    <c:v>3/12/2018</c:v>
                  </c:pt>
                  <c:pt idx="2554">
                    <c:v>3/12/2018</c:v>
                  </c:pt>
                  <c:pt idx="2555">
                    <c:v>3/12/2018</c:v>
                  </c:pt>
                  <c:pt idx="2556">
                    <c:v>3/12/2018</c:v>
                  </c:pt>
                  <c:pt idx="2557">
                    <c:v>3/12/2018</c:v>
                  </c:pt>
                  <c:pt idx="2558">
                    <c:v>3/12/2018</c:v>
                  </c:pt>
                  <c:pt idx="2559">
                    <c:v>3/12/2018</c:v>
                  </c:pt>
                  <c:pt idx="2560">
                    <c:v>3/12/2018</c:v>
                  </c:pt>
                  <c:pt idx="2561">
                    <c:v>3/12/2018</c:v>
                  </c:pt>
                  <c:pt idx="2562">
                    <c:v>3/12/2018</c:v>
                  </c:pt>
                  <c:pt idx="2563">
                    <c:v>3/12/2018</c:v>
                  </c:pt>
                  <c:pt idx="2564">
                    <c:v>3/12/2018</c:v>
                  </c:pt>
                  <c:pt idx="2565">
                    <c:v>3/12/2018</c:v>
                  </c:pt>
                  <c:pt idx="2566">
                    <c:v>3/12/2018</c:v>
                  </c:pt>
                  <c:pt idx="2567">
                    <c:v>3/12/2018</c:v>
                  </c:pt>
                  <c:pt idx="2568">
                    <c:v>3/12/2018</c:v>
                  </c:pt>
                  <c:pt idx="2569">
                    <c:v>3/12/2018</c:v>
                  </c:pt>
                  <c:pt idx="2570">
                    <c:v>3/12/2018</c:v>
                  </c:pt>
                  <c:pt idx="2571">
                    <c:v>3/12/2018</c:v>
                  </c:pt>
                  <c:pt idx="2572">
                    <c:v>3/12/2018</c:v>
                  </c:pt>
                  <c:pt idx="2573">
                    <c:v>3/12/2018</c:v>
                  </c:pt>
                  <c:pt idx="2574">
                    <c:v>3/12/2018</c:v>
                  </c:pt>
                  <c:pt idx="2575">
                    <c:v>3/12/2018</c:v>
                  </c:pt>
                  <c:pt idx="2576">
                    <c:v>3/12/2018</c:v>
                  </c:pt>
                  <c:pt idx="2577">
                    <c:v>3/12/2018</c:v>
                  </c:pt>
                  <c:pt idx="2578">
                    <c:v>3/12/2018</c:v>
                  </c:pt>
                  <c:pt idx="2579">
                    <c:v>3/12/2018</c:v>
                  </c:pt>
                  <c:pt idx="2580">
                    <c:v>3/12/2018</c:v>
                  </c:pt>
                  <c:pt idx="2581">
                    <c:v>3/12/2018</c:v>
                  </c:pt>
                  <c:pt idx="2582">
                    <c:v>3/12/2018</c:v>
                  </c:pt>
                  <c:pt idx="2583">
                    <c:v>3/12/2018</c:v>
                  </c:pt>
                  <c:pt idx="2584">
                    <c:v>3/12/2018</c:v>
                  </c:pt>
                  <c:pt idx="2585">
                    <c:v>3/12/2018</c:v>
                  </c:pt>
                  <c:pt idx="2586">
                    <c:v>3/12/2018</c:v>
                  </c:pt>
                  <c:pt idx="2587">
                    <c:v>3/12/2018</c:v>
                  </c:pt>
                  <c:pt idx="2588">
                    <c:v>3/12/2018</c:v>
                  </c:pt>
                  <c:pt idx="2589">
                    <c:v>3/12/2018</c:v>
                  </c:pt>
                  <c:pt idx="2590">
                    <c:v>3/12/2018</c:v>
                  </c:pt>
                  <c:pt idx="2591">
                    <c:v>3/12/2018</c:v>
                  </c:pt>
                  <c:pt idx="2592">
                    <c:v>3/12/2018</c:v>
                  </c:pt>
                  <c:pt idx="2593">
                    <c:v>3/12/2018</c:v>
                  </c:pt>
                  <c:pt idx="2594">
                    <c:v>3/12/2018</c:v>
                  </c:pt>
                  <c:pt idx="2595">
                    <c:v>3/12/2018</c:v>
                  </c:pt>
                  <c:pt idx="2596">
                    <c:v>3/12/2018</c:v>
                  </c:pt>
                  <c:pt idx="2597">
                    <c:v>3/12/2018</c:v>
                  </c:pt>
                  <c:pt idx="2598">
                    <c:v>3/12/2018</c:v>
                  </c:pt>
                  <c:pt idx="2599">
                    <c:v>3/12/2018</c:v>
                  </c:pt>
                  <c:pt idx="2600">
                    <c:v>3/12/2018</c:v>
                  </c:pt>
                  <c:pt idx="2601">
                    <c:v>3/12/2018</c:v>
                  </c:pt>
                  <c:pt idx="2602">
                    <c:v>3/12/2018</c:v>
                  </c:pt>
                  <c:pt idx="2603">
                    <c:v>3/12/2018</c:v>
                  </c:pt>
                  <c:pt idx="2604">
                    <c:v>3/12/2018</c:v>
                  </c:pt>
                  <c:pt idx="2605">
                    <c:v>3/12/2018</c:v>
                  </c:pt>
                  <c:pt idx="2606">
                    <c:v>3/12/2018</c:v>
                  </c:pt>
                  <c:pt idx="2607">
                    <c:v>3/12/2018</c:v>
                  </c:pt>
                  <c:pt idx="2608">
                    <c:v>3/12/2018</c:v>
                  </c:pt>
                  <c:pt idx="2609">
                    <c:v>3/12/2018</c:v>
                  </c:pt>
                  <c:pt idx="2610">
                    <c:v>3/12/2018</c:v>
                  </c:pt>
                  <c:pt idx="2611">
                    <c:v>3/12/2018</c:v>
                  </c:pt>
                  <c:pt idx="2612">
                    <c:v>3/12/2018</c:v>
                  </c:pt>
                  <c:pt idx="2613">
                    <c:v>3/12/2018</c:v>
                  </c:pt>
                  <c:pt idx="2614">
                    <c:v>3/12/2018</c:v>
                  </c:pt>
                  <c:pt idx="2615">
                    <c:v>3/12/2018</c:v>
                  </c:pt>
                  <c:pt idx="2616">
                    <c:v>3/12/2018</c:v>
                  </c:pt>
                  <c:pt idx="2617">
                    <c:v>3/12/2018</c:v>
                  </c:pt>
                  <c:pt idx="2618">
                    <c:v>3/12/2018</c:v>
                  </c:pt>
                  <c:pt idx="2619">
                    <c:v>3/12/2018</c:v>
                  </c:pt>
                  <c:pt idx="2620">
                    <c:v>3/12/2018</c:v>
                  </c:pt>
                  <c:pt idx="2621">
                    <c:v>3/12/2018</c:v>
                  </c:pt>
                  <c:pt idx="2622">
                    <c:v>3/12/2018</c:v>
                  </c:pt>
                  <c:pt idx="2623">
                    <c:v>3/12/2018</c:v>
                  </c:pt>
                  <c:pt idx="2624">
                    <c:v>3/12/2018</c:v>
                  </c:pt>
                  <c:pt idx="2625">
                    <c:v>3/12/2018</c:v>
                  </c:pt>
                  <c:pt idx="2626">
                    <c:v>3/12/2018</c:v>
                  </c:pt>
                  <c:pt idx="2627">
                    <c:v>3/12/2018</c:v>
                  </c:pt>
                  <c:pt idx="2628">
                    <c:v>3/12/2018</c:v>
                  </c:pt>
                  <c:pt idx="2629">
                    <c:v>3/12/2018</c:v>
                  </c:pt>
                  <c:pt idx="2630">
                    <c:v>3/12/2018</c:v>
                  </c:pt>
                  <c:pt idx="2631">
                    <c:v>3/12/2018</c:v>
                  </c:pt>
                  <c:pt idx="2632">
                    <c:v>3/12/2018</c:v>
                  </c:pt>
                  <c:pt idx="2633">
                    <c:v>3/12/2018</c:v>
                  </c:pt>
                  <c:pt idx="2634">
                    <c:v>3/12/2018</c:v>
                  </c:pt>
                  <c:pt idx="2635">
                    <c:v>3/12/2018</c:v>
                  </c:pt>
                  <c:pt idx="2636">
                    <c:v>3/12/2018</c:v>
                  </c:pt>
                  <c:pt idx="2637">
                    <c:v>3/12/2018</c:v>
                  </c:pt>
                  <c:pt idx="2638">
                    <c:v>3/12/2018</c:v>
                  </c:pt>
                  <c:pt idx="2639">
                    <c:v>3/12/2018</c:v>
                  </c:pt>
                  <c:pt idx="2640">
                    <c:v>3/12/2018</c:v>
                  </c:pt>
                  <c:pt idx="2641">
                    <c:v>3/12/2018</c:v>
                  </c:pt>
                  <c:pt idx="2642">
                    <c:v>3/12/2018</c:v>
                  </c:pt>
                  <c:pt idx="2643">
                    <c:v>3/12/2018</c:v>
                  </c:pt>
                  <c:pt idx="2644">
                    <c:v>3/12/2018</c:v>
                  </c:pt>
                  <c:pt idx="2645">
                    <c:v>3/12/2018</c:v>
                  </c:pt>
                  <c:pt idx="2646">
                    <c:v>3/12/2018</c:v>
                  </c:pt>
                  <c:pt idx="2647">
                    <c:v>3/12/2018</c:v>
                  </c:pt>
                  <c:pt idx="2648">
                    <c:v>3/12/2018</c:v>
                  </c:pt>
                  <c:pt idx="2649">
                    <c:v>3/12/2018</c:v>
                  </c:pt>
                  <c:pt idx="2650">
                    <c:v>3/12/2018</c:v>
                  </c:pt>
                  <c:pt idx="2651">
                    <c:v>3/12/2018</c:v>
                  </c:pt>
                  <c:pt idx="2652">
                    <c:v>3/12/2018</c:v>
                  </c:pt>
                  <c:pt idx="2653">
                    <c:v>3/12/2018</c:v>
                  </c:pt>
                  <c:pt idx="2654">
                    <c:v>3/12/2018</c:v>
                  </c:pt>
                  <c:pt idx="2655">
                    <c:v>3/12/2018</c:v>
                  </c:pt>
                  <c:pt idx="2656">
                    <c:v>3/12/2018</c:v>
                  </c:pt>
                  <c:pt idx="2657">
                    <c:v>3/12/2018</c:v>
                  </c:pt>
                  <c:pt idx="2658">
                    <c:v>3/12/2018</c:v>
                  </c:pt>
                  <c:pt idx="2659">
                    <c:v>3/12/2018</c:v>
                  </c:pt>
                  <c:pt idx="2660">
                    <c:v>3/12/2018</c:v>
                  </c:pt>
                  <c:pt idx="2661">
                    <c:v>3/12/2018</c:v>
                  </c:pt>
                  <c:pt idx="2662">
                    <c:v>3/12/2018</c:v>
                  </c:pt>
                  <c:pt idx="2663">
                    <c:v>3/12/2018</c:v>
                  </c:pt>
                  <c:pt idx="2664">
                    <c:v>3/12/2018</c:v>
                  </c:pt>
                  <c:pt idx="2665">
                    <c:v>3/12/2018</c:v>
                  </c:pt>
                  <c:pt idx="2666">
                    <c:v>3/12/2018</c:v>
                  </c:pt>
                  <c:pt idx="2667">
                    <c:v>3/12/2018</c:v>
                  </c:pt>
                  <c:pt idx="2668">
                    <c:v>3/12/2018</c:v>
                  </c:pt>
                  <c:pt idx="2669">
                    <c:v>3/12/2018</c:v>
                  </c:pt>
                  <c:pt idx="2670">
                    <c:v>3/12/2018</c:v>
                  </c:pt>
                  <c:pt idx="2671">
                    <c:v>3/12/2018</c:v>
                  </c:pt>
                  <c:pt idx="2672">
                    <c:v>3/12/2018</c:v>
                  </c:pt>
                  <c:pt idx="2673">
                    <c:v>3/12/2018</c:v>
                  </c:pt>
                  <c:pt idx="2674">
                    <c:v>3/12/2018</c:v>
                  </c:pt>
                  <c:pt idx="2675">
                    <c:v>3/12/2018</c:v>
                  </c:pt>
                  <c:pt idx="2676">
                    <c:v>3/12/2018</c:v>
                  </c:pt>
                  <c:pt idx="2677">
                    <c:v>3/12/2018</c:v>
                  </c:pt>
                  <c:pt idx="2678">
                    <c:v>3/12/2018</c:v>
                  </c:pt>
                  <c:pt idx="2679">
                    <c:v>3/12/2018</c:v>
                  </c:pt>
                  <c:pt idx="2680">
                    <c:v>3/12/2018</c:v>
                  </c:pt>
                  <c:pt idx="2681">
                    <c:v>3/12/2018</c:v>
                  </c:pt>
                  <c:pt idx="2682">
                    <c:v>3/12/2018</c:v>
                  </c:pt>
                  <c:pt idx="2683">
                    <c:v>3/12/2018</c:v>
                  </c:pt>
                  <c:pt idx="2684">
                    <c:v>3/12/2018</c:v>
                  </c:pt>
                  <c:pt idx="2685">
                    <c:v>3/12/2018</c:v>
                  </c:pt>
                  <c:pt idx="2686">
                    <c:v>3/12/2018</c:v>
                  </c:pt>
                  <c:pt idx="2687">
                    <c:v>3/12/2018</c:v>
                  </c:pt>
                  <c:pt idx="2688">
                    <c:v>3/12/2018</c:v>
                  </c:pt>
                  <c:pt idx="2689">
                    <c:v>3/12/2018</c:v>
                  </c:pt>
                  <c:pt idx="2690">
                    <c:v>3/12/2018</c:v>
                  </c:pt>
                  <c:pt idx="2691">
                    <c:v>3/12/2018</c:v>
                  </c:pt>
                  <c:pt idx="2692">
                    <c:v>3/12/2018</c:v>
                  </c:pt>
                  <c:pt idx="2693">
                    <c:v>3/12/2018</c:v>
                  </c:pt>
                  <c:pt idx="2694">
                    <c:v>3/12/2018</c:v>
                  </c:pt>
                  <c:pt idx="2695">
                    <c:v>3/12/2018</c:v>
                  </c:pt>
                  <c:pt idx="2696">
                    <c:v>3/12/2018</c:v>
                  </c:pt>
                  <c:pt idx="2697">
                    <c:v>3/12/2018</c:v>
                  </c:pt>
                  <c:pt idx="2698">
                    <c:v>3/12/2018</c:v>
                  </c:pt>
                  <c:pt idx="2699">
                    <c:v>3/12/2018</c:v>
                  </c:pt>
                  <c:pt idx="2700">
                    <c:v>3/12/2018</c:v>
                  </c:pt>
                  <c:pt idx="2701">
                    <c:v>3/12/2018</c:v>
                  </c:pt>
                  <c:pt idx="2702">
                    <c:v>3/12/2018</c:v>
                  </c:pt>
                  <c:pt idx="2703">
                    <c:v>3/12/2018</c:v>
                  </c:pt>
                  <c:pt idx="2704">
                    <c:v>3/12/2018</c:v>
                  </c:pt>
                  <c:pt idx="2705">
                    <c:v>3/12/2018</c:v>
                  </c:pt>
                  <c:pt idx="2706">
                    <c:v>3/12/2018</c:v>
                  </c:pt>
                  <c:pt idx="2707">
                    <c:v>3/12/2018</c:v>
                  </c:pt>
                  <c:pt idx="2708">
                    <c:v>3/12/2018</c:v>
                  </c:pt>
                  <c:pt idx="2709">
                    <c:v>3/12/2018</c:v>
                  </c:pt>
                  <c:pt idx="2710">
                    <c:v>3/12/2018</c:v>
                  </c:pt>
                  <c:pt idx="2711">
                    <c:v>3/12/2018</c:v>
                  </c:pt>
                  <c:pt idx="2712">
                    <c:v>3/12/2018</c:v>
                  </c:pt>
                  <c:pt idx="2713">
                    <c:v>3/12/2018</c:v>
                  </c:pt>
                  <c:pt idx="2714">
                    <c:v>3/12/2018</c:v>
                  </c:pt>
                  <c:pt idx="2715">
                    <c:v>3/12/2018</c:v>
                  </c:pt>
                  <c:pt idx="2716">
                    <c:v>3/12/2018</c:v>
                  </c:pt>
                  <c:pt idx="2717">
                    <c:v>3/12/2018</c:v>
                  </c:pt>
                  <c:pt idx="2718">
                    <c:v>3/12/2018</c:v>
                  </c:pt>
                  <c:pt idx="2719">
                    <c:v>3/12/2018</c:v>
                  </c:pt>
                  <c:pt idx="2720">
                    <c:v>3/12/2018</c:v>
                  </c:pt>
                  <c:pt idx="2721">
                    <c:v>3/12/2018</c:v>
                  </c:pt>
                  <c:pt idx="2722">
                    <c:v>3/12/2018</c:v>
                  </c:pt>
                  <c:pt idx="2723">
                    <c:v>3/12/2018</c:v>
                  </c:pt>
                  <c:pt idx="2724">
                    <c:v>3/12/2018</c:v>
                  </c:pt>
                  <c:pt idx="2725">
                    <c:v>3/12/2018</c:v>
                  </c:pt>
                  <c:pt idx="2726">
                    <c:v>3/12/2018</c:v>
                  </c:pt>
                  <c:pt idx="2727">
                    <c:v>3/12/2018</c:v>
                  </c:pt>
                  <c:pt idx="2728">
                    <c:v>3/12/2018</c:v>
                  </c:pt>
                  <c:pt idx="2729">
                    <c:v>3/12/2018</c:v>
                  </c:pt>
                  <c:pt idx="2730">
                    <c:v>3/12/2018</c:v>
                  </c:pt>
                  <c:pt idx="2731">
                    <c:v>3/12/2018</c:v>
                  </c:pt>
                  <c:pt idx="2732">
                    <c:v>3/12/2018</c:v>
                  </c:pt>
                  <c:pt idx="2733">
                    <c:v>3/12/2018</c:v>
                  </c:pt>
                  <c:pt idx="2734">
                    <c:v>3/12/2018</c:v>
                  </c:pt>
                  <c:pt idx="2735">
                    <c:v>3/12/2018</c:v>
                  </c:pt>
                  <c:pt idx="2736">
                    <c:v>3/12/2018</c:v>
                  </c:pt>
                  <c:pt idx="2737">
                    <c:v>3/12/2018</c:v>
                  </c:pt>
                  <c:pt idx="2738">
                    <c:v>3/12/2018</c:v>
                  </c:pt>
                  <c:pt idx="2739">
                    <c:v>3/12/2018</c:v>
                  </c:pt>
                  <c:pt idx="2740">
                    <c:v>3/12/2018</c:v>
                  </c:pt>
                  <c:pt idx="2741">
                    <c:v>3/12/2018</c:v>
                  </c:pt>
                  <c:pt idx="2742">
                    <c:v>3/12/2018</c:v>
                  </c:pt>
                  <c:pt idx="2743">
                    <c:v>3/12/2018</c:v>
                  </c:pt>
                  <c:pt idx="2744">
                    <c:v>3/12/2018</c:v>
                  </c:pt>
                  <c:pt idx="2745">
                    <c:v>3/12/2018</c:v>
                  </c:pt>
                  <c:pt idx="2746">
                    <c:v>3/12/2018</c:v>
                  </c:pt>
                  <c:pt idx="2747">
                    <c:v>3/12/2018</c:v>
                  </c:pt>
                  <c:pt idx="2748">
                    <c:v>3/12/2018</c:v>
                  </c:pt>
                  <c:pt idx="2749">
                    <c:v>3/12/2018</c:v>
                  </c:pt>
                  <c:pt idx="2750">
                    <c:v>3/12/2018</c:v>
                  </c:pt>
                  <c:pt idx="2751">
                    <c:v>3/12/2018</c:v>
                  </c:pt>
                  <c:pt idx="2752">
                    <c:v>3/12/2018</c:v>
                  </c:pt>
                  <c:pt idx="2753">
                    <c:v>3/12/2018</c:v>
                  </c:pt>
                  <c:pt idx="2754">
                    <c:v>3/12/2018</c:v>
                  </c:pt>
                  <c:pt idx="2755">
                    <c:v>3/12/2018</c:v>
                  </c:pt>
                  <c:pt idx="2756">
                    <c:v>3/12/2018</c:v>
                  </c:pt>
                  <c:pt idx="2757">
                    <c:v>3/12/2018</c:v>
                  </c:pt>
                  <c:pt idx="2758">
                    <c:v>3/12/2018</c:v>
                  </c:pt>
                  <c:pt idx="2759">
                    <c:v>3/12/2018</c:v>
                  </c:pt>
                  <c:pt idx="2760">
                    <c:v>3/12/2018</c:v>
                  </c:pt>
                  <c:pt idx="2761">
                    <c:v>3/12/2018</c:v>
                  </c:pt>
                  <c:pt idx="2762">
                    <c:v>3/12/2018</c:v>
                  </c:pt>
                  <c:pt idx="2763">
                    <c:v>3/12/2018</c:v>
                  </c:pt>
                  <c:pt idx="2764">
                    <c:v>3/12/2018</c:v>
                  </c:pt>
                  <c:pt idx="2765">
                    <c:v>3/12/2018</c:v>
                  </c:pt>
                  <c:pt idx="2766">
                    <c:v>3/12/2018</c:v>
                  </c:pt>
                  <c:pt idx="2767">
                    <c:v>3/12/2018</c:v>
                  </c:pt>
                  <c:pt idx="2768">
                    <c:v>3/12/2018</c:v>
                  </c:pt>
                  <c:pt idx="2769">
                    <c:v>3/12/2018</c:v>
                  </c:pt>
                  <c:pt idx="2770">
                    <c:v>3/12/2018</c:v>
                  </c:pt>
                  <c:pt idx="2771">
                    <c:v>3/12/2018</c:v>
                  </c:pt>
                  <c:pt idx="2772">
                    <c:v>3/12/2018</c:v>
                  </c:pt>
                  <c:pt idx="2773">
                    <c:v>3/12/2018</c:v>
                  </c:pt>
                  <c:pt idx="2774">
                    <c:v>3/12/2018</c:v>
                  </c:pt>
                  <c:pt idx="2775">
                    <c:v>3/12/2018</c:v>
                  </c:pt>
                  <c:pt idx="2776">
                    <c:v>3/12/2018</c:v>
                  </c:pt>
                  <c:pt idx="2777">
                    <c:v>3/12/2018</c:v>
                  </c:pt>
                  <c:pt idx="2778">
                    <c:v>3/12/2018</c:v>
                  </c:pt>
                  <c:pt idx="2779">
                    <c:v>3/12/2018</c:v>
                  </c:pt>
                  <c:pt idx="2780">
                    <c:v>3/12/2018</c:v>
                  </c:pt>
                  <c:pt idx="2781">
                    <c:v>3/12/2018</c:v>
                  </c:pt>
                  <c:pt idx="2782">
                    <c:v>3/12/2018</c:v>
                  </c:pt>
                  <c:pt idx="2783">
                    <c:v>3/12/2018</c:v>
                  </c:pt>
                  <c:pt idx="2784">
                    <c:v>3/12/2018</c:v>
                  </c:pt>
                  <c:pt idx="2785">
                    <c:v>3/12/2018</c:v>
                  </c:pt>
                  <c:pt idx="2786">
                    <c:v>3/12/2018</c:v>
                  </c:pt>
                  <c:pt idx="2787">
                    <c:v>3/12/2018</c:v>
                  </c:pt>
                  <c:pt idx="2788">
                    <c:v>3/12/2018</c:v>
                  </c:pt>
                  <c:pt idx="2789">
                    <c:v>3/12/2018</c:v>
                  </c:pt>
                  <c:pt idx="2790">
                    <c:v>3/12/2018</c:v>
                  </c:pt>
                  <c:pt idx="2791">
                    <c:v>3/12/2018</c:v>
                  </c:pt>
                  <c:pt idx="2792">
                    <c:v>3/12/2018</c:v>
                  </c:pt>
                  <c:pt idx="2793">
                    <c:v>3/12/2018</c:v>
                  </c:pt>
                  <c:pt idx="2794">
                    <c:v>3/12/2018</c:v>
                  </c:pt>
                  <c:pt idx="2795">
                    <c:v>3/12/2018</c:v>
                  </c:pt>
                  <c:pt idx="2796">
                    <c:v>3/12/2018</c:v>
                  </c:pt>
                  <c:pt idx="2797">
                    <c:v>3/12/2018</c:v>
                  </c:pt>
                  <c:pt idx="2798">
                    <c:v>3/12/2018</c:v>
                  </c:pt>
                  <c:pt idx="2799">
                    <c:v>3/12/2018</c:v>
                  </c:pt>
                  <c:pt idx="2800">
                    <c:v>3/12/2018</c:v>
                  </c:pt>
                  <c:pt idx="2801">
                    <c:v>3/12/2018</c:v>
                  </c:pt>
                  <c:pt idx="2802">
                    <c:v>3/12/2018</c:v>
                  </c:pt>
                  <c:pt idx="2803">
                    <c:v>3/12/2018</c:v>
                  </c:pt>
                  <c:pt idx="2804">
                    <c:v>3/12/2018</c:v>
                  </c:pt>
                  <c:pt idx="2805">
                    <c:v>3/12/2018</c:v>
                  </c:pt>
                  <c:pt idx="2806">
                    <c:v>3/12/2018</c:v>
                  </c:pt>
                  <c:pt idx="2807">
                    <c:v>3/12/2018</c:v>
                  </c:pt>
                  <c:pt idx="2808">
                    <c:v>3/12/2018</c:v>
                  </c:pt>
                  <c:pt idx="2809">
                    <c:v>3/12/2018</c:v>
                  </c:pt>
                  <c:pt idx="2810">
                    <c:v>3/12/2018</c:v>
                  </c:pt>
                  <c:pt idx="2811">
                    <c:v>3/12/2018</c:v>
                  </c:pt>
                  <c:pt idx="2812">
                    <c:v>3/12/2018</c:v>
                  </c:pt>
                  <c:pt idx="2813">
                    <c:v>3/12/2018</c:v>
                  </c:pt>
                  <c:pt idx="2814">
                    <c:v>3/12/2018</c:v>
                  </c:pt>
                  <c:pt idx="2815">
                    <c:v>3/12/2018</c:v>
                  </c:pt>
                  <c:pt idx="2816">
                    <c:v>3/12/2018</c:v>
                  </c:pt>
                  <c:pt idx="2817">
                    <c:v>3/12/2018</c:v>
                  </c:pt>
                  <c:pt idx="2818">
                    <c:v>3/12/2018</c:v>
                  </c:pt>
                  <c:pt idx="2819">
                    <c:v>3/12/2018</c:v>
                  </c:pt>
                  <c:pt idx="2820">
                    <c:v>3/12/2018</c:v>
                  </c:pt>
                  <c:pt idx="2821">
                    <c:v>3/12/2018</c:v>
                  </c:pt>
                  <c:pt idx="2822">
                    <c:v>3/12/2018</c:v>
                  </c:pt>
                  <c:pt idx="2823">
                    <c:v>3/12/2018</c:v>
                  </c:pt>
                  <c:pt idx="2824">
                    <c:v>3/12/2018</c:v>
                  </c:pt>
                  <c:pt idx="2825">
                    <c:v>3/12/2018</c:v>
                  </c:pt>
                  <c:pt idx="2826">
                    <c:v>3/12/2018</c:v>
                  </c:pt>
                  <c:pt idx="2827">
                    <c:v>3/12/2018</c:v>
                  </c:pt>
                  <c:pt idx="2828">
                    <c:v>3/12/2018</c:v>
                  </c:pt>
                  <c:pt idx="2829">
                    <c:v>3/12/2018</c:v>
                  </c:pt>
                  <c:pt idx="2830">
                    <c:v>3/12/2018</c:v>
                  </c:pt>
                  <c:pt idx="2831">
                    <c:v>3/12/2018</c:v>
                  </c:pt>
                  <c:pt idx="2832">
                    <c:v>3/12/2018</c:v>
                  </c:pt>
                  <c:pt idx="2833">
                    <c:v>3/12/2018</c:v>
                  </c:pt>
                  <c:pt idx="2834">
                    <c:v>3/12/2018</c:v>
                  </c:pt>
                  <c:pt idx="2835">
                    <c:v>3/12/2018</c:v>
                  </c:pt>
                  <c:pt idx="2836">
                    <c:v>3/12/2018</c:v>
                  </c:pt>
                  <c:pt idx="2837">
                    <c:v>3/12/2018</c:v>
                  </c:pt>
                  <c:pt idx="2838">
                    <c:v>3/12/2018</c:v>
                  </c:pt>
                  <c:pt idx="2839">
                    <c:v>3/12/2018</c:v>
                  </c:pt>
                  <c:pt idx="2840">
                    <c:v>3/12/2018</c:v>
                  </c:pt>
                  <c:pt idx="2841">
                    <c:v>3/12/2018</c:v>
                  </c:pt>
                  <c:pt idx="2842">
                    <c:v>3/12/2018</c:v>
                  </c:pt>
                  <c:pt idx="2843">
                    <c:v>3/12/2018</c:v>
                  </c:pt>
                  <c:pt idx="2844">
                    <c:v>3/12/2018</c:v>
                  </c:pt>
                  <c:pt idx="2845">
                    <c:v>3/12/2018</c:v>
                  </c:pt>
                  <c:pt idx="2846">
                    <c:v>3/12/2018</c:v>
                  </c:pt>
                  <c:pt idx="2847">
                    <c:v>3/12/2018</c:v>
                  </c:pt>
                  <c:pt idx="2848">
                    <c:v>3/12/2018</c:v>
                  </c:pt>
                  <c:pt idx="2849">
                    <c:v>3/12/2018</c:v>
                  </c:pt>
                  <c:pt idx="2850">
                    <c:v>3/12/2018</c:v>
                  </c:pt>
                  <c:pt idx="2851">
                    <c:v>3/12/2018</c:v>
                  </c:pt>
                  <c:pt idx="2852">
                    <c:v>3/12/2018</c:v>
                  </c:pt>
                  <c:pt idx="2853">
                    <c:v>3/12/2018</c:v>
                  </c:pt>
                  <c:pt idx="2854">
                    <c:v>3/12/2018</c:v>
                  </c:pt>
                  <c:pt idx="2855">
                    <c:v>3/12/2018</c:v>
                  </c:pt>
                  <c:pt idx="2856">
                    <c:v>3/12/2018</c:v>
                  </c:pt>
                  <c:pt idx="2857">
                    <c:v>3/12/2018</c:v>
                  </c:pt>
                  <c:pt idx="2858">
                    <c:v>3/12/2018</c:v>
                  </c:pt>
                  <c:pt idx="2859">
                    <c:v>3/12/2018</c:v>
                  </c:pt>
                  <c:pt idx="2860">
                    <c:v>3/12/2018</c:v>
                  </c:pt>
                  <c:pt idx="2861">
                    <c:v>3/12/2018</c:v>
                  </c:pt>
                  <c:pt idx="2862">
                    <c:v>3/12/2018</c:v>
                  </c:pt>
                  <c:pt idx="2863">
                    <c:v>3/12/2018</c:v>
                  </c:pt>
                  <c:pt idx="2864">
                    <c:v>3/12/2018</c:v>
                  </c:pt>
                  <c:pt idx="2865">
                    <c:v>3/12/2018</c:v>
                  </c:pt>
                  <c:pt idx="2866">
                    <c:v>3/12/2018</c:v>
                  </c:pt>
                  <c:pt idx="2867">
                    <c:v>3/12/2018</c:v>
                  </c:pt>
                  <c:pt idx="2868">
                    <c:v>3/12/2018</c:v>
                  </c:pt>
                  <c:pt idx="2869">
                    <c:v>3/12/2018</c:v>
                  </c:pt>
                  <c:pt idx="2870">
                    <c:v>3/12/2018</c:v>
                  </c:pt>
                  <c:pt idx="2871">
                    <c:v>3/12/2018</c:v>
                  </c:pt>
                  <c:pt idx="2872">
                    <c:v>3/12/2018</c:v>
                  </c:pt>
                  <c:pt idx="2873">
                    <c:v>3/12/2018</c:v>
                  </c:pt>
                  <c:pt idx="2874">
                    <c:v>3/12/2018</c:v>
                  </c:pt>
                  <c:pt idx="2875">
                    <c:v>3/12/2018</c:v>
                  </c:pt>
                  <c:pt idx="2876">
                    <c:v>3/12/2018</c:v>
                  </c:pt>
                  <c:pt idx="2877">
                    <c:v>3/12/2018</c:v>
                  </c:pt>
                  <c:pt idx="2878">
                    <c:v>3/12/2018</c:v>
                  </c:pt>
                  <c:pt idx="2879">
                    <c:v>3/12/2018</c:v>
                  </c:pt>
                  <c:pt idx="2880">
                    <c:v>3/12/2018</c:v>
                  </c:pt>
                  <c:pt idx="2881">
                    <c:v>3/12/2018</c:v>
                  </c:pt>
                  <c:pt idx="2882">
                    <c:v>3/12/2018</c:v>
                  </c:pt>
                  <c:pt idx="2883">
                    <c:v>3/12/2018</c:v>
                  </c:pt>
                  <c:pt idx="2884">
                    <c:v>3/12/2018</c:v>
                  </c:pt>
                  <c:pt idx="2885">
                    <c:v>3/12/2018</c:v>
                  </c:pt>
                  <c:pt idx="2886">
                    <c:v>3/12/2018</c:v>
                  </c:pt>
                  <c:pt idx="2887">
                    <c:v>3/12/2018</c:v>
                  </c:pt>
                  <c:pt idx="2888">
                    <c:v>3/12/2018</c:v>
                  </c:pt>
                  <c:pt idx="2889">
                    <c:v>3/12/2018</c:v>
                  </c:pt>
                  <c:pt idx="2890">
                    <c:v>3/12/2018</c:v>
                  </c:pt>
                  <c:pt idx="2891">
                    <c:v>3/12/2018</c:v>
                  </c:pt>
                  <c:pt idx="2892">
                    <c:v>3/12/2018</c:v>
                  </c:pt>
                  <c:pt idx="2893">
                    <c:v>3/12/2018</c:v>
                  </c:pt>
                  <c:pt idx="2894">
                    <c:v>3/12/2018</c:v>
                  </c:pt>
                  <c:pt idx="2895">
                    <c:v>3/12/2018</c:v>
                  </c:pt>
                  <c:pt idx="2896">
                    <c:v>3/12/2018</c:v>
                  </c:pt>
                  <c:pt idx="2897">
                    <c:v>3/12/2018</c:v>
                  </c:pt>
                  <c:pt idx="2898">
                    <c:v>3/12/2018</c:v>
                  </c:pt>
                  <c:pt idx="2899">
                    <c:v>3/12/2018</c:v>
                  </c:pt>
                  <c:pt idx="2900">
                    <c:v>3/12/2018</c:v>
                  </c:pt>
                  <c:pt idx="2901">
                    <c:v>3/12/2018</c:v>
                  </c:pt>
                  <c:pt idx="2902">
                    <c:v>3/12/2018</c:v>
                  </c:pt>
                  <c:pt idx="2903">
                    <c:v>3/12/2018</c:v>
                  </c:pt>
                  <c:pt idx="2904">
                    <c:v>3/12/2018</c:v>
                  </c:pt>
                  <c:pt idx="2905">
                    <c:v>3/12/2018</c:v>
                  </c:pt>
                  <c:pt idx="2906">
                    <c:v>3/12/2018</c:v>
                  </c:pt>
                  <c:pt idx="2907">
                    <c:v>3/12/2018</c:v>
                  </c:pt>
                  <c:pt idx="2908">
                    <c:v>3/12/2018</c:v>
                  </c:pt>
                  <c:pt idx="2909">
                    <c:v>3/12/2018</c:v>
                  </c:pt>
                  <c:pt idx="2910">
                    <c:v>3/12/2018</c:v>
                  </c:pt>
                  <c:pt idx="2911">
                    <c:v>3/12/2018</c:v>
                  </c:pt>
                  <c:pt idx="2912">
                    <c:v>3/12/2018</c:v>
                  </c:pt>
                  <c:pt idx="2913">
                    <c:v>3/12/2018</c:v>
                  </c:pt>
                  <c:pt idx="2914">
                    <c:v>3/12/2018</c:v>
                  </c:pt>
                  <c:pt idx="2915">
                    <c:v>3/12/2018</c:v>
                  </c:pt>
                  <c:pt idx="2916">
                    <c:v>3/12/2018</c:v>
                  </c:pt>
                  <c:pt idx="2917">
                    <c:v>3/12/2018</c:v>
                  </c:pt>
                  <c:pt idx="2918">
                    <c:v>3/12/2018</c:v>
                  </c:pt>
                  <c:pt idx="2919">
                    <c:v>3/12/2018</c:v>
                  </c:pt>
                  <c:pt idx="2920">
                    <c:v>3/12/2018</c:v>
                  </c:pt>
                  <c:pt idx="2921">
                    <c:v>3/12/2018</c:v>
                  </c:pt>
                  <c:pt idx="2922">
                    <c:v>3/12/2018</c:v>
                  </c:pt>
                  <c:pt idx="2923">
                    <c:v>3/12/2018</c:v>
                  </c:pt>
                  <c:pt idx="2924">
                    <c:v>3/12/2018</c:v>
                  </c:pt>
                  <c:pt idx="2925">
                    <c:v>3/12/2018</c:v>
                  </c:pt>
                  <c:pt idx="2926">
                    <c:v>3/12/2018</c:v>
                  </c:pt>
                  <c:pt idx="2927">
                    <c:v>3/12/2018</c:v>
                  </c:pt>
                  <c:pt idx="2928">
                    <c:v>3/12/2018</c:v>
                  </c:pt>
                  <c:pt idx="2929">
                    <c:v>3/12/2018</c:v>
                  </c:pt>
                  <c:pt idx="2930">
                    <c:v>3/12/2018</c:v>
                  </c:pt>
                  <c:pt idx="2931">
                    <c:v>3/12/2018</c:v>
                  </c:pt>
                  <c:pt idx="2932">
                    <c:v>3/12/2018</c:v>
                  </c:pt>
                  <c:pt idx="2933">
                    <c:v>3/12/2018</c:v>
                  </c:pt>
                  <c:pt idx="2934">
                    <c:v>3/12/2018</c:v>
                  </c:pt>
                  <c:pt idx="2935">
                    <c:v>3/12/2018</c:v>
                  </c:pt>
                  <c:pt idx="2936">
                    <c:v>3/12/2018</c:v>
                  </c:pt>
                  <c:pt idx="2937">
                    <c:v>3/12/2018</c:v>
                  </c:pt>
                  <c:pt idx="2938">
                    <c:v>3/12/2018</c:v>
                  </c:pt>
                  <c:pt idx="2939">
                    <c:v>3/12/2018</c:v>
                  </c:pt>
                  <c:pt idx="2940">
                    <c:v>3/12/2018</c:v>
                  </c:pt>
                  <c:pt idx="2941">
                    <c:v>3/12/2018</c:v>
                  </c:pt>
                  <c:pt idx="2942">
                    <c:v>3/12/2018</c:v>
                  </c:pt>
                  <c:pt idx="2943">
                    <c:v>3/12/2018</c:v>
                  </c:pt>
                  <c:pt idx="2944">
                    <c:v>3/12/2018</c:v>
                  </c:pt>
                  <c:pt idx="2945">
                    <c:v>3/12/2018</c:v>
                  </c:pt>
                  <c:pt idx="2946">
                    <c:v>3/12/2018</c:v>
                  </c:pt>
                  <c:pt idx="2947">
                    <c:v>3/12/2018</c:v>
                  </c:pt>
                  <c:pt idx="2948">
                    <c:v>3/12/2018</c:v>
                  </c:pt>
                  <c:pt idx="2949">
                    <c:v>3/12/2018</c:v>
                  </c:pt>
                  <c:pt idx="2950">
                    <c:v>3/12/2018</c:v>
                  </c:pt>
                  <c:pt idx="2951">
                    <c:v>3/12/2018</c:v>
                  </c:pt>
                  <c:pt idx="2952">
                    <c:v>3/12/2018</c:v>
                  </c:pt>
                  <c:pt idx="2953">
                    <c:v>3/12/2018</c:v>
                  </c:pt>
                  <c:pt idx="2954">
                    <c:v>3/12/2018</c:v>
                  </c:pt>
                  <c:pt idx="2955">
                    <c:v>3/12/2018</c:v>
                  </c:pt>
                  <c:pt idx="2956">
                    <c:v>3/12/2018</c:v>
                  </c:pt>
                  <c:pt idx="2957">
                    <c:v>3/12/2018</c:v>
                  </c:pt>
                  <c:pt idx="2958">
                    <c:v>3/12/2018</c:v>
                  </c:pt>
                  <c:pt idx="2959">
                    <c:v>3/12/2018</c:v>
                  </c:pt>
                  <c:pt idx="2960">
                    <c:v>3/12/2018</c:v>
                  </c:pt>
                  <c:pt idx="2961">
                    <c:v>3/12/2018</c:v>
                  </c:pt>
                  <c:pt idx="2962">
                    <c:v>3/12/2018</c:v>
                  </c:pt>
                  <c:pt idx="2963">
                    <c:v>3/12/2018</c:v>
                  </c:pt>
                  <c:pt idx="2964">
                    <c:v>3/12/2018</c:v>
                  </c:pt>
                  <c:pt idx="2965">
                    <c:v>3/12/2018</c:v>
                  </c:pt>
                  <c:pt idx="2966">
                    <c:v>3/12/2018</c:v>
                  </c:pt>
                  <c:pt idx="2967">
                    <c:v>3/12/2018</c:v>
                  </c:pt>
                  <c:pt idx="2968">
                    <c:v>3/12/2018</c:v>
                  </c:pt>
                  <c:pt idx="2969">
                    <c:v>3/12/2018</c:v>
                  </c:pt>
                  <c:pt idx="2970">
                    <c:v>3/12/2018</c:v>
                  </c:pt>
                  <c:pt idx="2971">
                    <c:v>3/12/2018</c:v>
                  </c:pt>
                  <c:pt idx="2972">
                    <c:v>3/12/2018</c:v>
                  </c:pt>
                  <c:pt idx="2973">
                    <c:v>3/12/2018</c:v>
                  </c:pt>
                  <c:pt idx="2974">
                    <c:v>3/12/2018</c:v>
                  </c:pt>
                  <c:pt idx="2975">
                    <c:v>3/12/2018</c:v>
                  </c:pt>
                  <c:pt idx="2976">
                    <c:v>3/12/2018</c:v>
                  </c:pt>
                  <c:pt idx="2977">
                    <c:v>3/12/2018</c:v>
                  </c:pt>
                  <c:pt idx="2978">
                    <c:v>3/12/2018</c:v>
                  </c:pt>
                  <c:pt idx="2979">
                    <c:v>3/12/2018</c:v>
                  </c:pt>
                  <c:pt idx="2980">
                    <c:v>3/12/2018</c:v>
                  </c:pt>
                  <c:pt idx="2981">
                    <c:v>3/12/2018</c:v>
                  </c:pt>
                  <c:pt idx="2982">
                    <c:v>3/12/2018</c:v>
                  </c:pt>
                  <c:pt idx="2983">
                    <c:v>3/12/2018</c:v>
                  </c:pt>
                  <c:pt idx="2984">
                    <c:v>3/12/2018</c:v>
                  </c:pt>
                  <c:pt idx="2985">
                    <c:v>3/12/2018</c:v>
                  </c:pt>
                  <c:pt idx="2986">
                    <c:v>3/12/2018</c:v>
                  </c:pt>
                  <c:pt idx="2987">
                    <c:v>3/12/2018</c:v>
                  </c:pt>
                  <c:pt idx="2988">
                    <c:v>3/12/2018</c:v>
                  </c:pt>
                  <c:pt idx="2989">
                    <c:v>3/12/2018</c:v>
                  </c:pt>
                  <c:pt idx="2990">
                    <c:v>3/12/2018</c:v>
                  </c:pt>
                  <c:pt idx="2991">
                    <c:v>3/12/2018</c:v>
                  </c:pt>
                  <c:pt idx="2992">
                    <c:v>3/12/2018</c:v>
                  </c:pt>
                  <c:pt idx="2993">
                    <c:v>3/12/2018</c:v>
                  </c:pt>
                  <c:pt idx="2994">
                    <c:v>3/12/2018</c:v>
                  </c:pt>
                  <c:pt idx="2995">
                    <c:v>3/12/2018</c:v>
                  </c:pt>
                  <c:pt idx="2996">
                    <c:v>3/12/2018</c:v>
                  </c:pt>
                  <c:pt idx="2997">
                    <c:v>3/12/2018</c:v>
                  </c:pt>
                  <c:pt idx="2998">
                    <c:v>3/12/2018</c:v>
                  </c:pt>
                  <c:pt idx="2999">
                    <c:v>3/12/2018</c:v>
                  </c:pt>
                  <c:pt idx="3000">
                    <c:v>3/12/2018</c:v>
                  </c:pt>
                  <c:pt idx="3001">
                    <c:v>3/12/2018</c:v>
                  </c:pt>
                  <c:pt idx="3002">
                    <c:v>3/12/2018</c:v>
                  </c:pt>
                  <c:pt idx="3003">
                    <c:v>3/12/2018</c:v>
                  </c:pt>
                  <c:pt idx="3004">
                    <c:v>3/12/2018</c:v>
                  </c:pt>
                  <c:pt idx="3005">
                    <c:v>3/12/2018</c:v>
                  </c:pt>
                  <c:pt idx="3006">
                    <c:v>3/12/2018</c:v>
                  </c:pt>
                  <c:pt idx="3007">
                    <c:v>3/12/2018</c:v>
                  </c:pt>
                  <c:pt idx="3008">
                    <c:v>3/12/2018</c:v>
                  </c:pt>
                  <c:pt idx="3009">
                    <c:v>3/12/2018</c:v>
                  </c:pt>
                  <c:pt idx="3010">
                    <c:v>3/12/2018</c:v>
                  </c:pt>
                  <c:pt idx="3011">
                    <c:v>3/12/2018</c:v>
                  </c:pt>
                  <c:pt idx="3012">
                    <c:v>3/12/2018</c:v>
                  </c:pt>
                  <c:pt idx="3013">
                    <c:v>3/12/2018</c:v>
                  </c:pt>
                  <c:pt idx="3014">
                    <c:v>3/12/2018</c:v>
                  </c:pt>
                  <c:pt idx="3015">
                    <c:v>3/12/2018</c:v>
                  </c:pt>
                  <c:pt idx="3016">
                    <c:v>3/12/2018</c:v>
                  </c:pt>
                  <c:pt idx="3017">
                    <c:v>3/12/2018</c:v>
                  </c:pt>
                  <c:pt idx="3018">
                    <c:v>3/12/2018</c:v>
                  </c:pt>
                  <c:pt idx="3019">
                    <c:v>3/12/2018</c:v>
                  </c:pt>
                  <c:pt idx="3020">
                    <c:v>3/12/2018</c:v>
                  </c:pt>
                  <c:pt idx="3021">
                    <c:v>3/12/2018</c:v>
                  </c:pt>
                  <c:pt idx="3022">
                    <c:v>3/12/2018</c:v>
                  </c:pt>
                  <c:pt idx="3023">
                    <c:v>3/12/2018</c:v>
                  </c:pt>
                  <c:pt idx="3024">
                    <c:v>3/12/2018</c:v>
                  </c:pt>
                  <c:pt idx="3025">
                    <c:v>3/12/2018</c:v>
                  </c:pt>
                  <c:pt idx="3026">
                    <c:v>3/12/2018</c:v>
                  </c:pt>
                  <c:pt idx="3027">
                    <c:v>3/12/2018</c:v>
                  </c:pt>
                  <c:pt idx="3028">
                    <c:v>3/12/2018</c:v>
                  </c:pt>
                  <c:pt idx="3029">
                    <c:v>3/12/2018</c:v>
                  </c:pt>
                  <c:pt idx="3030">
                    <c:v>3/12/2018</c:v>
                  </c:pt>
                  <c:pt idx="3031">
                    <c:v>3/12/2018</c:v>
                  </c:pt>
                  <c:pt idx="3032">
                    <c:v>3/12/2018</c:v>
                  </c:pt>
                  <c:pt idx="3033">
                    <c:v>3/12/2018</c:v>
                  </c:pt>
                  <c:pt idx="3034">
                    <c:v>3/12/2018</c:v>
                  </c:pt>
                  <c:pt idx="3035">
                    <c:v>3/12/2018</c:v>
                  </c:pt>
                  <c:pt idx="3036">
                    <c:v>3/12/2018</c:v>
                  </c:pt>
                  <c:pt idx="3037">
                    <c:v>3/12/2018</c:v>
                  </c:pt>
                  <c:pt idx="3038">
                    <c:v>3/12/2018</c:v>
                  </c:pt>
                  <c:pt idx="3039">
                    <c:v>3/12/2018</c:v>
                  </c:pt>
                  <c:pt idx="3040">
                    <c:v>3/12/2018</c:v>
                  </c:pt>
                  <c:pt idx="3041">
                    <c:v>3/12/2018</c:v>
                  </c:pt>
                  <c:pt idx="3042">
                    <c:v>3/12/2018</c:v>
                  </c:pt>
                  <c:pt idx="3043">
                    <c:v>3/12/2018</c:v>
                  </c:pt>
                  <c:pt idx="3044">
                    <c:v>3/12/2018</c:v>
                  </c:pt>
                  <c:pt idx="3045">
                    <c:v>3/12/2018</c:v>
                  </c:pt>
                  <c:pt idx="3046">
                    <c:v>3/12/2018</c:v>
                  </c:pt>
                  <c:pt idx="3047">
                    <c:v>3/12/2018</c:v>
                  </c:pt>
                  <c:pt idx="3048">
                    <c:v>3/12/2018</c:v>
                  </c:pt>
                  <c:pt idx="3049">
                    <c:v>3/12/2018</c:v>
                  </c:pt>
                  <c:pt idx="3050">
                    <c:v>3/12/2018</c:v>
                  </c:pt>
                  <c:pt idx="3051">
                    <c:v>3/12/2018</c:v>
                  </c:pt>
                  <c:pt idx="3052">
                    <c:v>3/12/2018</c:v>
                  </c:pt>
                  <c:pt idx="3053">
                    <c:v>3/12/2018</c:v>
                  </c:pt>
                  <c:pt idx="3054">
                    <c:v>3/12/2018</c:v>
                  </c:pt>
                  <c:pt idx="3055">
                    <c:v>3/12/2018</c:v>
                  </c:pt>
                  <c:pt idx="3056">
                    <c:v>3/12/2018</c:v>
                  </c:pt>
                  <c:pt idx="3057">
                    <c:v>3/12/2018</c:v>
                  </c:pt>
                  <c:pt idx="3058">
                    <c:v>3/12/2018</c:v>
                  </c:pt>
                  <c:pt idx="3059">
                    <c:v>3/12/2018</c:v>
                  </c:pt>
                  <c:pt idx="3060">
                    <c:v>3/12/2018</c:v>
                  </c:pt>
                  <c:pt idx="3061">
                    <c:v>3/12/2018</c:v>
                  </c:pt>
                  <c:pt idx="3062">
                    <c:v>3/12/2018</c:v>
                  </c:pt>
                  <c:pt idx="3063">
                    <c:v>3/12/2018</c:v>
                  </c:pt>
                  <c:pt idx="3064">
                    <c:v>3/12/2018</c:v>
                  </c:pt>
                  <c:pt idx="3065">
                    <c:v>3/12/2018</c:v>
                  </c:pt>
                  <c:pt idx="3066">
                    <c:v>3/12/2018</c:v>
                  </c:pt>
                  <c:pt idx="3067">
                    <c:v>3/12/2018</c:v>
                  </c:pt>
                  <c:pt idx="3068">
                    <c:v>3/12/2018</c:v>
                  </c:pt>
                  <c:pt idx="3069">
                    <c:v>3/12/2018</c:v>
                  </c:pt>
                  <c:pt idx="3070">
                    <c:v>3/12/2018</c:v>
                  </c:pt>
                  <c:pt idx="3071">
                    <c:v>3/12/2018</c:v>
                  </c:pt>
                  <c:pt idx="3072">
                    <c:v>3/12/2018</c:v>
                  </c:pt>
                  <c:pt idx="3073">
                    <c:v>3/12/2018</c:v>
                  </c:pt>
                  <c:pt idx="3074">
                    <c:v>3/12/2018</c:v>
                  </c:pt>
                  <c:pt idx="3075">
                    <c:v>3/12/2018</c:v>
                  </c:pt>
                  <c:pt idx="3076">
                    <c:v>3/12/2018</c:v>
                  </c:pt>
                  <c:pt idx="3077">
                    <c:v>3/12/2018</c:v>
                  </c:pt>
                  <c:pt idx="3078">
                    <c:v>3/12/2018</c:v>
                  </c:pt>
                  <c:pt idx="3079">
                    <c:v>3/12/2018</c:v>
                  </c:pt>
                  <c:pt idx="3080">
                    <c:v>3/12/2018</c:v>
                  </c:pt>
                  <c:pt idx="3081">
                    <c:v>3/12/2018</c:v>
                  </c:pt>
                  <c:pt idx="3082">
                    <c:v>3/12/2018</c:v>
                  </c:pt>
                  <c:pt idx="3083">
                    <c:v>3/12/2018</c:v>
                  </c:pt>
                  <c:pt idx="3084">
                    <c:v>3/12/2018</c:v>
                  </c:pt>
                  <c:pt idx="3085">
                    <c:v>3/12/2018</c:v>
                  </c:pt>
                  <c:pt idx="3086">
                    <c:v>3/12/2018</c:v>
                  </c:pt>
                  <c:pt idx="3087">
                    <c:v>3/12/2018</c:v>
                  </c:pt>
                  <c:pt idx="3088">
                    <c:v>3/12/2018</c:v>
                  </c:pt>
                  <c:pt idx="3089">
                    <c:v>3/12/2018</c:v>
                  </c:pt>
                  <c:pt idx="3090">
                    <c:v>3/12/2018</c:v>
                  </c:pt>
                  <c:pt idx="3091">
                    <c:v>3/12/2018</c:v>
                  </c:pt>
                  <c:pt idx="3092">
                    <c:v>3/12/2018</c:v>
                  </c:pt>
                  <c:pt idx="3093">
                    <c:v>3/12/2018</c:v>
                  </c:pt>
                  <c:pt idx="3094">
                    <c:v>3/12/2018</c:v>
                  </c:pt>
                  <c:pt idx="3095">
                    <c:v>3/12/2018</c:v>
                  </c:pt>
                  <c:pt idx="3096">
                    <c:v>3/12/2018</c:v>
                  </c:pt>
                  <c:pt idx="3097">
                    <c:v>3/12/2018</c:v>
                  </c:pt>
                  <c:pt idx="3098">
                    <c:v>3/12/2018</c:v>
                  </c:pt>
                  <c:pt idx="3099">
                    <c:v>3/12/2018</c:v>
                  </c:pt>
                  <c:pt idx="3100">
                    <c:v>3/12/2018</c:v>
                  </c:pt>
                  <c:pt idx="3101">
                    <c:v>3/12/2018</c:v>
                  </c:pt>
                  <c:pt idx="3102">
                    <c:v>3/12/2018</c:v>
                  </c:pt>
                  <c:pt idx="3103">
                    <c:v>3/12/2018</c:v>
                  </c:pt>
                  <c:pt idx="3104">
                    <c:v>3/12/2018</c:v>
                  </c:pt>
                  <c:pt idx="3105">
                    <c:v>3/12/2018</c:v>
                  </c:pt>
                  <c:pt idx="3106">
                    <c:v>3/12/2018</c:v>
                  </c:pt>
                  <c:pt idx="3107">
                    <c:v>3/12/2018</c:v>
                  </c:pt>
                  <c:pt idx="3108">
                    <c:v>3/12/2018</c:v>
                  </c:pt>
                  <c:pt idx="3109">
                    <c:v>3/12/2018</c:v>
                  </c:pt>
                  <c:pt idx="3110">
                    <c:v>3/12/2018</c:v>
                  </c:pt>
                  <c:pt idx="3111">
                    <c:v>3/12/2018</c:v>
                  </c:pt>
                  <c:pt idx="3112">
                    <c:v>3/12/2018</c:v>
                  </c:pt>
                  <c:pt idx="3113">
                    <c:v>3/12/2018</c:v>
                  </c:pt>
                  <c:pt idx="3114">
                    <c:v>3/12/2018</c:v>
                  </c:pt>
                  <c:pt idx="3115">
                    <c:v>3/12/2018</c:v>
                  </c:pt>
                  <c:pt idx="3116">
                    <c:v>3/12/2018</c:v>
                  </c:pt>
                  <c:pt idx="3117">
                    <c:v>3/12/2018</c:v>
                  </c:pt>
                  <c:pt idx="3118">
                    <c:v>3/12/2018</c:v>
                  </c:pt>
                  <c:pt idx="3119">
                    <c:v>3/12/2018</c:v>
                  </c:pt>
                  <c:pt idx="3120">
                    <c:v>3/12/2018</c:v>
                  </c:pt>
                  <c:pt idx="3121">
                    <c:v>3/12/2018</c:v>
                  </c:pt>
                  <c:pt idx="3122">
                    <c:v>3/12/2018</c:v>
                  </c:pt>
                  <c:pt idx="3123">
                    <c:v>3/12/2018</c:v>
                  </c:pt>
                  <c:pt idx="3124">
                    <c:v>3/12/2018</c:v>
                  </c:pt>
                  <c:pt idx="3125">
                    <c:v>3/12/2018</c:v>
                  </c:pt>
                  <c:pt idx="3126">
                    <c:v>3/12/2018</c:v>
                  </c:pt>
                  <c:pt idx="3127">
                    <c:v>3/12/2018</c:v>
                  </c:pt>
                  <c:pt idx="3128">
                    <c:v>3/12/2018</c:v>
                  </c:pt>
                  <c:pt idx="3129">
                    <c:v>3/12/2018</c:v>
                  </c:pt>
                  <c:pt idx="3130">
                    <c:v>3/12/2018</c:v>
                  </c:pt>
                  <c:pt idx="3131">
                    <c:v>3/12/2018</c:v>
                  </c:pt>
                  <c:pt idx="3132">
                    <c:v>3/12/2018</c:v>
                  </c:pt>
                  <c:pt idx="3133">
                    <c:v>3/12/2018</c:v>
                  </c:pt>
                  <c:pt idx="3134">
                    <c:v>3/12/2018</c:v>
                  </c:pt>
                  <c:pt idx="3135">
                    <c:v>3/12/2018</c:v>
                  </c:pt>
                  <c:pt idx="3136">
                    <c:v>3/12/2018</c:v>
                  </c:pt>
                  <c:pt idx="3137">
                    <c:v>3/12/2018</c:v>
                  </c:pt>
                  <c:pt idx="3138">
                    <c:v>3/12/2018</c:v>
                  </c:pt>
                  <c:pt idx="3139">
                    <c:v>3/12/2018</c:v>
                  </c:pt>
                  <c:pt idx="3140">
                    <c:v>3/12/2018</c:v>
                  </c:pt>
                  <c:pt idx="3141">
                    <c:v>3/12/2018</c:v>
                  </c:pt>
                  <c:pt idx="3142">
                    <c:v>3/12/2018</c:v>
                  </c:pt>
                  <c:pt idx="3143">
                    <c:v>3/12/2018</c:v>
                  </c:pt>
                  <c:pt idx="3144">
                    <c:v>3/12/2018</c:v>
                  </c:pt>
                  <c:pt idx="3145">
                    <c:v>3/12/2018</c:v>
                  </c:pt>
                  <c:pt idx="3146">
                    <c:v>3/12/2018</c:v>
                  </c:pt>
                  <c:pt idx="3147">
                    <c:v>3/12/2018</c:v>
                  </c:pt>
                  <c:pt idx="3148">
                    <c:v>3/12/2018</c:v>
                  </c:pt>
                  <c:pt idx="3149">
                    <c:v>3/12/2018</c:v>
                  </c:pt>
                  <c:pt idx="3150">
                    <c:v>3/12/2018</c:v>
                  </c:pt>
                  <c:pt idx="3151">
                    <c:v>3/12/2018</c:v>
                  </c:pt>
                  <c:pt idx="3152">
                    <c:v>3/12/2018</c:v>
                  </c:pt>
                  <c:pt idx="3153">
                    <c:v>3/12/2018</c:v>
                  </c:pt>
                  <c:pt idx="3154">
                    <c:v>3/12/2018</c:v>
                  </c:pt>
                  <c:pt idx="3155">
                    <c:v>3/12/2018</c:v>
                  </c:pt>
                  <c:pt idx="3156">
                    <c:v>3/12/2018</c:v>
                  </c:pt>
                  <c:pt idx="3157">
                    <c:v>3/12/2018</c:v>
                  </c:pt>
                  <c:pt idx="3158">
                    <c:v>3/12/2018</c:v>
                  </c:pt>
                  <c:pt idx="3159">
                    <c:v>3/12/2018</c:v>
                  </c:pt>
                  <c:pt idx="3160">
                    <c:v>3/12/2018</c:v>
                  </c:pt>
                  <c:pt idx="3161">
                    <c:v>3/12/2018</c:v>
                  </c:pt>
                  <c:pt idx="3162">
                    <c:v>3/12/2018</c:v>
                  </c:pt>
                  <c:pt idx="3163">
                    <c:v>3/12/2018</c:v>
                  </c:pt>
                  <c:pt idx="3164">
                    <c:v>3/12/2018</c:v>
                  </c:pt>
                  <c:pt idx="3165">
                    <c:v>3/12/2018</c:v>
                  </c:pt>
                  <c:pt idx="3166">
                    <c:v>3/12/2018</c:v>
                  </c:pt>
                  <c:pt idx="3167">
                    <c:v>3/12/2018</c:v>
                  </c:pt>
                  <c:pt idx="3168">
                    <c:v>3/12/2018</c:v>
                  </c:pt>
                  <c:pt idx="3169">
                    <c:v>3/12/2018</c:v>
                  </c:pt>
                  <c:pt idx="3170">
                    <c:v>3/12/2018</c:v>
                  </c:pt>
                  <c:pt idx="3171">
                    <c:v>3/12/2018</c:v>
                  </c:pt>
                  <c:pt idx="3172">
                    <c:v>3/12/2018</c:v>
                  </c:pt>
                  <c:pt idx="3173">
                    <c:v>3/12/2018</c:v>
                  </c:pt>
                  <c:pt idx="3174">
                    <c:v>3/12/2018</c:v>
                  </c:pt>
                  <c:pt idx="3175">
                    <c:v>3/12/2018</c:v>
                  </c:pt>
                  <c:pt idx="3176">
                    <c:v>3/12/2018</c:v>
                  </c:pt>
                  <c:pt idx="3177">
                    <c:v>3/12/2018</c:v>
                  </c:pt>
                  <c:pt idx="3178">
                    <c:v>3/12/2018</c:v>
                  </c:pt>
                  <c:pt idx="3179">
                    <c:v>3/12/2018</c:v>
                  </c:pt>
                  <c:pt idx="3180">
                    <c:v>3/12/2018</c:v>
                  </c:pt>
                  <c:pt idx="3181">
                    <c:v>3/12/2018</c:v>
                  </c:pt>
                  <c:pt idx="3182">
                    <c:v>3/12/2018</c:v>
                  </c:pt>
                  <c:pt idx="3183">
                    <c:v>3/12/2018</c:v>
                  </c:pt>
                  <c:pt idx="3184">
                    <c:v>3/12/2018</c:v>
                  </c:pt>
                  <c:pt idx="3185">
                    <c:v>3/12/2018</c:v>
                  </c:pt>
                  <c:pt idx="3186">
                    <c:v>3/12/2018</c:v>
                  </c:pt>
                  <c:pt idx="3187">
                    <c:v>3/12/2018</c:v>
                  </c:pt>
                  <c:pt idx="3188">
                    <c:v>3/12/2018</c:v>
                  </c:pt>
                  <c:pt idx="3189">
                    <c:v>3/12/2018</c:v>
                  </c:pt>
                  <c:pt idx="3190">
                    <c:v>3/12/2018</c:v>
                  </c:pt>
                  <c:pt idx="3191">
                    <c:v>3/12/2018</c:v>
                  </c:pt>
                  <c:pt idx="3192">
                    <c:v>3/12/2018</c:v>
                  </c:pt>
                  <c:pt idx="3193">
                    <c:v>3/12/2018</c:v>
                  </c:pt>
                  <c:pt idx="3194">
                    <c:v>3/12/2018</c:v>
                  </c:pt>
                  <c:pt idx="3195">
                    <c:v>3/12/2018</c:v>
                  </c:pt>
                  <c:pt idx="3196">
                    <c:v>3/12/2018</c:v>
                  </c:pt>
                  <c:pt idx="3197">
                    <c:v>3/12/2018</c:v>
                  </c:pt>
                  <c:pt idx="3198">
                    <c:v>3/12/2018</c:v>
                  </c:pt>
                  <c:pt idx="3199">
                    <c:v>3/12/2018</c:v>
                  </c:pt>
                  <c:pt idx="3200">
                    <c:v>3/12/2018</c:v>
                  </c:pt>
                  <c:pt idx="3201">
                    <c:v>3/12/2018</c:v>
                  </c:pt>
                  <c:pt idx="3202">
                    <c:v>3/12/2018</c:v>
                  </c:pt>
                  <c:pt idx="3203">
                    <c:v>3/12/2018</c:v>
                  </c:pt>
                  <c:pt idx="3204">
                    <c:v>3/12/2018</c:v>
                  </c:pt>
                  <c:pt idx="3205">
                    <c:v>3/12/2018</c:v>
                  </c:pt>
                  <c:pt idx="3206">
                    <c:v>3/12/2018</c:v>
                  </c:pt>
                  <c:pt idx="3207">
                    <c:v>3/12/2018</c:v>
                  </c:pt>
                  <c:pt idx="3208">
                    <c:v>3/12/2018</c:v>
                  </c:pt>
                  <c:pt idx="3209">
                    <c:v>3/12/2018</c:v>
                  </c:pt>
                  <c:pt idx="3210">
                    <c:v>3/12/2018</c:v>
                  </c:pt>
                  <c:pt idx="3211">
                    <c:v>3/12/2018</c:v>
                  </c:pt>
                  <c:pt idx="3212">
                    <c:v>3/12/2018</c:v>
                  </c:pt>
                  <c:pt idx="3213">
                    <c:v>3/12/2018</c:v>
                  </c:pt>
                  <c:pt idx="3214">
                    <c:v>3/12/2018</c:v>
                  </c:pt>
                  <c:pt idx="3215">
                    <c:v>3/12/2018</c:v>
                  </c:pt>
                  <c:pt idx="3216">
                    <c:v>3/12/2018</c:v>
                  </c:pt>
                  <c:pt idx="3217">
                    <c:v>3/12/2018</c:v>
                  </c:pt>
                  <c:pt idx="3218">
                    <c:v>3/12/2018</c:v>
                  </c:pt>
                  <c:pt idx="3219">
                    <c:v>3/12/2018</c:v>
                  </c:pt>
                  <c:pt idx="3220">
                    <c:v>3/12/2018</c:v>
                  </c:pt>
                  <c:pt idx="3221">
                    <c:v>3/12/2018</c:v>
                  </c:pt>
                  <c:pt idx="3222">
                    <c:v>3/12/2018</c:v>
                  </c:pt>
                  <c:pt idx="3223">
                    <c:v>3/12/2018</c:v>
                  </c:pt>
                  <c:pt idx="3224">
                    <c:v>3/12/2018</c:v>
                  </c:pt>
                  <c:pt idx="3225">
                    <c:v>3/12/2018</c:v>
                  </c:pt>
                  <c:pt idx="3226">
                    <c:v>3/12/2018</c:v>
                  </c:pt>
                  <c:pt idx="3227">
                    <c:v>3/12/2018</c:v>
                  </c:pt>
                  <c:pt idx="3228">
                    <c:v>3/12/2018</c:v>
                  </c:pt>
                  <c:pt idx="3229">
                    <c:v>3/12/2018</c:v>
                  </c:pt>
                  <c:pt idx="3230">
                    <c:v>3/12/2018</c:v>
                  </c:pt>
                  <c:pt idx="3231">
                    <c:v>3/12/2018</c:v>
                  </c:pt>
                  <c:pt idx="3232">
                    <c:v>3/12/2018</c:v>
                  </c:pt>
                  <c:pt idx="3233">
                    <c:v>3/12/2018</c:v>
                  </c:pt>
                  <c:pt idx="3234">
                    <c:v>3/12/2018</c:v>
                  </c:pt>
                  <c:pt idx="3235">
                    <c:v>3/12/2018</c:v>
                  </c:pt>
                  <c:pt idx="3236">
                    <c:v>3/12/2018</c:v>
                  </c:pt>
                  <c:pt idx="3237">
                    <c:v>3/12/2018</c:v>
                  </c:pt>
                  <c:pt idx="3238">
                    <c:v>3/12/2018</c:v>
                  </c:pt>
                  <c:pt idx="3239">
                    <c:v>3/12/2018</c:v>
                  </c:pt>
                  <c:pt idx="3240">
                    <c:v>3/12/2018</c:v>
                  </c:pt>
                  <c:pt idx="3241">
                    <c:v>3/12/2018</c:v>
                  </c:pt>
                  <c:pt idx="3242">
                    <c:v>3/12/2018</c:v>
                  </c:pt>
                  <c:pt idx="3243">
                    <c:v>3/12/2018</c:v>
                  </c:pt>
                  <c:pt idx="3244">
                    <c:v>3/12/2018</c:v>
                  </c:pt>
                  <c:pt idx="3245">
                    <c:v>3/12/2018</c:v>
                  </c:pt>
                  <c:pt idx="3246">
                    <c:v>3/12/2018</c:v>
                  </c:pt>
                  <c:pt idx="3247">
                    <c:v>3/12/2018</c:v>
                  </c:pt>
                  <c:pt idx="3248">
                    <c:v>3/12/2018</c:v>
                  </c:pt>
                  <c:pt idx="3249">
                    <c:v>3/12/2018</c:v>
                  </c:pt>
                  <c:pt idx="3250">
                    <c:v>3/12/2018</c:v>
                  </c:pt>
                  <c:pt idx="3251">
                    <c:v>3/12/2018</c:v>
                  </c:pt>
                  <c:pt idx="3252">
                    <c:v>3/12/2018</c:v>
                  </c:pt>
                  <c:pt idx="3253">
                    <c:v>3/12/2018</c:v>
                  </c:pt>
                  <c:pt idx="3254">
                    <c:v>3/12/2018</c:v>
                  </c:pt>
                  <c:pt idx="3255">
                    <c:v>3/12/2018</c:v>
                  </c:pt>
                  <c:pt idx="3256">
                    <c:v>3/12/2018</c:v>
                  </c:pt>
                  <c:pt idx="3257">
                    <c:v>3/12/2018</c:v>
                  </c:pt>
                  <c:pt idx="3258">
                    <c:v>3/12/2018</c:v>
                  </c:pt>
                  <c:pt idx="3259">
                    <c:v>3/12/2018</c:v>
                  </c:pt>
                  <c:pt idx="3260">
                    <c:v>3/12/2018</c:v>
                  </c:pt>
                  <c:pt idx="3261">
                    <c:v>3/12/2018</c:v>
                  </c:pt>
                  <c:pt idx="3262">
                    <c:v>3/12/2018</c:v>
                  </c:pt>
                  <c:pt idx="3263">
                    <c:v>3/12/2018</c:v>
                  </c:pt>
                  <c:pt idx="3264">
                    <c:v>3/12/2018</c:v>
                  </c:pt>
                  <c:pt idx="3265">
                    <c:v>3/12/2018</c:v>
                  </c:pt>
                  <c:pt idx="3266">
                    <c:v>3/12/2018</c:v>
                  </c:pt>
                  <c:pt idx="3267">
                    <c:v>3/12/2018</c:v>
                  </c:pt>
                  <c:pt idx="3268">
                    <c:v>3/12/2018</c:v>
                  </c:pt>
                  <c:pt idx="3269">
                    <c:v>3/12/2018</c:v>
                  </c:pt>
                  <c:pt idx="3270">
                    <c:v>3/12/2018</c:v>
                  </c:pt>
                  <c:pt idx="3271">
                    <c:v>3/12/2018</c:v>
                  </c:pt>
                  <c:pt idx="3272">
                    <c:v>3/12/2018</c:v>
                  </c:pt>
                  <c:pt idx="3273">
                    <c:v>3/12/2018</c:v>
                  </c:pt>
                  <c:pt idx="3274">
                    <c:v>3/12/2018</c:v>
                  </c:pt>
                  <c:pt idx="3275">
                    <c:v>3/12/2018</c:v>
                  </c:pt>
                  <c:pt idx="3276">
                    <c:v>3/12/2018</c:v>
                  </c:pt>
                  <c:pt idx="3277">
                    <c:v>3/12/2018</c:v>
                  </c:pt>
                  <c:pt idx="3278">
                    <c:v>3/12/2018</c:v>
                  </c:pt>
                  <c:pt idx="3279">
                    <c:v>3/12/2018</c:v>
                  </c:pt>
                  <c:pt idx="3280">
                    <c:v>3/12/2018</c:v>
                  </c:pt>
                  <c:pt idx="3281">
                    <c:v>3/12/2018</c:v>
                  </c:pt>
                  <c:pt idx="3282">
                    <c:v>3/12/2018</c:v>
                  </c:pt>
                  <c:pt idx="3283">
                    <c:v>3/12/2018</c:v>
                  </c:pt>
                  <c:pt idx="3284">
                    <c:v>3/12/2018</c:v>
                  </c:pt>
                  <c:pt idx="3285">
                    <c:v>3/12/2018</c:v>
                  </c:pt>
                  <c:pt idx="3286">
                    <c:v>3/12/2018</c:v>
                  </c:pt>
                  <c:pt idx="3287">
                    <c:v>3/12/2018</c:v>
                  </c:pt>
                  <c:pt idx="3288">
                    <c:v>3/12/2018</c:v>
                  </c:pt>
                  <c:pt idx="3289">
                    <c:v>3/12/2018</c:v>
                  </c:pt>
                  <c:pt idx="3290">
                    <c:v>3/12/2018</c:v>
                  </c:pt>
                  <c:pt idx="3291">
                    <c:v>3/12/2018</c:v>
                  </c:pt>
                  <c:pt idx="3292">
                    <c:v>3/12/2018</c:v>
                  </c:pt>
                  <c:pt idx="3293">
                    <c:v>3/12/2018</c:v>
                  </c:pt>
                  <c:pt idx="3294">
                    <c:v>3/12/2018</c:v>
                  </c:pt>
                  <c:pt idx="3295">
                    <c:v>3/12/2018</c:v>
                  </c:pt>
                  <c:pt idx="3296">
                    <c:v>3/12/2018</c:v>
                  </c:pt>
                  <c:pt idx="3297">
                    <c:v>3/12/2018</c:v>
                  </c:pt>
                  <c:pt idx="3298">
                    <c:v>3/12/2018</c:v>
                  </c:pt>
                  <c:pt idx="3299">
                    <c:v>3/12/2018</c:v>
                  </c:pt>
                  <c:pt idx="3300">
                    <c:v>3/12/2018</c:v>
                  </c:pt>
                  <c:pt idx="3301">
                    <c:v>3/12/2018</c:v>
                  </c:pt>
                  <c:pt idx="3302">
                    <c:v>3/12/2018</c:v>
                  </c:pt>
                  <c:pt idx="3303">
                    <c:v>3/12/2018</c:v>
                  </c:pt>
                  <c:pt idx="3304">
                    <c:v>3/12/2018</c:v>
                  </c:pt>
                  <c:pt idx="3305">
                    <c:v>3/12/2018</c:v>
                  </c:pt>
                  <c:pt idx="3306">
                    <c:v>3/12/2018</c:v>
                  </c:pt>
                  <c:pt idx="3307">
                    <c:v>3/12/2018</c:v>
                  </c:pt>
                  <c:pt idx="3308">
                    <c:v>3/12/2018</c:v>
                  </c:pt>
                  <c:pt idx="3309">
                    <c:v>3/12/2018</c:v>
                  </c:pt>
                  <c:pt idx="3310">
                    <c:v>3/12/2018</c:v>
                  </c:pt>
                  <c:pt idx="3311">
                    <c:v>3/12/2018</c:v>
                  </c:pt>
                  <c:pt idx="3312">
                    <c:v>3/12/2018</c:v>
                  </c:pt>
                  <c:pt idx="3313">
                    <c:v>3/12/2018</c:v>
                  </c:pt>
                  <c:pt idx="3314">
                    <c:v>3/12/2018</c:v>
                  </c:pt>
                  <c:pt idx="3315">
                    <c:v>3/12/2018</c:v>
                  </c:pt>
                  <c:pt idx="3316">
                    <c:v>3/12/2018</c:v>
                  </c:pt>
                  <c:pt idx="3317">
                    <c:v>3/12/2018</c:v>
                  </c:pt>
                  <c:pt idx="3318">
                    <c:v>3/12/2018</c:v>
                  </c:pt>
                  <c:pt idx="3319">
                    <c:v>3/12/2018</c:v>
                  </c:pt>
                  <c:pt idx="3320">
                    <c:v>3/12/2018</c:v>
                  </c:pt>
                  <c:pt idx="3321">
                    <c:v>3/12/2018</c:v>
                  </c:pt>
                  <c:pt idx="3322">
                    <c:v>3/12/2018</c:v>
                  </c:pt>
                  <c:pt idx="3323">
                    <c:v>3/12/2018</c:v>
                  </c:pt>
                  <c:pt idx="3324">
                    <c:v>3/12/2018</c:v>
                  </c:pt>
                  <c:pt idx="3325">
                    <c:v>3/12/2018</c:v>
                  </c:pt>
                  <c:pt idx="3326">
                    <c:v>3/12/2018</c:v>
                  </c:pt>
                  <c:pt idx="3327">
                    <c:v>3/12/2018</c:v>
                  </c:pt>
                  <c:pt idx="3328">
                    <c:v>3/12/2018</c:v>
                  </c:pt>
                  <c:pt idx="3329">
                    <c:v>3/12/2018</c:v>
                  </c:pt>
                  <c:pt idx="3330">
                    <c:v>3/12/2018</c:v>
                  </c:pt>
                  <c:pt idx="3331">
                    <c:v>3/12/2018</c:v>
                  </c:pt>
                  <c:pt idx="3332">
                    <c:v>3/12/2018</c:v>
                  </c:pt>
                  <c:pt idx="3333">
                    <c:v>3/12/2018</c:v>
                  </c:pt>
                  <c:pt idx="3334">
                    <c:v>3/12/2018</c:v>
                  </c:pt>
                  <c:pt idx="3335">
                    <c:v>3/12/2018</c:v>
                  </c:pt>
                  <c:pt idx="3336">
                    <c:v>3/12/2018</c:v>
                  </c:pt>
                  <c:pt idx="3337">
                    <c:v>3/12/2018</c:v>
                  </c:pt>
                  <c:pt idx="3338">
                    <c:v>3/12/2018</c:v>
                  </c:pt>
                  <c:pt idx="3339">
                    <c:v>3/12/2018</c:v>
                  </c:pt>
                  <c:pt idx="3340">
                    <c:v>3/12/2018</c:v>
                  </c:pt>
                  <c:pt idx="3341">
                    <c:v>3/12/2018</c:v>
                  </c:pt>
                  <c:pt idx="3342">
                    <c:v>3/12/2018</c:v>
                  </c:pt>
                  <c:pt idx="3343">
                    <c:v>3/12/2018</c:v>
                  </c:pt>
                  <c:pt idx="3344">
                    <c:v>3/12/2018</c:v>
                  </c:pt>
                  <c:pt idx="3345">
                    <c:v>3/12/2018</c:v>
                  </c:pt>
                  <c:pt idx="3346">
                    <c:v>3/12/2018</c:v>
                  </c:pt>
                  <c:pt idx="3347">
                    <c:v>3/12/2018</c:v>
                  </c:pt>
                  <c:pt idx="3348">
                    <c:v>3/12/2018</c:v>
                  </c:pt>
                  <c:pt idx="3349">
                    <c:v>3/12/2018</c:v>
                  </c:pt>
                  <c:pt idx="3350">
                    <c:v>3/12/2018</c:v>
                  </c:pt>
                  <c:pt idx="3351">
                    <c:v>3/12/2018</c:v>
                  </c:pt>
                  <c:pt idx="3352">
                    <c:v>3/12/2018</c:v>
                  </c:pt>
                  <c:pt idx="3353">
                    <c:v>3/12/2018</c:v>
                  </c:pt>
                  <c:pt idx="3354">
                    <c:v>3/12/2018</c:v>
                  </c:pt>
                  <c:pt idx="3355">
                    <c:v>3/12/2018</c:v>
                  </c:pt>
                  <c:pt idx="3356">
                    <c:v>3/12/2018</c:v>
                  </c:pt>
                  <c:pt idx="3357">
                    <c:v>3/12/2018</c:v>
                  </c:pt>
                  <c:pt idx="3358">
                    <c:v>3/12/2018</c:v>
                  </c:pt>
                  <c:pt idx="3359">
                    <c:v>3/12/2018</c:v>
                  </c:pt>
                  <c:pt idx="3360">
                    <c:v>3/12/2018</c:v>
                  </c:pt>
                  <c:pt idx="3361">
                    <c:v>3/12/2018</c:v>
                  </c:pt>
                  <c:pt idx="3362">
                    <c:v>3/12/2018</c:v>
                  </c:pt>
                  <c:pt idx="3363">
                    <c:v>3/12/2018</c:v>
                  </c:pt>
                  <c:pt idx="3364">
                    <c:v>3/12/2018</c:v>
                  </c:pt>
                  <c:pt idx="3365">
                    <c:v>3/12/2018</c:v>
                  </c:pt>
                  <c:pt idx="3366">
                    <c:v>3/12/2018</c:v>
                  </c:pt>
                  <c:pt idx="3367">
                    <c:v>3/12/2018</c:v>
                  </c:pt>
                  <c:pt idx="3368">
                    <c:v>3/12/2018</c:v>
                  </c:pt>
                  <c:pt idx="3369">
                    <c:v>3/12/2018</c:v>
                  </c:pt>
                  <c:pt idx="3370">
                    <c:v>3/12/2018</c:v>
                  </c:pt>
                  <c:pt idx="3371">
                    <c:v>3/12/2018</c:v>
                  </c:pt>
                  <c:pt idx="3372">
                    <c:v>3/12/2018</c:v>
                  </c:pt>
                  <c:pt idx="3373">
                    <c:v>3/12/2018</c:v>
                  </c:pt>
                  <c:pt idx="3374">
                    <c:v>3/12/2018</c:v>
                  </c:pt>
                  <c:pt idx="3375">
                    <c:v>3/12/2018</c:v>
                  </c:pt>
                  <c:pt idx="3376">
                    <c:v>3/12/2018</c:v>
                  </c:pt>
                  <c:pt idx="3377">
                    <c:v>3/12/2018</c:v>
                  </c:pt>
                  <c:pt idx="3378">
                    <c:v>3/12/2018</c:v>
                  </c:pt>
                  <c:pt idx="3379">
                    <c:v>3/12/2018</c:v>
                  </c:pt>
                  <c:pt idx="3380">
                    <c:v>3/12/2018</c:v>
                  </c:pt>
                  <c:pt idx="3381">
                    <c:v>3/12/2018</c:v>
                  </c:pt>
                  <c:pt idx="3382">
                    <c:v>3/12/2018</c:v>
                  </c:pt>
                  <c:pt idx="3383">
                    <c:v>3/12/2018</c:v>
                  </c:pt>
                  <c:pt idx="3384">
                    <c:v>3/12/2018</c:v>
                  </c:pt>
                  <c:pt idx="3385">
                    <c:v>3/12/2018</c:v>
                  </c:pt>
                  <c:pt idx="3386">
                    <c:v>3/12/2018</c:v>
                  </c:pt>
                  <c:pt idx="3387">
                    <c:v>3/12/2018</c:v>
                  </c:pt>
                  <c:pt idx="3388">
                    <c:v>3/12/2018</c:v>
                  </c:pt>
                  <c:pt idx="3389">
                    <c:v>3/12/2018</c:v>
                  </c:pt>
                  <c:pt idx="3390">
                    <c:v>3/12/2018</c:v>
                  </c:pt>
                  <c:pt idx="3391">
                    <c:v>3/12/2018</c:v>
                  </c:pt>
                  <c:pt idx="3392">
                    <c:v>3/12/2018</c:v>
                  </c:pt>
                  <c:pt idx="3393">
                    <c:v>3/12/2018</c:v>
                  </c:pt>
                  <c:pt idx="3394">
                    <c:v>3/12/2018</c:v>
                  </c:pt>
                  <c:pt idx="3395">
                    <c:v>3/12/2018</c:v>
                  </c:pt>
                  <c:pt idx="3396">
                    <c:v>3/12/2018</c:v>
                  </c:pt>
                  <c:pt idx="3397">
                    <c:v>3/12/2018</c:v>
                  </c:pt>
                  <c:pt idx="3398">
                    <c:v>3/12/2018</c:v>
                  </c:pt>
                  <c:pt idx="3399">
                    <c:v>3/12/2018</c:v>
                  </c:pt>
                  <c:pt idx="3400">
                    <c:v>3/12/2018</c:v>
                  </c:pt>
                  <c:pt idx="3401">
                    <c:v>3/12/2018</c:v>
                  </c:pt>
                  <c:pt idx="3402">
                    <c:v>3/12/2018</c:v>
                  </c:pt>
                  <c:pt idx="3403">
                    <c:v>3/12/2018</c:v>
                  </c:pt>
                  <c:pt idx="3404">
                    <c:v>3/12/2018</c:v>
                  </c:pt>
                  <c:pt idx="3405">
                    <c:v>3/12/2018</c:v>
                  </c:pt>
                  <c:pt idx="3406">
                    <c:v>3/12/2018</c:v>
                  </c:pt>
                  <c:pt idx="3407">
                    <c:v>3/12/2018</c:v>
                  </c:pt>
                  <c:pt idx="3408">
                    <c:v>3/12/2018</c:v>
                  </c:pt>
                  <c:pt idx="3409">
                    <c:v>3/12/2018</c:v>
                  </c:pt>
                  <c:pt idx="3410">
                    <c:v>3/12/2018</c:v>
                  </c:pt>
                  <c:pt idx="3411">
                    <c:v>3/12/2018</c:v>
                  </c:pt>
                </c:lvl>
              </c:multiLvlStrCache>
            </c:multiLvlStrRef>
          </c:xVal>
          <c:yVal>
            <c:numRef>
              <c:f>'dataBase - Copy'!$E$1:$E$3412</c:f>
              <c:numCache>
                <c:formatCode>General</c:formatCode>
                <c:ptCount val="3412"/>
                <c:pt idx="0">
                  <c:v>16158.725905999996</c:v>
                </c:pt>
                <c:pt idx="1">
                  <c:v>16132.452244999995</c:v>
                </c:pt>
                <c:pt idx="2">
                  <c:v>16130.716099999996</c:v>
                </c:pt>
                <c:pt idx="3">
                  <c:v>16124.080167999999</c:v>
                </c:pt>
                <c:pt idx="4">
                  <c:v>16160.577793999999</c:v>
                </c:pt>
                <c:pt idx="5">
                  <c:v>16145.762689999998</c:v>
                </c:pt>
                <c:pt idx="6">
                  <c:v>16126.857999999997</c:v>
                </c:pt>
                <c:pt idx="7">
                  <c:v>16132.413663999998</c:v>
                </c:pt>
                <c:pt idx="8">
                  <c:v>16083.029984000001</c:v>
                </c:pt>
                <c:pt idx="9">
                  <c:v>16102.281902999999</c:v>
                </c:pt>
                <c:pt idx="10">
                  <c:v>16080.6765429999</c:v>
                </c:pt>
                <c:pt idx="11">
                  <c:v>16104.789667999899</c:v>
                </c:pt>
                <c:pt idx="12">
                  <c:v>16104.866830000001</c:v>
                </c:pt>
                <c:pt idx="13">
                  <c:v>16096.379010000001</c:v>
                </c:pt>
                <c:pt idx="14">
                  <c:v>16092.1351</c:v>
                </c:pt>
                <c:pt idx="15">
                  <c:v>16088.624228999999</c:v>
                </c:pt>
                <c:pt idx="16">
                  <c:v>16075.5066889999</c:v>
                </c:pt>
                <c:pt idx="17">
                  <c:v>16082.48985</c:v>
                </c:pt>
                <c:pt idx="18">
                  <c:v>16101.124473</c:v>
                </c:pt>
                <c:pt idx="19">
                  <c:v>16089.3958489999</c:v>
                </c:pt>
                <c:pt idx="20">
                  <c:v>16116.016738999901</c:v>
                </c:pt>
                <c:pt idx="21">
                  <c:v>16134.265551999901</c:v>
                </c:pt>
                <c:pt idx="22">
                  <c:v>16115.0907949999</c:v>
                </c:pt>
                <c:pt idx="23">
                  <c:v>16123.4628719999</c:v>
                </c:pt>
                <c:pt idx="24">
                  <c:v>16199.891833</c:v>
                </c:pt>
                <c:pt idx="25">
                  <c:v>16235.232029000001</c:v>
                </c:pt>
                <c:pt idx="26">
                  <c:v>16240.054654</c:v>
                </c:pt>
                <c:pt idx="27">
                  <c:v>16230.7952139999</c:v>
                </c:pt>
                <c:pt idx="28">
                  <c:v>16223.2333379999</c:v>
                </c:pt>
                <c:pt idx="29">
                  <c:v>16300.4725</c:v>
                </c:pt>
                <c:pt idx="30">
                  <c:v>16291.21306</c:v>
                </c:pt>
                <c:pt idx="31">
                  <c:v>16293.142110000001</c:v>
                </c:pt>
                <c:pt idx="32">
                  <c:v>16286.197529999999</c:v>
                </c:pt>
                <c:pt idx="33">
                  <c:v>16255.178406000001</c:v>
                </c:pt>
                <c:pt idx="34">
                  <c:v>16243.0639719999</c:v>
                </c:pt>
                <c:pt idx="35">
                  <c:v>16250.394361999999</c:v>
                </c:pt>
                <c:pt idx="36">
                  <c:v>16246.4591</c:v>
                </c:pt>
                <c:pt idx="37">
                  <c:v>16242.832485999999</c:v>
                </c:pt>
                <c:pt idx="38">
                  <c:v>16236.0036489999</c:v>
                </c:pt>
                <c:pt idx="39">
                  <c:v>16218.526456</c:v>
                </c:pt>
                <c:pt idx="40">
                  <c:v>16179.289579</c:v>
                </c:pt>
                <c:pt idx="41">
                  <c:v>16204.0199999999</c:v>
                </c:pt>
                <c:pt idx="42">
                  <c:v>16193.911778</c:v>
                </c:pt>
                <c:pt idx="43">
                  <c:v>16184.8452429999</c:v>
                </c:pt>
                <c:pt idx="44">
                  <c:v>16190.863879</c:v>
                </c:pt>
                <c:pt idx="45">
                  <c:v>16204.0199999999</c:v>
                </c:pt>
                <c:pt idx="46">
                  <c:v>16215.941529</c:v>
                </c:pt>
                <c:pt idx="47">
                  <c:v>16214.05106</c:v>
                </c:pt>
                <c:pt idx="48">
                  <c:v>16218.024903</c:v>
                </c:pt>
                <c:pt idx="49">
                  <c:v>16201.589397</c:v>
                </c:pt>
                <c:pt idx="50">
                  <c:v>16191.519756</c:v>
                </c:pt>
                <c:pt idx="51">
                  <c:v>16179.791132</c:v>
                </c:pt>
                <c:pt idx="52">
                  <c:v>16174.8913449999</c:v>
                </c:pt>
                <c:pt idx="53">
                  <c:v>16184.8452429999</c:v>
                </c:pt>
                <c:pt idx="54">
                  <c:v>16192.947253</c:v>
                </c:pt>
                <c:pt idx="55">
                  <c:v>16187.391588999901</c:v>
                </c:pt>
                <c:pt idx="56">
                  <c:v>16185.694024999901</c:v>
                </c:pt>
                <c:pt idx="57">
                  <c:v>16200.9335199999</c:v>
                </c:pt>
                <c:pt idx="58">
                  <c:v>16214.2439649999</c:v>
                </c:pt>
                <c:pt idx="59">
                  <c:v>16223.001851999999</c:v>
                </c:pt>
                <c:pt idx="60">
                  <c:v>16207.955261999999</c:v>
                </c:pt>
                <c:pt idx="61">
                  <c:v>16222.577461000001</c:v>
                </c:pt>
                <c:pt idx="62">
                  <c:v>16241.983704</c:v>
                </c:pt>
                <c:pt idx="63">
                  <c:v>16238.6657379999</c:v>
                </c:pt>
                <c:pt idx="64">
                  <c:v>16206.797832</c:v>
                </c:pt>
                <c:pt idx="65">
                  <c:v>16181.025723999999</c:v>
                </c:pt>
                <c:pt idx="66">
                  <c:v>16189.436382</c:v>
                </c:pt>
                <c:pt idx="67">
                  <c:v>16164.976027999999</c:v>
                </c:pt>
                <c:pt idx="68">
                  <c:v>16151.125448999999</c:v>
                </c:pt>
                <c:pt idx="69">
                  <c:v>16149.505046999901</c:v>
                </c:pt>
                <c:pt idx="70">
                  <c:v>16149.9680189999</c:v>
                </c:pt>
                <c:pt idx="71">
                  <c:v>16152.938756</c:v>
                </c:pt>
                <c:pt idx="72">
                  <c:v>16147.768902</c:v>
                </c:pt>
                <c:pt idx="73">
                  <c:v>16141.788847</c:v>
                </c:pt>
                <c:pt idx="74">
                  <c:v>16127.24381</c:v>
                </c:pt>
                <c:pt idx="75">
                  <c:v>16097.690763999901</c:v>
                </c:pt>
                <c:pt idx="76">
                  <c:v>16092.636653</c:v>
                </c:pt>
                <c:pt idx="77">
                  <c:v>16081.641067999901</c:v>
                </c:pt>
                <c:pt idx="78">
                  <c:v>16111.1941139999</c:v>
                </c:pt>
                <c:pt idx="79">
                  <c:v>16123.424290999899</c:v>
                </c:pt>
                <c:pt idx="80">
                  <c:v>16126.587933000001</c:v>
                </c:pt>
                <c:pt idx="81">
                  <c:v>16110.769722999999</c:v>
                </c:pt>
                <c:pt idx="82">
                  <c:v>16108.72493</c:v>
                </c:pt>
                <c:pt idx="83">
                  <c:v>16109.072158999999</c:v>
                </c:pt>
                <c:pt idx="84">
                  <c:v>16156.796856000001</c:v>
                </c:pt>
                <c:pt idx="85">
                  <c:v>16160.384888999901</c:v>
                </c:pt>
                <c:pt idx="86">
                  <c:v>16141.210132</c:v>
                </c:pt>
                <c:pt idx="87">
                  <c:v>16146.341404999999</c:v>
                </c:pt>
                <c:pt idx="88">
                  <c:v>16191.789822999999</c:v>
                </c:pt>
                <c:pt idx="89">
                  <c:v>16198.425755</c:v>
                </c:pt>
                <c:pt idx="90">
                  <c:v>16170.068719999999</c:v>
                </c:pt>
                <c:pt idx="91">
                  <c:v>16173.541010000001</c:v>
                </c:pt>
                <c:pt idx="92">
                  <c:v>16152.900174999901</c:v>
                </c:pt>
                <c:pt idx="93">
                  <c:v>16160.2305649999</c:v>
                </c:pt>
                <c:pt idx="94">
                  <c:v>16165.439</c:v>
                </c:pt>
                <c:pt idx="95">
                  <c:v>16198.078525999999</c:v>
                </c:pt>
                <c:pt idx="96">
                  <c:v>16195.223532</c:v>
                </c:pt>
                <c:pt idx="97">
                  <c:v>16186.812873999999</c:v>
                </c:pt>
                <c:pt idx="98">
                  <c:v>16188.394694999901</c:v>
                </c:pt>
                <c:pt idx="99">
                  <c:v>16176.627489999901</c:v>
                </c:pt>
                <c:pt idx="100">
                  <c:v>16186.118415999899</c:v>
                </c:pt>
                <c:pt idx="101">
                  <c:v>16174.351210999999</c:v>
                </c:pt>
                <c:pt idx="102">
                  <c:v>16185.732606</c:v>
                </c:pt>
                <c:pt idx="103">
                  <c:v>16189.436382</c:v>
                </c:pt>
                <c:pt idx="104">
                  <c:v>16198.155687999901</c:v>
                </c:pt>
                <c:pt idx="105">
                  <c:v>16263.897712</c:v>
                </c:pt>
                <c:pt idx="106">
                  <c:v>16261.8915</c:v>
                </c:pt>
                <c:pt idx="107">
                  <c:v>16261.852918999901</c:v>
                </c:pt>
                <c:pt idx="108">
                  <c:v>16253.9438139999</c:v>
                </c:pt>
                <c:pt idx="109">
                  <c:v>16222.53888</c:v>
                </c:pt>
                <c:pt idx="110">
                  <c:v>16229.946432000001</c:v>
                </c:pt>
                <c:pt idx="111">
                  <c:v>16234.576152</c:v>
                </c:pt>
                <c:pt idx="112">
                  <c:v>16259.1136679999</c:v>
                </c:pt>
                <c:pt idx="113">
                  <c:v>16258.149142999901</c:v>
                </c:pt>
                <c:pt idx="114">
                  <c:v>16245.880385</c:v>
                </c:pt>
                <c:pt idx="115">
                  <c:v>16239.051547999999</c:v>
                </c:pt>
                <c:pt idx="116">
                  <c:v>16228.750420999901</c:v>
                </c:pt>
                <c:pt idx="117">
                  <c:v>16254.7540149999</c:v>
                </c:pt>
                <c:pt idx="118">
                  <c:v>16271.3052639999</c:v>
                </c:pt>
                <c:pt idx="119">
                  <c:v>16269.723442999901</c:v>
                </c:pt>
                <c:pt idx="120">
                  <c:v>16251.937602</c:v>
                </c:pt>
                <c:pt idx="121">
                  <c:v>16258.380628999999</c:v>
                </c:pt>
                <c:pt idx="122">
                  <c:v>16261.6985949999</c:v>
                </c:pt>
                <c:pt idx="123">
                  <c:v>16271.9997219999</c:v>
                </c:pt>
                <c:pt idx="124">
                  <c:v>16262.894606</c:v>
                </c:pt>
                <c:pt idx="125">
                  <c:v>16277.401062000001</c:v>
                </c:pt>
                <c:pt idx="126">
                  <c:v>16278.712815999899</c:v>
                </c:pt>
                <c:pt idx="127">
                  <c:v>16281.837877</c:v>
                </c:pt>
                <c:pt idx="128">
                  <c:v>16265.633857000001</c:v>
                </c:pt>
                <c:pt idx="129">
                  <c:v>16262.7788629999</c:v>
                </c:pt>
                <c:pt idx="130">
                  <c:v>16262.971767999899</c:v>
                </c:pt>
                <c:pt idx="131">
                  <c:v>16188.4883999999</c:v>
                </c:pt>
                <c:pt idx="132">
                  <c:v>16210.138000000001</c:v>
                </c:pt>
                <c:pt idx="133">
                  <c:v>16197.302879999999</c:v>
                </c:pt>
                <c:pt idx="134">
                  <c:v>16185.43426</c:v>
                </c:pt>
                <c:pt idx="135">
                  <c:v>16190.730679999901</c:v>
                </c:pt>
                <c:pt idx="136">
                  <c:v>16195.988439999999</c:v>
                </c:pt>
                <c:pt idx="137">
                  <c:v>16190.421399999999</c:v>
                </c:pt>
                <c:pt idx="138">
                  <c:v>16190.92398</c:v>
                </c:pt>
                <c:pt idx="139">
                  <c:v>16192.23842</c:v>
                </c:pt>
                <c:pt idx="140">
                  <c:v>16190.53738</c:v>
                </c:pt>
                <c:pt idx="141">
                  <c:v>16169.11974</c:v>
                </c:pt>
                <c:pt idx="142">
                  <c:v>16165.25374</c:v>
                </c:pt>
                <c:pt idx="143">
                  <c:v>16146.7356</c:v>
                </c:pt>
                <c:pt idx="144">
                  <c:v>16144.95724</c:v>
                </c:pt>
                <c:pt idx="145">
                  <c:v>16141.05258</c:v>
                </c:pt>
                <c:pt idx="146">
                  <c:v>16166.297559999901</c:v>
                </c:pt>
                <c:pt idx="147">
                  <c:v>16165.56302</c:v>
                </c:pt>
                <c:pt idx="148">
                  <c:v>16159.416080000001</c:v>
                </c:pt>
                <c:pt idx="149">
                  <c:v>16153.887699999999</c:v>
                </c:pt>
                <c:pt idx="150">
                  <c:v>16160.1506199999</c:v>
                </c:pt>
                <c:pt idx="151">
                  <c:v>16177.3929799999</c:v>
                </c:pt>
                <c:pt idx="152">
                  <c:v>16175.343999999999</c:v>
                </c:pt>
                <c:pt idx="153">
                  <c:v>16188.720359999999</c:v>
                </c:pt>
                <c:pt idx="154">
                  <c:v>16195.485860000001</c:v>
                </c:pt>
                <c:pt idx="155">
                  <c:v>16220.846820000001</c:v>
                </c:pt>
                <c:pt idx="156">
                  <c:v>16249.88048</c:v>
                </c:pt>
                <c:pt idx="157">
                  <c:v>16254.906279999999</c:v>
                </c:pt>
                <c:pt idx="158">
                  <c:v>16268.243979999999</c:v>
                </c:pt>
                <c:pt idx="159">
                  <c:v>16269.32646</c:v>
                </c:pt>
                <c:pt idx="160">
                  <c:v>16247.7541799999</c:v>
                </c:pt>
                <c:pt idx="161">
                  <c:v>16283.90128</c:v>
                </c:pt>
                <c:pt idx="162">
                  <c:v>16260.821259999901</c:v>
                </c:pt>
                <c:pt idx="163">
                  <c:v>16264.95788</c:v>
                </c:pt>
                <c:pt idx="164">
                  <c:v>16243.9655</c:v>
                </c:pt>
                <c:pt idx="165">
                  <c:v>16241.143319999999</c:v>
                </c:pt>
                <c:pt idx="166">
                  <c:v>16253.978440000001</c:v>
                </c:pt>
                <c:pt idx="167">
                  <c:v>16237.7799</c:v>
                </c:pt>
                <c:pt idx="168">
                  <c:v>16241.6459</c:v>
                </c:pt>
                <c:pt idx="169">
                  <c:v>16248.6047</c:v>
                </c:pt>
                <c:pt idx="170">
                  <c:v>16275.70536</c:v>
                </c:pt>
                <c:pt idx="171">
                  <c:v>16269.442440000001</c:v>
                </c:pt>
                <c:pt idx="172">
                  <c:v>16274.46824</c:v>
                </c:pt>
                <c:pt idx="173">
                  <c:v>16274.313599999999</c:v>
                </c:pt>
                <c:pt idx="174">
                  <c:v>16251.852140000001</c:v>
                </c:pt>
                <c:pt idx="175">
                  <c:v>16242.10982</c:v>
                </c:pt>
                <c:pt idx="176">
                  <c:v>16233.334000000001</c:v>
                </c:pt>
                <c:pt idx="177">
                  <c:v>16240.640740000001</c:v>
                </c:pt>
                <c:pt idx="178">
                  <c:v>16248.6047</c:v>
                </c:pt>
                <c:pt idx="179">
                  <c:v>16217.87</c:v>
                </c:pt>
                <c:pt idx="180">
                  <c:v>16225.563339999901</c:v>
                </c:pt>
                <c:pt idx="181">
                  <c:v>16256.76196</c:v>
                </c:pt>
                <c:pt idx="182">
                  <c:v>16276.865159999999</c:v>
                </c:pt>
                <c:pt idx="183">
                  <c:v>16253.978440000001</c:v>
                </c:pt>
                <c:pt idx="184">
                  <c:v>16254.867619999901</c:v>
                </c:pt>
                <c:pt idx="185">
                  <c:v>16190.65336</c:v>
                </c:pt>
                <c:pt idx="186">
                  <c:v>16198.54</c:v>
                </c:pt>
                <c:pt idx="187">
                  <c:v>16204.80292</c:v>
                </c:pt>
                <c:pt idx="188">
                  <c:v>16211.877699999999</c:v>
                </c:pt>
                <c:pt idx="189">
                  <c:v>16218.6045399999</c:v>
                </c:pt>
                <c:pt idx="190">
                  <c:v>16230.6278</c:v>
                </c:pt>
                <c:pt idx="191">
                  <c:v>16233.295339999901</c:v>
                </c:pt>
                <c:pt idx="192">
                  <c:v>16229.77728</c:v>
                </c:pt>
                <c:pt idx="193">
                  <c:v>16234.5711199999</c:v>
                </c:pt>
                <c:pt idx="194">
                  <c:v>16263.527459999999</c:v>
                </c:pt>
                <c:pt idx="195">
                  <c:v>16275.86</c:v>
                </c:pt>
                <c:pt idx="196">
                  <c:v>16271.994000000001</c:v>
                </c:pt>
                <c:pt idx="197">
                  <c:v>16258.19238</c:v>
                </c:pt>
                <c:pt idx="198">
                  <c:v>16245.62788</c:v>
                </c:pt>
                <c:pt idx="199">
                  <c:v>16247.058300000001</c:v>
                </c:pt>
                <c:pt idx="200">
                  <c:v>16258.92692</c:v>
                </c:pt>
                <c:pt idx="201">
                  <c:v>16248.798000000001</c:v>
                </c:pt>
                <c:pt idx="202">
                  <c:v>16246.1691199999</c:v>
                </c:pt>
                <c:pt idx="203">
                  <c:v>16253.01194</c:v>
                </c:pt>
                <c:pt idx="204">
                  <c:v>16274.197619999901</c:v>
                </c:pt>
                <c:pt idx="205">
                  <c:v>16264.841899999999</c:v>
                </c:pt>
                <c:pt idx="206">
                  <c:v>16275.898660000001</c:v>
                </c:pt>
                <c:pt idx="207">
                  <c:v>16288.811100000001</c:v>
                </c:pt>
                <c:pt idx="208">
                  <c:v>16299.056</c:v>
                </c:pt>
                <c:pt idx="209">
                  <c:v>16296.156499999999</c:v>
                </c:pt>
                <c:pt idx="210">
                  <c:v>16349.35266</c:v>
                </c:pt>
                <c:pt idx="211">
                  <c:v>16430.5</c:v>
                </c:pt>
                <c:pt idx="212">
                  <c:v>16428.412359999998</c:v>
                </c:pt>
                <c:pt idx="213">
                  <c:v>16452.458879999998</c:v>
                </c:pt>
                <c:pt idx="214">
                  <c:v>16522.16286</c:v>
                </c:pt>
                <c:pt idx="215">
                  <c:v>16502.29162</c:v>
                </c:pt>
                <c:pt idx="216">
                  <c:v>16507.704020000001</c:v>
                </c:pt>
                <c:pt idx="217">
                  <c:v>16510.178260000001</c:v>
                </c:pt>
                <c:pt idx="218">
                  <c:v>16514.43086</c:v>
                </c:pt>
                <c:pt idx="219">
                  <c:v>16511.2994</c:v>
                </c:pt>
                <c:pt idx="220">
                  <c:v>16519.186040000001</c:v>
                </c:pt>
                <c:pt idx="221">
                  <c:v>16539.443879999999</c:v>
                </c:pt>
                <c:pt idx="222">
                  <c:v>16573.58066</c:v>
                </c:pt>
                <c:pt idx="223">
                  <c:v>16558.155320000002</c:v>
                </c:pt>
                <c:pt idx="224">
                  <c:v>16556.145</c:v>
                </c:pt>
                <c:pt idx="225">
                  <c:v>16527.150000000001</c:v>
                </c:pt>
                <c:pt idx="226">
                  <c:v>16543.619159999998</c:v>
                </c:pt>
                <c:pt idx="227">
                  <c:v>16549.418160000001</c:v>
                </c:pt>
                <c:pt idx="228">
                  <c:v>16599.173579999999</c:v>
                </c:pt>
                <c:pt idx="229">
                  <c:v>16560.010999999999</c:v>
                </c:pt>
                <c:pt idx="230">
                  <c:v>16585.14</c:v>
                </c:pt>
                <c:pt idx="231">
                  <c:v>16580.307499999999</c:v>
                </c:pt>
                <c:pt idx="232">
                  <c:v>16607.98806</c:v>
                </c:pt>
                <c:pt idx="233">
                  <c:v>16596.3514</c:v>
                </c:pt>
                <c:pt idx="234">
                  <c:v>16604.392679999899</c:v>
                </c:pt>
                <c:pt idx="235">
                  <c:v>16588.851360000001</c:v>
                </c:pt>
                <c:pt idx="236">
                  <c:v>16560.82286</c:v>
                </c:pt>
                <c:pt idx="237">
                  <c:v>16589.006000000001</c:v>
                </c:pt>
                <c:pt idx="238">
                  <c:v>16573.039420000001</c:v>
                </c:pt>
                <c:pt idx="239">
                  <c:v>16555.71974</c:v>
                </c:pt>
                <c:pt idx="240">
                  <c:v>16540.255740000001</c:v>
                </c:pt>
                <c:pt idx="241">
                  <c:v>16521.389660000001</c:v>
                </c:pt>
                <c:pt idx="242">
                  <c:v>16528.812379999999</c:v>
                </c:pt>
                <c:pt idx="243">
                  <c:v>16549.727439999999</c:v>
                </c:pt>
                <c:pt idx="244">
                  <c:v>16550.38466</c:v>
                </c:pt>
                <c:pt idx="245">
                  <c:v>16538.168099999999</c:v>
                </c:pt>
                <c:pt idx="246">
                  <c:v>16515.590660000002</c:v>
                </c:pt>
                <c:pt idx="247">
                  <c:v>16515.474679999999</c:v>
                </c:pt>
                <c:pt idx="248">
                  <c:v>16519.688620000001</c:v>
                </c:pt>
                <c:pt idx="249">
                  <c:v>16547.33052</c:v>
                </c:pt>
                <c:pt idx="250">
                  <c:v>16556.338299999999</c:v>
                </c:pt>
                <c:pt idx="251">
                  <c:v>16548.181039999999</c:v>
                </c:pt>
                <c:pt idx="252">
                  <c:v>16532.523740000001</c:v>
                </c:pt>
                <c:pt idx="253">
                  <c:v>16523.322660000002</c:v>
                </c:pt>
                <c:pt idx="254">
                  <c:v>16531.016</c:v>
                </c:pt>
                <c:pt idx="255">
                  <c:v>16531.363939999999</c:v>
                </c:pt>
                <c:pt idx="256">
                  <c:v>16534.766019999999</c:v>
                </c:pt>
                <c:pt idx="257">
                  <c:v>16523.825239999998</c:v>
                </c:pt>
                <c:pt idx="258">
                  <c:v>16508.051960000001</c:v>
                </c:pt>
                <c:pt idx="259">
                  <c:v>16503.335439999999</c:v>
                </c:pt>
                <c:pt idx="260">
                  <c:v>16501.286459999999</c:v>
                </c:pt>
                <c:pt idx="261">
                  <c:v>16503.14214</c:v>
                </c:pt>
                <c:pt idx="262">
                  <c:v>16520.88708</c:v>
                </c:pt>
                <c:pt idx="263">
                  <c:v>16527.18866</c:v>
                </c:pt>
                <c:pt idx="264">
                  <c:v>16537.0856199999</c:v>
                </c:pt>
                <c:pt idx="265">
                  <c:v>16531.016</c:v>
                </c:pt>
                <c:pt idx="266">
                  <c:v>16527.884539999999</c:v>
                </c:pt>
                <c:pt idx="267">
                  <c:v>16517.25304</c:v>
                </c:pt>
                <c:pt idx="268">
                  <c:v>16520.655119999999</c:v>
                </c:pt>
                <c:pt idx="269">
                  <c:v>16532.098480000001</c:v>
                </c:pt>
                <c:pt idx="270">
                  <c:v>16540.02378</c:v>
                </c:pt>
                <c:pt idx="271">
                  <c:v>16566.583200000001</c:v>
                </c:pt>
                <c:pt idx="272">
                  <c:v>16569.018779999999</c:v>
                </c:pt>
                <c:pt idx="273">
                  <c:v>16565.57804</c:v>
                </c:pt>
                <c:pt idx="274">
                  <c:v>16549.9980599999</c:v>
                </c:pt>
                <c:pt idx="275">
                  <c:v>16564.6115399999</c:v>
                </c:pt>
                <c:pt idx="276">
                  <c:v>16554.559939999999</c:v>
                </c:pt>
                <c:pt idx="277">
                  <c:v>16563.915659999999</c:v>
                </c:pt>
                <c:pt idx="278">
                  <c:v>16567.20176</c:v>
                </c:pt>
                <c:pt idx="279">
                  <c:v>16563.258440000001</c:v>
                </c:pt>
                <c:pt idx="280">
                  <c:v>16558.155320000002</c:v>
                </c:pt>
                <c:pt idx="281">
                  <c:v>16563.606380000001</c:v>
                </c:pt>
                <c:pt idx="282">
                  <c:v>16559.12182</c:v>
                </c:pt>
                <c:pt idx="283">
                  <c:v>16564.959479999899</c:v>
                </c:pt>
                <c:pt idx="284">
                  <c:v>16585.14</c:v>
                </c:pt>
                <c:pt idx="285">
                  <c:v>16585.14</c:v>
                </c:pt>
                <c:pt idx="286">
                  <c:v>16585.14</c:v>
                </c:pt>
                <c:pt idx="287">
                  <c:v>16562.291939999999</c:v>
                </c:pt>
                <c:pt idx="288">
                  <c:v>16561.944</c:v>
                </c:pt>
                <c:pt idx="289">
                  <c:v>16559.89502</c:v>
                </c:pt>
                <c:pt idx="290">
                  <c:v>16556.299640000001</c:v>
                </c:pt>
                <c:pt idx="291">
                  <c:v>16548.374339999998</c:v>
                </c:pt>
                <c:pt idx="292">
                  <c:v>16538.90264</c:v>
                </c:pt>
                <c:pt idx="293">
                  <c:v>16490.770939999999</c:v>
                </c:pt>
                <c:pt idx="294">
                  <c:v>16436.298999999999</c:v>
                </c:pt>
                <c:pt idx="295">
                  <c:v>16479.09562</c:v>
                </c:pt>
                <c:pt idx="296">
                  <c:v>16460.345519999999</c:v>
                </c:pt>
                <c:pt idx="297">
                  <c:v>16452.07228</c:v>
                </c:pt>
                <c:pt idx="298">
                  <c:v>16446.002659999998</c:v>
                </c:pt>
                <c:pt idx="299">
                  <c:v>16452.49754</c:v>
                </c:pt>
                <c:pt idx="300">
                  <c:v>16447.16246</c:v>
                </c:pt>
                <c:pt idx="301">
                  <c:v>16456.67282</c:v>
                </c:pt>
                <c:pt idx="302">
                  <c:v>16462.43316</c:v>
                </c:pt>
                <c:pt idx="303">
                  <c:v>16453.116099999999</c:v>
                </c:pt>
                <c:pt idx="304">
                  <c:v>16450.061959999999</c:v>
                </c:pt>
                <c:pt idx="305">
                  <c:v>16433.631460000001</c:v>
                </c:pt>
                <c:pt idx="306">
                  <c:v>16430.42268</c:v>
                </c:pt>
                <c:pt idx="307">
                  <c:v>16431.621139999999</c:v>
                </c:pt>
                <c:pt idx="308">
                  <c:v>16445.654719999999</c:v>
                </c:pt>
                <c:pt idx="309">
                  <c:v>16422.768</c:v>
                </c:pt>
                <c:pt idx="310">
                  <c:v>16387.200799999999</c:v>
                </c:pt>
                <c:pt idx="311">
                  <c:v>16408.270499999999</c:v>
                </c:pt>
                <c:pt idx="312">
                  <c:v>16403.39934</c:v>
                </c:pt>
                <c:pt idx="313">
                  <c:v>16466.067200000001</c:v>
                </c:pt>
                <c:pt idx="314">
                  <c:v>16442.329959999999</c:v>
                </c:pt>
                <c:pt idx="315">
                  <c:v>16465.294000000002</c:v>
                </c:pt>
                <c:pt idx="316">
                  <c:v>16465.294000000002</c:v>
                </c:pt>
                <c:pt idx="317">
                  <c:v>16455.89962</c:v>
                </c:pt>
                <c:pt idx="318">
                  <c:v>16441.595420000001</c:v>
                </c:pt>
                <c:pt idx="319">
                  <c:v>16458.219219999999</c:v>
                </c:pt>
                <c:pt idx="320">
                  <c:v>16453.6573399999</c:v>
                </c:pt>
                <c:pt idx="321">
                  <c:v>16466.801739999999</c:v>
                </c:pt>
                <c:pt idx="322">
                  <c:v>16472.910019999999</c:v>
                </c:pt>
                <c:pt idx="323">
                  <c:v>16477.123960000001</c:v>
                </c:pt>
                <c:pt idx="324">
                  <c:v>16479.288919999999</c:v>
                </c:pt>
                <c:pt idx="325">
                  <c:v>16467.45896</c:v>
                </c:pt>
                <c:pt idx="326">
                  <c:v>16469.275979999999</c:v>
                </c:pt>
                <c:pt idx="327">
                  <c:v>16449.134119999999</c:v>
                </c:pt>
                <c:pt idx="328">
                  <c:v>16447.3171</c:v>
                </c:pt>
                <c:pt idx="329">
                  <c:v>16449.79134</c:v>
                </c:pt>
                <c:pt idx="330">
                  <c:v>16443.567080000001</c:v>
                </c:pt>
                <c:pt idx="331">
                  <c:v>16442.832539999999</c:v>
                </c:pt>
                <c:pt idx="332">
                  <c:v>16449.7526799999</c:v>
                </c:pt>
                <c:pt idx="333">
                  <c:v>16446.234619999999</c:v>
                </c:pt>
                <c:pt idx="334">
                  <c:v>16460.036240000001</c:v>
                </c:pt>
                <c:pt idx="335">
                  <c:v>16467.690920000001</c:v>
                </c:pt>
                <c:pt idx="336">
                  <c:v>16466.067200000001</c:v>
                </c:pt>
                <c:pt idx="337">
                  <c:v>16490.075059999999</c:v>
                </c:pt>
                <c:pt idx="338">
                  <c:v>16499.198820000001</c:v>
                </c:pt>
                <c:pt idx="339">
                  <c:v>16479.327580000001</c:v>
                </c:pt>
                <c:pt idx="340">
                  <c:v>16445.1908</c:v>
                </c:pt>
                <c:pt idx="341">
                  <c:v>16480.758000000002</c:v>
                </c:pt>
                <c:pt idx="342">
                  <c:v>16466.415140000001</c:v>
                </c:pt>
                <c:pt idx="343">
                  <c:v>16453.696</c:v>
                </c:pt>
                <c:pt idx="344">
                  <c:v>16444.76554</c:v>
                </c:pt>
                <c:pt idx="345">
                  <c:v>16449.636699999999</c:v>
                </c:pt>
                <c:pt idx="346">
                  <c:v>16462.394499999999</c:v>
                </c:pt>
                <c:pt idx="347">
                  <c:v>16487.291539999998</c:v>
                </c:pt>
                <c:pt idx="348">
                  <c:v>16490.422999999999</c:v>
                </c:pt>
                <c:pt idx="349">
                  <c:v>16476.892</c:v>
                </c:pt>
                <c:pt idx="350">
                  <c:v>16472.523420000001</c:v>
                </c:pt>
                <c:pt idx="351">
                  <c:v>16463.747599999999</c:v>
                </c:pt>
                <c:pt idx="352">
                  <c:v>16452.149600000001</c:v>
                </c:pt>
                <c:pt idx="353">
                  <c:v>16461.891919999998</c:v>
                </c:pt>
                <c:pt idx="354">
                  <c:v>16476.273440000001</c:v>
                </c:pt>
                <c:pt idx="355">
                  <c:v>16485.55184</c:v>
                </c:pt>
                <c:pt idx="356">
                  <c:v>16469.16</c:v>
                </c:pt>
                <c:pt idx="357">
                  <c:v>16473.56724</c:v>
                </c:pt>
                <c:pt idx="358">
                  <c:v>16483.618839999999</c:v>
                </c:pt>
                <c:pt idx="359">
                  <c:v>16488.490000000002</c:v>
                </c:pt>
                <c:pt idx="360">
                  <c:v>16501.78904</c:v>
                </c:pt>
                <c:pt idx="361">
                  <c:v>16511.183420000001</c:v>
                </c:pt>
                <c:pt idx="362">
                  <c:v>16522.8973999999</c:v>
                </c:pt>
                <c:pt idx="363">
                  <c:v>16558.503259999899</c:v>
                </c:pt>
                <c:pt idx="364">
                  <c:v>16546.48</c:v>
                </c:pt>
                <c:pt idx="365">
                  <c:v>16518.2582</c:v>
                </c:pt>
                <c:pt idx="366">
                  <c:v>16537.2016</c:v>
                </c:pt>
                <c:pt idx="367">
                  <c:v>16527.18866</c:v>
                </c:pt>
                <c:pt idx="368">
                  <c:v>16516.595819999999</c:v>
                </c:pt>
                <c:pt idx="369">
                  <c:v>16518.52882</c:v>
                </c:pt>
                <c:pt idx="370">
                  <c:v>16523.747920000002</c:v>
                </c:pt>
                <c:pt idx="371">
                  <c:v>16524.791740000001</c:v>
                </c:pt>
                <c:pt idx="372">
                  <c:v>16534.804679999899</c:v>
                </c:pt>
                <c:pt idx="373">
                  <c:v>16534.5340599999</c:v>
                </c:pt>
                <c:pt idx="374">
                  <c:v>16546.63464</c:v>
                </c:pt>
                <c:pt idx="375">
                  <c:v>16517.6783</c:v>
                </c:pt>
                <c:pt idx="376">
                  <c:v>16515.474679999999</c:v>
                </c:pt>
                <c:pt idx="377">
                  <c:v>16529.198980000001</c:v>
                </c:pt>
                <c:pt idx="378">
                  <c:v>16540.758320000001</c:v>
                </c:pt>
                <c:pt idx="379">
                  <c:v>16543.387200000001</c:v>
                </c:pt>
                <c:pt idx="380">
                  <c:v>16513.50302</c:v>
                </c:pt>
                <c:pt idx="381">
                  <c:v>16505.577720000001</c:v>
                </c:pt>
                <c:pt idx="382">
                  <c:v>16503.180799999998</c:v>
                </c:pt>
                <c:pt idx="383">
                  <c:v>16497.9230399999</c:v>
                </c:pt>
                <c:pt idx="384">
                  <c:v>16500.010679999999</c:v>
                </c:pt>
                <c:pt idx="385">
                  <c:v>16499.933359999999</c:v>
                </c:pt>
                <c:pt idx="386">
                  <c:v>16502.059659999999</c:v>
                </c:pt>
                <c:pt idx="387">
                  <c:v>16511.067439999999</c:v>
                </c:pt>
                <c:pt idx="388">
                  <c:v>16517.794279999998</c:v>
                </c:pt>
                <c:pt idx="389">
                  <c:v>16522.742759999899</c:v>
                </c:pt>
                <c:pt idx="390">
                  <c:v>16481.105940000001</c:v>
                </c:pt>
                <c:pt idx="391">
                  <c:v>16479.5982</c:v>
                </c:pt>
                <c:pt idx="392">
                  <c:v>16472.020840000001</c:v>
                </c:pt>
                <c:pt idx="393">
                  <c:v>16445.964</c:v>
                </c:pt>
                <c:pt idx="394">
                  <c:v>16465.062040000001</c:v>
                </c:pt>
                <c:pt idx="395">
                  <c:v>16449.134119999999</c:v>
                </c:pt>
                <c:pt idx="396">
                  <c:v>16426.633999999998</c:v>
                </c:pt>
                <c:pt idx="397">
                  <c:v>16415.615900000001</c:v>
                </c:pt>
                <c:pt idx="398">
                  <c:v>16440.474279999999</c:v>
                </c:pt>
                <c:pt idx="399">
                  <c:v>16428.914939999999</c:v>
                </c:pt>
                <c:pt idx="400">
                  <c:v>16403.244699999999</c:v>
                </c:pt>
                <c:pt idx="401">
                  <c:v>16394.39156</c:v>
                </c:pt>
                <c:pt idx="402">
                  <c:v>16368.721320000001</c:v>
                </c:pt>
                <c:pt idx="403">
                  <c:v>16278.450220000001</c:v>
                </c:pt>
                <c:pt idx="404">
                  <c:v>16268.74656</c:v>
                </c:pt>
                <c:pt idx="405">
                  <c:v>16295.9245399999</c:v>
                </c:pt>
                <c:pt idx="406">
                  <c:v>16271.994000000001</c:v>
                </c:pt>
                <c:pt idx="407">
                  <c:v>16237.08402</c:v>
                </c:pt>
                <c:pt idx="408">
                  <c:v>16197.689479999999</c:v>
                </c:pt>
                <c:pt idx="409">
                  <c:v>16190.808000000001</c:v>
                </c:pt>
                <c:pt idx="410">
                  <c:v>16214.970499999999</c:v>
                </c:pt>
                <c:pt idx="411">
                  <c:v>16241.22064</c:v>
                </c:pt>
                <c:pt idx="412">
                  <c:v>16210.176659999999</c:v>
                </c:pt>
                <c:pt idx="413">
                  <c:v>16195.67916</c:v>
                </c:pt>
                <c:pt idx="414">
                  <c:v>16218.02464</c:v>
                </c:pt>
                <c:pt idx="415">
                  <c:v>16202.56064</c:v>
                </c:pt>
                <c:pt idx="416">
                  <c:v>16196.027099999999</c:v>
                </c:pt>
                <c:pt idx="417">
                  <c:v>16163.745999999999</c:v>
                </c:pt>
                <c:pt idx="418">
                  <c:v>16151.99336</c:v>
                </c:pt>
                <c:pt idx="419">
                  <c:v>16206.272000000001</c:v>
                </c:pt>
                <c:pt idx="420">
                  <c:v>16208.823560000001</c:v>
                </c:pt>
                <c:pt idx="421">
                  <c:v>16167.0321</c:v>
                </c:pt>
                <c:pt idx="422">
                  <c:v>16179.287319999999</c:v>
                </c:pt>
                <c:pt idx="423">
                  <c:v>16232.63812</c:v>
                </c:pt>
                <c:pt idx="424">
                  <c:v>16232.174199999999</c:v>
                </c:pt>
                <c:pt idx="425">
                  <c:v>16222.702499999999</c:v>
                </c:pt>
                <c:pt idx="426">
                  <c:v>16213.26946</c:v>
                </c:pt>
                <c:pt idx="427">
                  <c:v>16267.818719999999</c:v>
                </c:pt>
                <c:pt idx="428">
                  <c:v>16287.3806799999</c:v>
                </c:pt>
                <c:pt idx="429">
                  <c:v>16283.166740000001</c:v>
                </c:pt>
                <c:pt idx="430">
                  <c:v>16258.8496</c:v>
                </c:pt>
                <c:pt idx="431">
                  <c:v>16239.7128999999</c:v>
                </c:pt>
                <c:pt idx="432">
                  <c:v>16283.707979999999</c:v>
                </c:pt>
                <c:pt idx="433">
                  <c:v>16268.8625399999</c:v>
                </c:pt>
                <c:pt idx="434">
                  <c:v>16255.52484</c:v>
                </c:pt>
                <c:pt idx="435">
                  <c:v>16241.066000000001</c:v>
                </c:pt>
                <c:pt idx="436">
                  <c:v>16265.151179999901</c:v>
                </c:pt>
                <c:pt idx="437">
                  <c:v>16275.86</c:v>
                </c:pt>
                <c:pt idx="438">
                  <c:v>16260.3186799999</c:v>
                </c:pt>
                <c:pt idx="439">
                  <c:v>16241.452600000001</c:v>
                </c:pt>
                <c:pt idx="440">
                  <c:v>16232.522139999999</c:v>
                </c:pt>
                <c:pt idx="441">
                  <c:v>16210.138000000001</c:v>
                </c:pt>
                <c:pt idx="442">
                  <c:v>16187.831179999999</c:v>
                </c:pt>
                <c:pt idx="443">
                  <c:v>16232.947399999999</c:v>
                </c:pt>
                <c:pt idx="444">
                  <c:v>16231.710279999999</c:v>
                </c:pt>
                <c:pt idx="445">
                  <c:v>16231.594300000001</c:v>
                </c:pt>
                <c:pt idx="446">
                  <c:v>16232.135539999999</c:v>
                </c:pt>
                <c:pt idx="447">
                  <c:v>16236.852059999999</c:v>
                </c:pt>
                <c:pt idx="448">
                  <c:v>16250.30574</c:v>
                </c:pt>
                <c:pt idx="449">
                  <c:v>16272.7285399999</c:v>
                </c:pt>
                <c:pt idx="450">
                  <c:v>16250.26708</c:v>
                </c:pt>
                <c:pt idx="451">
                  <c:v>16251.349560000001</c:v>
                </c:pt>
                <c:pt idx="452">
                  <c:v>16261.59446</c:v>
                </c:pt>
                <c:pt idx="453">
                  <c:v>16244.932000000001</c:v>
                </c:pt>
                <c:pt idx="454">
                  <c:v>16264.22334</c:v>
                </c:pt>
                <c:pt idx="455">
                  <c:v>16247.29026</c:v>
                </c:pt>
                <c:pt idx="456">
                  <c:v>16232.908740000001</c:v>
                </c:pt>
                <c:pt idx="457">
                  <c:v>16217.483399999999</c:v>
                </c:pt>
                <c:pt idx="458">
                  <c:v>16217.947319999999</c:v>
                </c:pt>
                <c:pt idx="459">
                  <c:v>16219.107119999901</c:v>
                </c:pt>
                <c:pt idx="460">
                  <c:v>16244.31344</c:v>
                </c:pt>
                <c:pt idx="461">
                  <c:v>16231.09172</c:v>
                </c:pt>
                <c:pt idx="462">
                  <c:v>16233.1407</c:v>
                </c:pt>
                <c:pt idx="463">
                  <c:v>16229.468000000001</c:v>
                </c:pt>
                <c:pt idx="464">
                  <c:v>16248.334080000001</c:v>
                </c:pt>
                <c:pt idx="465">
                  <c:v>16242.65106</c:v>
                </c:pt>
                <c:pt idx="466">
                  <c:v>16231.05306</c:v>
                </c:pt>
                <c:pt idx="467">
                  <c:v>16231.594300000001</c:v>
                </c:pt>
                <c:pt idx="468">
                  <c:v>16246.0918</c:v>
                </c:pt>
                <c:pt idx="469">
                  <c:v>16239.17166</c:v>
                </c:pt>
                <c:pt idx="470">
                  <c:v>16239.7128999999</c:v>
                </c:pt>
                <c:pt idx="471">
                  <c:v>16233.334000000001</c:v>
                </c:pt>
                <c:pt idx="472">
                  <c:v>16221.813319999999</c:v>
                </c:pt>
                <c:pt idx="473">
                  <c:v>16190.69202</c:v>
                </c:pt>
                <c:pt idx="474">
                  <c:v>16220.962799999999</c:v>
                </c:pt>
                <c:pt idx="475">
                  <c:v>16212.650899999901</c:v>
                </c:pt>
                <c:pt idx="476">
                  <c:v>16220.034960000001</c:v>
                </c:pt>
                <c:pt idx="477">
                  <c:v>16244.932000000001</c:v>
                </c:pt>
                <c:pt idx="478">
                  <c:v>16255.718140000001</c:v>
                </c:pt>
                <c:pt idx="479">
                  <c:v>16289.236360000001</c:v>
                </c:pt>
                <c:pt idx="480">
                  <c:v>16299.056</c:v>
                </c:pt>
                <c:pt idx="481">
                  <c:v>16299.597239999999</c:v>
                </c:pt>
                <c:pt idx="482">
                  <c:v>16287.921920000001</c:v>
                </c:pt>
                <c:pt idx="483">
                  <c:v>16306.440059999901</c:v>
                </c:pt>
                <c:pt idx="484">
                  <c:v>16306.5947</c:v>
                </c:pt>
                <c:pt idx="485">
                  <c:v>16312.509679999999</c:v>
                </c:pt>
                <c:pt idx="486">
                  <c:v>16331.414419999999</c:v>
                </c:pt>
                <c:pt idx="487">
                  <c:v>16324.30098</c:v>
                </c:pt>
                <c:pt idx="488">
                  <c:v>16304.93232</c:v>
                </c:pt>
                <c:pt idx="489">
                  <c:v>16295.731239999999</c:v>
                </c:pt>
                <c:pt idx="490">
                  <c:v>16291.826580000001</c:v>
                </c:pt>
                <c:pt idx="491">
                  <c:v>16284.983759999999</c:v>
                </c:pt>
                <c:pt idx="492">
                  <c:v>16283.82396</c:v>
                </c:pt>
                <c:pt idx="493">
                  <c:v>16279.726000000001</c:v>
                </c:pt>
                <c:pt idx="494">
                  <c:v>16270.13832</c:v>
                </c:pt>
                <c:pt idx="495">
                  <c:v>16276.13062</c:v>
                </c:pt>
                <c:pt idx="496">
                  <c:v>16321.053539999901</c:v>
                </c:pt>
                <c:pt idx="497">
                  <c:v>16311.0792599999</c:v>
                </c:pt>
                <c:pt idx="498">
                  <c:v>16291.59462</c:v>
                </c:pt>
                <c:pt idx="499">
                  <c:v>16299.056</c:v>
                </c:pt>
                <c:pt idx="500">
                  <c:v>16310.22874</c:v>
                </c:pt>
                <c:pt idx="501">
                  <c:v>16305.086960000001</c:v>
                </c:pt>
                <c:pt idx="502">
                  <c:v>16307.09728</c:v>
                </c:pt>
                <c:pt idx="503">
                  <c:v>16298.55342</c:v>
                </c:pt>
                <c:pt idx="504">
                  <c:v>16300.795700000001</c:v>
                </c:pt>
                <c:pt idx="505">
                  <c:v>16301.91684</c:v>
                </c:pt>
                <c:pt idx="506">
                  <c:v>16308.41172</c:v>
                </c:pt>
                <c:pt idx="507">
                  <c:v>16310.53802</c:v>
                </c:pt>
                <c:pt idx="508">
                  <c:v>16313.398859999999</c:v>
                </c:pt>
                <c:pt idx="509">
                  <c:v>16322.52262</c:v>
                </c:pt>
                <c:pt idx="510">
                  <c:v>16332.96082</c:v>
                </c:pt>
                <c:pt idx="511">
                  <c:v>16333.502060000001</c:v>
                </c:pt>
                <c:pt idx="512">
                  <c:v>16333.076800000001</c:v>
                </c:pt>
                <c:pt idx="513">
                  <c:v>16344.59748</c:v>
                </c:pt>
                <c:pt idx="514">
                  <c:v>16345.8346</c:v>
                </c:pt>
                <c:pt idx="515">
                  <c:v>16337.058779999999</c:v>
                </c:pt>
                <c:pt idx="516">
                  <c:v>16348.46348</c:v>
                </c:pt>
                <c:pt idx="517">
                  <c:v>16354.0691799999</c:v>
                </c:pt>
                <c:pt idx="518">
                  <c:v>16354.610420000001</c:v>
                </c:pt>
                <c:pt idx="519">
                  <c:v>16349.545959999999</c:v>
                </c:pt>
                <c:pt idx="520">
                  <c:v>16346.76244</c:v>
                </c:pt>
                <c:pt idx="521">
                  <c:v>16329.984</c:v>
                </c:pt>
                <c:pt idx="522">
                  <c:v>16332.690199999999</c:v>
                </c:pt>
                <c:pt idx="523">
                  <c:v>16345.3706799999</c:v>
                </c:pt>
                <c:pt idx="524">
                  <c:v>16360.138800000001</c:v>
                </c:pt>
                <c:pt idx="525">
                  <c:v>16372.9352599999</c:v>
                </c:pt>
                <c:pt idx="526">
                  <c:v>16384.571919999998</c:v>
                </c:pt>
                <c:pt idx="527">
                  <c:v>16391.8013399999</c:v>
                </c:pt>
                <c:pt idx="528">
                  <c:v>16377.767759999901</c:v>
                </c:pt>
                <c:pt idx="529">
                  <c:v>16380.899219999999</c:v>
                </c:pt>
                <c:pt idx="530">
                  <c:v>16394.31424</c:v>
                </c:pt>
                <c:pt idx="531">
                  <c:v>16400.49984</c:v>
                </c:pt>
                <c:pt idx="532">
                  <c:v>16399.301380000001</c:v>
                </c:pt>
                <c:pt idx="533">
                  <c:v>16360.138800000001</c:v>
                </c:pt>
                <c:pt idx="534">
                  <c:v>16361.839839999901</c:v>
                </c:pt>
                <c:pt idx="535">
                  <c:v>16365.89914</c:v>
                </c:pt>
                <c:pt idx="536">
                  <c:v>16360.912</c:v>
                </c:pt>
                <c:pt idx="537">
                  <c:v>16345.525320000001</c:v>
                </c:pt>
                <c:pt idx="538">
                  <c:v>16318.038060000001</c:v>
                </c:pt>
                <c:pt idx="539">
                  <c:v>16313.785459999999</c:v>
                </c:pt>
                <c:pt idx="540">
                  <c:v>16294.95804</c:v>
                </c:pt>
                <c:pt idx="541">
                  <c:v>16310.61534</c:v>
                </c:pt>
                <c:pt idx="542">
                  <c:v>16306.7106799999</c:v>
                </c:pt>
                <c:pt idx="543">
                  <c:v>16328.746880000001</c:v>
                </c:pt>
                <c:pt idx="544">
                  <c:v>16330.64122</c:v>
                </c:pt>
                <c:pt idx="545">
                  <c:v>16333.965979999901</c:v>
                </c:pt>
                <c:pt idx="546">
                  <c:v>16324.455619999901</c:v>
                </c:pt>
                <c:pt idx="547">
                  <c:v>16316.53032</c:v>
                </c:pt>
                <c:pt idx="548">
                  <c:v>16304.19778</c:v>
                </c:pt>
                <c:pt idx="549">
                  <c:v>16307.754499999999</c:v>
                </c:pt>
                <c:pt idx="550">
                  <c:v>16303.26994</c:v>
                </c:pt>
                <c:pt idx="551">
                  <c:v>16297.934859999999</c:v>
                </c:pt>
                <c:pt idx="552">
                  <c:v>16284.133239999999</c:v>
                </c:pt>
                <c:pt idx="553">
                  <c:v>16287.41934</c:v>
                </c:pt>
                <c:pt idx="554">
                  <c:v>16305.666859999999</c:v>
                </c:pt>
                <c:pt idx="555">
                  <c:v>16326.118</c:v>
                </c:pt>
                <c:pt idx="556">
                  <c:v>16319.739100000001</c:v>
                </c:pt>
                <c:pt idx="557">
                  <c:v>16306.32408</c:v>
                </c:pt>
                <c:pt idx="558">
                  <c:v>16313.746800000001</c:v>
                </c:pt>
                <c:pt idx="559">
                  <c:v>16301.91684</c:v>
                </c:pt>
                <c:pt idx="560">
                  <c:v>16295.692580000001</c:v>
                </c:pt>
                <c:pt idx="561">
                  <c:v>16237.35464</c:v>
                </c:pt>
                <c:pt idx="562">
                  <c:v>16233.411319999999</c:v>
                </c:pt>
                <c:pt idx="563">
                  <c:v>16249.88048</c:v>
                </c:pt>
                <c:pt idx="564">
                  <c:v>16244.31344</c:v>
                </c:pt>
                <c:pt idx="565">
                  <c:v>16242.844359999999</c:v>
                </c:pt>
                <c:pt idx="566">
                  <c:v>16239.133</c:v>
                </c:pt>
                <c:pt idx="567">
                  <c:v>16221.736000000001</c:v>
                </c:pt>
                <c:pt idx="568">
                  <c:v>16212.10966</c:v>
                </c:pt>
                <c:pt idx="569">
                  <c:v>16192.70234</c:v>
                </c:pt>
                <c:pt idx="570">
                  <c:v>16193.823479999999</c:v>
                </c:pt>
                <c:pt idx="571">
                  <c:v>16221.310740000001</c:v>
                </c:pt>
                <c:pt idx="572">
                  <c:v>16225.292719999999</c:v>
                </c:pt>
                <c:pt idx="573">
                  <c:v>16208.70758</c:v>
                </c:pt>
                <c:pt idx="574">
                  <c:v>16198.54</c:v>
                </c:pt>
                <c:pt idx="575">
                  <c:v>16224.94478</c:v>
                </c:pt>
                <c:pt idx="576">
                  <c:v>16217.947319999999</c:v>
                </c:pt>
                <c:pt idx="577">
                  <c:v>16211.76172</c:v>
                </c:pt>
                <c:pt idx="578">
                  <c:v>16208.398300000001</c:v>
                </c:pt>
                <c:pt idx="579">
                  <c:v>16217.3287599999</c:v>
                </c:pt>
                <c:pt idx="580">
                  <c:v>16210.75656</c:v>
                </c:pt>
                <c:pt idx="581">
                  <c:v>16216.594220000001</c:v>
                </c:pt>
                <c:pt idx="582">
                  <c:v>16204.7256</c:v>
                </c:pt>
                <c:pt idx="583">
                  <c:v>16245.5119</c:v>
                </c:pt>
                <c:pt idx="584">
                  <c:v>16230.782440000001</c:v>
                </c:pt>
                <c:pt idx="585">
                  <c:v>16237.161339999901</c:v>
                </c:pt>
                <c:pt idx="586">
                  <c:v>16241.68456</c:v>
                </c:pt>
                <c:pt idx="587">
                  <c:v>16248.68202</c:v>
                </c:pt>
                <c:pt idx="588">
                  <c:v>16235.035039999901</c:v>
                </c:pt>
                <c:pt idx="589">
                  <c:v>16228.5015</c:v>
                </c:pt>
                <c:pt idx="590">
                  <c:v>16237.2</c:v>
                </c:pt>
                <c:pt idx="591">
                  <c:v>16243.694879999999</c:v>
                </c:pt>
                <c:pt idx="592">
                  <c:v>16253.35988</c:v>
                </c:pt>
                <c:pt idx="593">
                  <c:v>16257.535159999999</c:v>
                </c:pt>
                <c:pt idx="594">
                  <c:v>16254.55834</c:v>
                </c:pt>
                <c:pt idx="595">
                  <c:v>16258.656300000001</c:v>
                </c:pt>
                <c:pt idx="596">
                  <c:v>16249.803159999999</c:v>
                </c:pt>
                <c:pt idx="597">
                  <c:v>16239.94486</c:v>
                </c:pt>
                <c:pt idx="598">
                  <c:v>16225.717979999999</c:v>
                </c:pt>
                <c:pt idx="599">
                  <c:v>16206.774579999999</c:v>
                </c:pt>
                <c:pt idx="600">
                  <c:v>16212.1869799999</c:v>
                </c:pt>
                <c:pt idx="601">
                  <c:v>16221.11744</c:v>
                </c:pt>
                <c:pt idx="602">
                  <c:v>16226.452520000001</c:v>
                </c:pt>
                <c:pt idx="603">
                  <c:v>16214.004000000001</c:v>
                </c:pt>
                <c:pt idx="604">
                  <c:v>16198.617319999999</c:v>
                </c:pt>
                <c:pt idx="605">
                  <c:v>16194.674000000001</c:v>
                </c:pt>
                <c:pt idx="606">
                  <c:v>16217.096799999999</c:v>
                </c:pt>
                <c:pt idx="607">
                  <c:v>16217.7926799999</c:v>
                </c:pt>
                <c:pt idx="608">
                  <c:v>16222.199919999999</c:v>
                </c:pt>
                <c:pt idx="609">
                  <c:v>16229.35202</c:v>
                </c:pt>
                <c:pt idx="610">
                  <c:v>16236.92938</c:v>
                </c:pt>
                <c:pt idx="611">
                  <c:v>16270.756880000001</c:v>
                </c:pt>
                <c:pt idx="612">
                  <c:v>16269.2878</c:v>
                </c:pt>
                <c:pt idx="613">
                  <c:v>16282.045599999999</c:v>
                </c:pt>
                <c:pt idx="614">
                  <c:v>16268.128000000001</c:v>
                </c:pt>
                <c:pt idx="615">
                  <c:v>16262.75426</c:v>
                </c:pt>
                <c:pt idx="616">
                  <c:v>16257.805780000001</c:v>
                </c:pt>
                <c:pt idx="617">
                  <c:v>16268.205319999999</c:v>
                </c:pt>
                <c:pt idx="618">
                  <c:v>16269.17182</c:v>
                </c:pt>
                <c:pt idx="619">
                  <c:v>16277.4064</c:v>
                </c:pt>
                <c:pt idx="620">
                  <c:v>16293.8368999999</c:v>
                </c:pt>
                <c:pt idx="621">
                  <c:v>16302.922</c:v>
                </c:pt>
                <c:pt idx="622">
                  <c:v>16290.39616</c:v>
                </c:pt>
                <c:pt idx="623">
                  <c:v>16284.86778</c:v>
                </c:pt>
                <c:pt idx="624">
                  <c:v>16282.780140000001</c:v>
                </c:pt>
                <c:pt idx="625">
                  <c:v>16288.811100000001</c:v>
                </c:pt>
                <c:pt idx="626">
                  <c:v>16294.378140000001</c:v>
                </c:pt>
                <c:pt idx="627">
                  <c:v>16305.9374799999</c:v>
                </c:pt>
                <c:pt idx="628">
                  <c:v>16321.478800000001</c:v>
                </c:pt>
                <c:pt idx="629">
                  <c:v>16303.19262</c:v>
                </c:pt>
                <c:pt idx="630">
                  <c:v>16349.120699999999</c:v>
                </c:pt>
                <c:pt idx="631">
                  <c:v>16370.963599999999</c:v>
                </c:pt>
                <c:pt idx="632">
                  <c:v>16357.548580000001</c:v>
                </c:pt>
                <c:pt idx="633">
                  <c:v>16369.95844</c:v>
                </c:pt>
                <c:pt idx="634">
                  <c:v>16353.6052599999</c:v>
                </c:pt>
                <c:pt idx="635">
                  <c:v>16353.18</c:v>
                </c:pt>
                <c:pt idx="636">
                  <c:v>16325.808720000001</c:v>
                </c:pt>
                <c:pt idx="637">
                  <c:v>16355.886199999901</c:v>
                </c:pt>
                <c:pt idx="638">
                  <c:v>16367.2908999999</c:v>
                </c:pt>
                <c:pt idx="639">
                  <c:v>16372.703299999999</c:v>
                </c:pt>
                <c:pt idx="640">
                  <c:v>16363.54088</c:v>
                </c:pt>
                <c:pt idx="641">
                  <c:v>16348.579460000001</c:v>
                </c:pt>
                <c:pt idx="642">
                  <c:v>16345.91192</c:v>
                </c:pt>
                <c:pt idx="643">
                  <c:v>16352.909379999999</c:v>
                </c:pt>
                <c:pt idx="644">
                  <c:v>16357.78054</c:v>
                </c:pt>
                <c:pt idx="645">
                  <c:v>16369.262559999999</c:v>
                </c:pt>
                <c:pt idx="646">
                  <c:v>16367.174919999999</c:v>
                </c:pt>
                <c:pt idx="647">
                  <c:v>16344.40418</c:v>
                </c:pt>
                <c:pt idx="648">
                  <c:v>16329.984</c:v>
                </c:pt>
                <c:pt idx="649">
                  <c:v>16330.25462</c:v>
                </c:pt>
                <c:pt idx="650">
                  <c:v>16327.896360000001</c:v>
                </c:pt>
                <c:pt idx="651">
                  <c:v>16326.34996</c:v>
                </c:pt>
                <c:pt idx="652">
                  <c:v>16333.85</c:v>
                </c:pt>
                <c:pt idx="653">
                  <c:v>16331.18246</c:v>
                </c:pt>
                <c:pt idx="654">
                  <c:v>16326.659240000001</c:v>
                </c:pt>
                <c:pt idx="655">
                  <c:v>16325.07418</c:v>
                </c:pt>
                <c:pt idx="656">
                  <c:v>16327.8577</c:v>
                </c:pt>
                <c:pt idx="657">
                  <c:v>16334.50722</c:v>
                </c:pt>
                <c:pt idx="658">
                  <c:v>16353.02536</c:v>
                </c:pt>
                <c:pt idx="659">
                  <c:v>16337.29074</c:v>
                </c:pt>
                <c:pt idx="660">
                  <c:v>16332.57422</c:v>
                </c:pt>
                <c:pt idx="661">
                  <c:v>16345.602639999999</c:v>
                </c:pt>
                <c:pt idx="662">
                  <c:v>16343.7083</c:v>
                </c:pt>
                <c:pt idx="663">
                  <c:v>16309.880800000001</c:v>
                </c:pt>
                <c:pt idx="664">
                  <c:v>16336.32424</c:v>
                </c:pt>
                <c:pt idx="665">
                  <c:v>16345.448</c:v>
                </c:pt>
                <c:pt idx="666">
                  <c:v>16337.25208</c:v>
                </c:pt>
                <c:pt idx="667">
                  <c:v>16357.046</c:v>
                </c:pt>
                <c:pt idx="668">
                  <c:v>16340.6155</c:v>
                </c:pt>
                <c:pt idx="669">
                  <c:v>16327.8190399999</c:v>
                </c:pt>
                <c:pt idx="670">
                  <c:v>16330.099979999901</c:v>
                </c:pt>
                <c:pt idx="671">
                  <c:v>16323.0252</c:v>
                </c:pt>
                <c:pt idx="672">
                  <c:v>16320.589619999901</c:v>
                </c:pt>
                <c:pt idx="673">
                  <c:v>16296.929700000001</c:v>
                </c:pt>
                <c:pt idx="674">
                  <c:v>16308.83698</c:v>
                </c:pt>
                <c:pt idx="675">
                  <c:v>16329.52008</c:v>
                </c:pt>
                <c:pt idx="676">
                  <c:v>16323.7984</c:v>
                </c:pt>
                <c:pt idx="677">
                  <c:v>16316.337020000001</c:v>
                </c:pt>
                <c:pt idx="678">
                  <c:v>16322.367979999901</c:v>
                </c:pt>
                <c:pt idx="679">
                  <c:v>16325.731399999901</c:v>
                </c:pt>
                <c:pt idx="680">
                  <c:v>16337.56136</c:v>
                </c:pt>
                <c:pt idx="681">
                  <c:v>16338.8758</c:v>
                </c:pt>
                <c:pt idx="682">
                  <c:v>16339.958280000001</c:v>
                </c:pt>
                <c:pt idx="683">
                  <c:v>16340.460859999999</c:v>
                </c:pt>
                <c:pt idx="684">
                  <c:v>16341.46602</c:v>
                </c:pt>
                <c:pt idx="685">
                  <c:v>16343.2830399999</c:v>
                </c:pt>
                <c:pt idx="686">
                  <c:v>16352.909379999999</c:v>
                </c:pt>
                <c:pt idx="687">
                  <c:v>16364.082119999999</c:v>
                </c:pt>
                <c:pt idx="688">
                  <c:v>16359.48158</c:v>
                </c:pt>
                <c:pt idx="689">
                  <c:v>16368.52802</c:v>
                </c:pt>
                <c:pt idx="690">
                  <c:v>16362.6130399999</c:v>
                </c:pt>
                <c:pt idx="691">
                  <c:v>16380.473959999999</c:v>
                </c:pt>
                <c:pt idx="692">
                  <c:v>16383.489439999999</c:v>
                </c:pt>
                <c:pt idx="693">
                  <c:v>16396.208579999999</c:v>
                </c:pt>
                <c:pt idx="694">
                  <c:v>16402.278200000001</c:v>
                </c:pt>
                <c:pt idx="695">
                  <c:v>16494.443640000001</c:v>
                </c:pt>
                <c:pt idx="696">
                  <c:v>16491.853419999999</c:v>
                </c:pt>
                <c:pt idx="697">
                  <c:v>16508.631860000001</c:v>
                </c:pt>
                <c:pt idx="698">
                  <c:v>16494.868899999899</c:v>
                </c:pt>
                <c:pt idx="699">
                  <c:v>16558.54192</c:v>
                </c:pt>
                <c:pt idx="700">
                  <c:v>16544.585660000001</c:v>
                </c:pt>
                <c:pt idx="701">
                  <c:v>16531.016</c:v>
                </c:pt>
                <c:pt idx="702">
                  <c:v>16535.92582</c:v>
                </c:pt>
                <c:pt idx="703">
                  <c:v>16554.173340000001</c:v>
                </c:pt>
                <c:pt idx="704">
                  <c:v>16573.58066</c:v>
                </c:pt>
                <c:pt idx="705">
                  <c:v>16536.467059999999</c:v>
                </c:pt>
                <c:pt idx="706">
                  <c:v>16525.874220000002</c:v>
                </c:pt>
                <c:pt idx="707">
                  <c:v>16524.830399999999</c:v>
                </c:pt>
                <c:pt idx="708">
                  <c:v>16536.544379999999</c:v>
                </c:pt>
                <c:pt idx="709">
                  <c:v>16542.072759999999</c:v>
                </c:pt>
                <c:pt idx="710">
                  <c:v>16580.46214</c:v>
                </c:pt>
                <c:pt idx="711">
                  <c:v>16568.516199999998</c:v>
                </c:pt>
                <c:pt idx="712">
                  <c:v>16564.72752</c:v>
                </c:pt>
                <c:pt idx="713">
                  <c:v>16560.436259999999</c:v>
                </c:pt>
                <c:pt idx="714">
                  <c:v>16557.76872</c:v>
                </c:pt>
                <c:pt idx="715">
                  <c:v>16561.712039999999</c:v>
                </c:pt>
                <c:pt idx="716">
                  <c:v>16536.544379999999</c:v>
                </c:pt>
                <c:pt idx="717">
                  <c:v>16524.830399999999</c:v>
                </c:pt>
                <c:pt idx="718">
                  <c:v>16527.536599999999</c:v>
                </c:pt>
                <c:pt idx="719">
                  <c:v>16546.63464</c:v>
                </c:pt>
                <c:pt idx="720">
                  <c:v>16546.364020000001</c:v>
                </c:pt>
                <c:pt idx="721">
                  <c:v>16531.016</c:v>
                </c:pt>
                <c:pt idx="722">
                  <c:v>16523.554619999999</c:v>
                </c:pt>
                <c:pt idx="723">
                  <c:v>16540.912960000001</c:v>
                </c:pt>
                <c:pt idx="724">
                  <c:v>16548.567640000001</c:v>
                </c:pt>
                <c:pt idx="725">
                  <c:v>16539.67584</c:v>
                </c:pt>
                <c:pt idx="726">
                  <c:v>16519.10872</c:v>
                </c:pt>
                <c:pt idx="727">
                  <c:v>16506.11896</c:v>
                </c:pt>
                <c:pt idx="728">
                  <c:v>16505.036479999999</c:v>
                </c:pt>
                <c:pt idx="729">
                  <c:v>16503.5674</c:v>
                </c:pt>
                <c:pt idx="730">
                  <c:v>16498.46428</c:v>
                </c:pt>
                <c:pt idx="731">
                  <c:v>16507.704020000001</c:v>
                </c:pt>
                <c:pt idx="732">
                  <c:v>16519.88192</c:v>
                </c:pt>
                <c:pt idx="733">
                  <c:v>16542.614000000001</c:v>
                </c:pt>
                <c:pt idx="734">
                  <c:v>16585.333299999998</c:v>
                </c:pt>
                <c:pt idx="735">
                  <c:v>16576.557479999999</c:v>
                </c:pt>
                <c:pt idx="736">
                  <c:v>16577.755939999999</c:v>
                </c:pt>
                <c:pt idx="737">
                  <c:v>16572.88478</c:v>
                </c:pt>
                <c:pt idx="738">
                  <c:v>16576.441500000001</c:v>
                </c:pt>
                <c:pt idx="739">
                  <c:v>16579.18636</c:v>
                </c:pt>
                <c:pt idx="740">
                  <c:v>16587.227640000001</c:v>
                </c:pt>
                <c:pt idx="741">
                  <c:v>16587.073</c:v>
                </c:pt>
                <c:pt idx="742">
                  <c:v>16612.279320000001</c:v>
                </c:pt>
                <c:pt idx="743">
                  <c:v>16664.934239999999</c:v>
                </c:pt>
                <c:pt idx="744">
                  <c:v>16612.356640000002</c:v>
                </c:pt>
                <c:pt idx="745">
                  <c:v>16592.214779999998</c:v>
                </c:pt>
                <c:pt idx="746">
                  <c:v>16577.601299999998</c:v>
                </c:pt>
                <c:pt idx="747">
                  <c:v>16589.006000000001</c:v>
                </c:pt>
                <c:pt idx="748">
                  <c:v>16581.274000000001</c:v>
                </c:pt>
                <c:pt idx="749">
                  <c:v>16577.2147</c:v>
                </c:pt>
                <c:pt idx="750">
                  <c:v>16574.199219999999</c:v>
                </c:pt>
                <c:pt idx="751">
                  <c:v>16582.58844</c:v>
                </c:pt>
                <c:pt idx="752">
                  <c:v>16549.10888</c:v>
                </c:pt>
                <c:pt idx="753">
                  <c:v>16509.482380000001</c:v>
                </c:pt>
                <c:pt idx="754">
                  <c:v>16480.79666</c:v>
                </c:pt>
                <c:pt idx="755">
                  <c:v>16507.82</c:v>
                </c:pt>
                <c:pt idx="756">
                  <c:v>16494.250339999999</c:v>
                </c:pt>
                <c:pt idx="757">
                  <c:v>16500.126660000002</c:v>
                </c:pt>
                <c:pt idx="758">
                  <c:v>16493.28384</c:v>
                </c:pt>
                <c:pt idx="759">
                  <c:v>16470.474440000002</c:v>
                </c:pt>
                <c:pt idx="760">
                  <c:v>16489.80444</c:v>
                </c:pt>
                <c:pt idx="761">
                  <c:v>16488.258040000001</c:v>
                </c:pt>
                <c:pt idx="762">
                  <c:v>16488.374019999999</c:v>
                </c:pt>
                <c:pt idx="763">
                  <c:v>16528.61908</c:v>
                </c:pt>
                <c:pt idx="764">
                  <c:v>16526.028859999999</c:v>
                </c:pt>
                <c:pt idx="765">
                  <c:v>16533.915499999999</c:v>
                </c:pt>
                <c:pt idx="766">
                  <c:v>16516.325199999999</c:v>
                </c:pt>
                <c:pt idx="767">
                  <c:v>16527.420620000001</c:v>
                </c:pt>
                <c:pt idx="768">
                  <c:v>16508.554539999899</c:v>
                </c:pt>
                <c:pt idx="769">
                  <c:v>16507.935979999998</c:v>
                </c:pt>
                <c:pt idx="770">
                  <c:v>16550.616620000001</c:v>
                </c:pt>
                <c:pt idx="771">
                  <c:v>16544.972259999999</c:v>
                </c:pt>
                <c:pt idx="772">
                  <c:v>16547.717119999899</c:v>
                </c:pt>
                <c:pt idx="773">
                  <c:v>16549.61146</c:v>
                </c:pt>
                <c:pt idx="774">
                  <c:v>16554.212</c:v>
                </c:pt>
                <c:pt idx="775">
                  <c:v>16544.740300000001</c:v>
                </c:pt>
                <c:pt idx="776">
                  <c:v>16539.443879999999</c:v>
                </c:pt>
                <c:pt idx="777">
                  <c:v>16527.923200000001</c:v>
                </c:pt>
                <c:pt idx="778">
                  <c:v>16534.263439999999</c:v>
                </c:pt>
                <c:pt idx="779">
                  <c:v>16546.48</c:v>
                </c:pt>
                <c:pt idx="780">
                  <c:v>16546.48</c:v>
                </c:pt>
                <c:pt idx="781">
                  <c:v>16507.47206</c:v>
                </c:pt>
                <c:pt idx="782">
                  <c:v>16522.046880000002</c:v>
                </c:pt>
                <c:pt idx="783">
                  <c:v>16474.649720000001</c:v>
                </c:pt>
                <c:pt idx="784">
                  <c:v>16476.350759999899</c:v>
                </c:pt>
                <c:pt idx="785">
                  <c:v>16403.631300000001</c:v>
                </c:pt>
                <c:pt idx="786">
                  <c:v>16380.783240000001</c:v>
                </c:pt>
                <c:pt idx="787">
                  <c:v>16353.295979999901</c:v>
                </c:pt>
                <c:pt idx="788">
                  <c:v>16323.179839999901</c:v>
                </c:pt>
                <c:pt idx="789">
                  <c:v>16335.04846</c:v>
                </c:pt>
                <c:pt idx="790">
                  <c:v>16360.912</c:v>
                </c:pt>
                <c:pt idx="791">
                  <c:v>16342.27788</c:v>
                </c:pt>
                <c:pt idx="792">
                  <c:v>16302.960660000001</c:v>
                </c:pt>
                <c:pt idx="793">
                  <c:v>16331.375759999901</c:v>
                </c:pt>
                <c:pt idx="794">
                  <c:v>16318.579299999999</c:v>
                </c:pt>
                <c:pt idx="795">
                  <c:v>16304.58438</c:v>
                </c:pt>
                <c:pt idx="796">
                  <c:v>16328.55358</c:v>
                </c:pt>
                <c:pt idx="797">
                  <c:v>16276.13062</c:v>
                </c:pt>
                <c:pt idx="798">
                  <c:v>16270.795539999999</c:v>
                </c:pt>
                <c:pt idx="799">
                  <c:v>16279.726000000001</c:v>
                </c:pt>
                <c:pt idx="800">
                  <c:v>16286.723459999999</c:v>
                </c:pt>
                <c:pt idx="801">
                  <c:v>16309.958119999999</c:v>
                </c:pt>
                <c:pt idx="802">
                  <c:v>16301.298280000001</c:v>
                </c:pt>
                <c:pt idx="803">
                  <c:v>16248.798000000001</c:v>
                </c:pt>
                <c:pt idx="804">
                  <c:v>16265.4991199999</c:v>
                </c:pt>
                <c:pt idx="805">
                  <c:v>16284.79046</c:v>
                </c:pt>
                <c:pt idx="806">
                  <c:v>16266.195</c:v>
                </c:pt>
                <c:pt idx="807">
                  <c:v>16253.86246</c:v>
                </c:pt>
                <c:pt idx="808">
                  <c:v>16159.802679999901</c:v>
                </c:pt>
                <c:pt idx="809">
                  <c:v>16180.021860000001</c:v>
                </c:pt>
                <c:pt idx="810">
                  <c:v>16172.328519999999</c:v>
                </c:pt>
                <c:pt idx="811">
                  <c:v>16174.957399999999</c:v>
                </c:pt>
                <c:pt idx="812">
                  <c:v>16198.926600000001</c:v>
                </c:pt>
                <c:pt idx="813">
                  <c:v>16223.7849799999</c:v>
                </c:pt>
                <c:pt idx="814">
                  <c:v>16191.0013</c:v>
                </c:pt>
                <c:pt idx="815">
                  <c:v>16227.10974</c:v>
                </c:pt>
                <c:pt idx="816">
                  <c:v>16256.955259999901</c:v>
                </c:pt>
                <c:pt idx="817">
                  <c:v>16235.035039999901</c:v>
                </c:pt>
                <c:pt idx="818">
                  <c:v>16227.728300000001</c:v>
                </c:pt>
                <c:pt idx="819">
                  <c:v>16216.36226</c:v>
                </c:pt>
                <c:pt idx="820">
                  <c:v>16209.248820000001</c:v>
                </c:pt>
                <c:pt idx="821">
                  <c:v>16231.401</c:v>
                </c:pt>
                <c:pt idx="822">
                  <c:v>16232.986059999999</c:v>
                </c:pt>
                <c:pt idx="823">
                  <c:v>16214.62256</c:v>
                </c:pt>
                <c:pt idx="824">
                  <c:v>16212.341619999999</c:v>
                </c:pt>
                <c:pt idx="825">
                  <c:v>16236.001539999999</c:v>
                </c:pt>
                <c:pt idx="826">
                  <c:v>16244.081479999901</c:v>
                </c:pt>
                <c:pt idx="827">
                  <c:v>16238.050520000001</c:v>
                </c:pt>
                <c:pt idx="828">
                  <c:v>16238.20516</c:v>
                </c:pt>
                <c:pt idx="829">
                  <c:v>16237.277319999999</c:v>
                </c:pt>
                <c:pt idx="830">
                  <c:v>16237.2</c:v>
                </c:pt>
                <c:pt idx="831">
                  <c:v>16216.0529799999</c:v>
                </c:pt>
                <c:pt idx="832">
                  <c:v>16252.54802</c:v>
                </c:pt>
                <c:pt idx="833">
                  <c:v>16243.733539999999</c:v>
                </c:pt>
                <c:pt idx="834">
                  <c:v>16258.0764</c:v>
                </c:pt>
                <c:pt idx="835">
                  <c:v>16272.109979999999</c:v>
                </c:pt>
                <c:pt idx="836">
                  <c:v>16290.202859999999</c:v>
                </c:pt>
                <c:pt idx="837">
                  <c:v>16278.604859999999</c:v>
                </c:pt>
                <c:pt idx="838">
                  <c:v>16279.9193</c:v>
                </c:pt>
                <c:pt idx="839">
                  <c:v>16235.537619999999</c:v>
                </c:pt>
                <c:pt idx="840">
                  <c:v>16250.731</c:v>
                </c:pt>
                <c:pt idx="841">
                  <c:v>16248.798000000001</c:v>
                </c:pt>
                <c:pt idx="842">
                  <c:v>16248.798000000001</c:v>
                </c:pt>
                <c:pt idx="843">
                  <c:v>16258.96558</c:v>
                </c:pt>
                <c:pt idx="844">
                  <c:v>16270.718220000001</c:v>
                </c:pt>
                <c:pt idx="845">
                  <c:v>16280.305899999999</c:v>
                </c:pt>
                <c:pt idx="846">
                  <c:v>16279.764660000001</c:v>
                </c:pt>
                <c:pt idx="847">
                  <c:v>16272.883179999901</c:v>
                </c:pt>
                <c:pt idx="848">
                  <c:v>16266.813560000001</c:v>
                </c:pt>
                <c:pt idx="849">
                  <c:v>16249.9578</c:v>
                </c:pt>
                <c:pt idx="850">
                  <c:v>16241.066000000001</c:v>
                </c:pt>
                <c:pt idx="851">
                  <c:v>16254.63566</c:v>
                </c:pt>
                <c:pt idx="852">
                  <c:v>16240.37012</c:v>
                </c:pt>
                <c:pt idx="853">
                  <c:v>16224.790139999999</c:v>
                </c:pt>
                <c:pt idx="854">
                  <c:v>16219.648359999999</c:v>
                </c:pt>
                <c:pt idx="855">
                  <c:v>16241.104660000001</c:v>
                </c:pt>
                <c:pt idx="856">
                  <c:v>16250.42172</c:v>
                </c:pt>
                <c:pt idx="857">
                  <c:v>16247.947479999901</c:v>
                </c:pt>
                <c:pt idx="858">
                  <c:v>16249.91914</c:v>
                </c:pt>
                <c:pt idx="859">
                  <c:v>16222.702499999999</c:v>
                </c:pt>
                <c:pt idx="860">
                  <c:v>16228.46284</c:v>
                </c:pt>
                <c:pt idx="861">
                  <c:v>16240.0995</c:v>
                </c:pt>
                <c:pt idx="862">
                  <c:v>16245.434579999999</c:v>
                </c:pt>
                <c:pt idx="863">
                  <c:v>16245.08664</c:v>
                </c:pt>
                <c:pt idx="864">
                  <c:v>16244.66138</c:v>
                </c:pt>
                <c:pt idx="865">
                  <c:v>16250.84698</c:v>
                </c:pt>
                <c:pt idx="866">
                  <c:v>16256.37536</c:v>
                </c:pt>
                <c:pt idx="867">
                  <c:v>16256.568660000001</c:v>
                </c:pt>
                <c:pt idx="868">
                  <c:v>16272.109979999999</c:v>
                </c:pt>
                <c:pt idx="869">
                  <c:v>16260.62796</c:v>
                </c:pt>
                <c:pt idx="870">
                  <c:v>16263.527459999999</c:v>
                </c:pt>
                <c:pt idx="871">
                  <c:v>16260.859920000001</c:v>
                </c:pt>
                <c:pt idx="872">
                  <c:v>16258.8496</c:v>
                </c:pt>
                <c:pt idx="873">
                  <c:v>16270.6408999999</c:v>
                </c:pt>
                <c:pt idx="874">
                  <c:v>16264.22334</c:v>
                </c:pt>
                <c:pt idx="875">
                  <c:v>16268.128000000001</c:v>
                </c:pt>
                <c:pt idx="876">
                  <c:v>16265.692419999999</c:v>
                </c:pt>
                <c:pt idx="877">
                  <c:v>16262.174360000001</c:v>
                </c:pt>
                <c:pt idx="878">
                  <c:v>16237.43196</c:v>
                </c:pt>
                <c:pt idx="879">
                  <c:v>16240.718059999999</c:v>
                </c:pt>
                <c:pt idx="880">
                  <c:v>16233.759259999901</c:v>
                </c:pt>
                <c:pt idx="881">
                  <c:v>16246.749019999999</c:v>
                </c:pt>
                <c:pt idx="882">
                  <c:v>16248.334080000001</c:v>
                </c:pt>
                <c:pt idx="883">
                  <c:v>16244.932000000001</c:v>
                </c:pt>
                <c:pt idx="884">
                  <c:v>16275.82134</c:v>
                </c:pt>
                <c:pt idx="885">
                  <c:v>16262.44498</c:v>
                </c:pt>
                <c:pt idx="886">
                  <c:v>16268.3213</c:v>
                </c:pt>
                <c:pt idx="887">
                  <c:v>16247.32892</c:v>
                </c:pt>
                <c:pt idx="888">
                  <c:v>16230.66646</c:v>
                </c:pt>
                <c:pt idx="889">
                  <c:v>16223.553019999999</c:v>
                </c:pt>
                <c:pt idx="890">
                  <c:v>16236.96804</c:v>
                </c:pt>
                <c:pt idx="891">
                  <c:v>16229.042740000001</c:v>
                </c:pt>
                <c:pt idx="892">
                  <c:v>16228.153560000001</c:v>
                </c:pt>
                <c:pt idx="893">
                  <c:v>16218.17928</c:v>
                </c:pt>
                <c:pt idx="894">
                  <c:v>16227.22572</c:v>
                </c:pt>
                <c:pt idx="895">
                  <c:v>16227.264380000001</c:v>
                </c:pt>
                <c:pt idx="896">
                  <c:v>16225.679319999999</c:v>
                </c:pt>
                <c:pt idx="897">
                  <c:v>16226.568499999999</c:v>
                </c:pt>
                <c:pt idx="898">
                  <c:v>16214.7772</c:v>
                </c:pt>
                <c:pt idx="899">
                  <c:v>16179.4806199999</c:v>
                </c:pt>
                <c:pt idx="900">
                  <c:v>16189.22294</c:v>
                </c:pt>
                <c:pt idx="901">
                  <c:v>16101.92866</c:v>
                </c:pt>
                <c:pt idx="902">
                  <c:v>16043.745360000001</c:v>
                </c:pt>
                <c:pt idx="903">
                  <c:v>16037.753059999999</c:v>
                </c:pt>
                <c:pt idx="904">
                  <c:v>16017.533880000001</c:v>
                </c:pt>
                <c:pt idx="905">
                  <c:v>15969.788780000001</c:v>
                </c:pt>
                <c:pt idx="906">
                  <c:v>16002.2631799999</c:v>
                </c:pt>
                <c:pt idx="907">
                  <c:v>16009.95652</c:v>
                </c:pt>
                <c:pt idx="908">
                  <c:v>16031.296839999901</c:v>
                </c:pt>
                <c:pt idx="909">
                  <c:v>16020.704</c:v>
                </c:pt>
                <c:pt idx="910">
                  <c:v>16009.53126</c:v>
                </c:pt>
                <c:pt idx="911">
                  <c:v>16036.28398</c:v>
                </c:pt>
                <c:pt idx="912">
                  <c:v>16020.704</c:v>
                </c:pt>
                <c:pt idx="913">
                  <c:v>16024.492679999999</c:v>
                </c:pt>
                <c:pt idx="914">
                  <c:v>16055.420679999999</c:v>
                </c:pt>
                <c:pt idx="915">
                  <c:v>16042.58556</c:v>
                </c:pt>
                <c:pt idx="916">
                  <c:v>16043.9</c:v>
                </c:pt>
                <c:pt idx="917">
                  <c:v>16025.729799999999</c:v>
                </c:pt>
                <c:pt idx="918">
                  <c:v>16016.838</c:v>
                </c:pt>
                <c:pt idx="919">
                  <c:v>16021.051939999999</c:v>
                </c:pt>
                <c:pt idx="920">
                  <c:v>15985.05948</c:v>
                </c:pt>
                <c:pt idx="921">
                  <c:v>15976.206339999901</c:v>
                </c:pt>
                <c:pt idx="922">
                  <c:v>15943.34534</c:v>
                </c:pt>
                <c:pt idx="923">
                  <c:v>15983.551740000001</c:v>
                </c:pt>
                <c:pt idx="924">
                  <c:v>15996.966759999999</c:v>
                </c:pt>
                <c:pt idx="925">
                  <c:v>15992.79148</c:v>
                </c:pt>
                <c:pt idx="926">
                  <c:v>15969.479499999999</c:v>
                </c:pt>
                <c:pt idx="927">
                  <c:v>15977.67542</c:v>
                </c:pt>
                <c:pt idx="928">
                  <c:v>15993.448699999901</c:v>
                </c:pt>
                <c:pt idx="929">
                  <c:v>16001.83792</c:v>
                </c:pt>
                <c:pt idx="930">
                  <c:v>15991.20642</c:v>
                </c:pt>
                <c:pt idx="931">
                  <c:v>15980.76822</c:v>
                </c:pt>
                <c:pt idx="932">
                  <c:v>15984.518239999999</c:v>
                </c:pt>
                <c:pt idx="933">
                  <c:v>15983.47442</c:v>
                </c:pt>
                <c:pt idx="934">
                  <c:v>16002.37916</c:v>
                </c:pt>
                <c:pt idx="935">
                  <c:v>16018.53904</c:v>
                </c:pt>
                <c:pt idx="936">
                  <c:v>15982.1599799999</c:v>
                </c:pt>
                <c:pt idx="937">
                  <c:v>15991.20642</c:v>
                </c:pt>
                <c:pt idx="938">
                  <c:v>16018.809660000001</c:v>
                </c:pt>
                <c:pt idx="939">
                  <c:v>16020.66534</c:v>
                </c:pt>
                <c:pt idx="940">
                  <c:v>16022.52102</c:v>
                </c:pt>
                <c:pt idx="941">
                  <c:v>16043.745360000001</c:v>
                </c:pt>
                <c:pt idx="942">
                  <c:v>16024.53134</c:v>
                </c:pt>
                <c:pt idx="943">
                  <c:v>16005.8198999999</c:v>
                </c:pt>
                <c:pt idx="944">
                  <c:v>16014.40242</c:v>
                </c:pt>
                <c:pt idx="945">
                  <c:v>16021.825140000001</c:v>
                </c:pt>
                <c:pt idx="946">
                  <c:v>16025.11124</c:v>
                </c:pt>
                <c:pt idx="947">
                  <c:v>16022.4437</c:v>
                </c:pt>
                <c:pt idx="948">
                  <c:v>16043.397419999999</c:v>
                </c:pt>
                <c:pt idx="949">
                  <c:v>16077.5342</c:v>
                </c:pt>
                <c:pt idx="950">
                  <c:v>16083.10124</c:v>
                </c:pt>
                <c:pt idx="951">
                  <c:v>16083.371859999999</c:v>
                </c:pt>
                <c:pt idx="952">
                  <c:v>16047.34074</c:v>
                </c:pt>
                <c:pt idx="953">
                  <c:v>16050.9361199999</c:v>
                </c:pt>
                <c:pt idx="954">
                  <c:v>16051.168079999999</c:v>
                </c:pt>
                <c:pt idx="955">
                  <c:v>16048.925800000001</c:v>
                </c:pt>
                <c:pt idx="956">
                  <c:v>16061.6836</c:v>
                </c:pt>
                <c:pt idx="957">
                  <c:v>16052.869119999999</c:v>
                </c:pt>
                <c:pt idx="958">
                  <c:v>16047.88198</c:v>
                </c:pt>
                <c:pt idx="959">
                  <c:v>16016.683360000001</c:v>
                </c:pt>
                <c:pt idx="960">
                  <c:v>16020.66534</c:v>
                </c:pt>
                <c:pt idx="961">
                  <c:v>16009.337960000001</c:v>
                </c:pt>
                <c:pt idx="962">
                  <c:v>16012.972</c:v>
                </c:pt>
                <c:pt idx="963">
                  <c:v>15996.8121199999</c:v>
                </c:pt>
                <c:pt idx="964">
                  <c:v>15982.237300000001</c:v>
                </c:pt>
                <c:pt idx="965">
                  <c:v>15960.04646</c:v>
                </c:pt>
                <c:pt idx="966">
                  <c:v>15960.781000000001</c:v>
                </c:pt>
                <c:pt idx="967">
                  <c:v>16020.549360000001</c:v>
                </c:pt>
                <c:pt idx="968">
                  <c:v>16032.611279999999</c:v>
                </c:pt>
                <c:pt idx="969">
                  <c:v>16046.18094</c:v>
                </c:pt>
                <c:pt idx="970">
                  <c:v>16039.995339999999</c:v>
                </c:pt>
                <c:pt idx="971">
                  <c:v>16049.003119999999</c:v>
                </c:pt>
                <c:pt idx="972">
                  <c:v>16039.2608</c:v>
                </c:pt>
                <c:pt idx="973">
                  <c:v>16034.9695399999</c:v>
                </c:pt>
                <c:pt idx="974">
                  <c:v>16039.76338</c:v>
                </c:pt>
                <c:pt idx="975">
                  <c:v>16037.21182</c:v>
                </c:pt>
                <c:pt idx="976">
                  <c:v>16036.59326</c:v>
                </c:pt>
                <c:pt idx="977">
                  <c:v>16057.3536799999</c:v>
                </c:pt>
                <c:pt idx="978">
                  <c:v>16081.5161799999</c:v>
                </c:pt>
                <c:pt idx="979">
                  <c:v>16067.096</c:v>
                </c:pt>
                <c:pt idx="980">
                  <c:v>16065.0856799999</c:v>
                </c:pt>
                <c:pt idx="981">
                  <c:v>16078.616679999999</c:v>
                </c:pt>
                <c:pt idx="982">
                  <c:v>16100.575559999999</c:v>
                </c:pt>
                <c:pt idx="983">
                  <c:v>16073.70686</c:v>
                </c:pt>
                <c:pt idx="984">
                  <c:v>16091.993039999999</c:v>
                </c:pt>
                <c:pt idx="985">
                  <c:v>16075.36924</c:v>
                </c:pt>
                <c:pt idx="986">
                  <c:v>16072.85634</c:v>
                </c:pt>
                <c:pt idx="987">
                  <c:v>16063.152679999999</c:v>
                </c:pt>
                <c:pt idx="988">
                  <c:v>16068.797039999999</c:v>
                </c:pt>
                <c:pt idx="989">
                  <c:v>16067.6758999999</c:v>
                </c:pt>
                <c:pt idx="990">
                  <c:v>16066.7094</c:v>
                </c:pt>
                <c:pt idx="991">
                  <c:v>16097.521419999999</c:v>
                </c:pt>
                <c:pt idx="992">
                  <c:v>16102.740519999999</c:v>
                </c:pt>
                <c:pt idx="993">
                  <c:v>16117.701940000001</c:v>
                </c:pt>
                <c:pt idx="994">
                  <c:v>16126.361779999999</c:v>
                </c:pt>
                <c:pt idx="995">
                  <c:v>16093.655419999999</c:v>
                </c:pt>
                <c:pt idx="996">
                  <c:v>16098.06266</c:v>
                </c:pt>
                <c:pt idx="997">
                  <c:v>16078.578020000001</c:v>
                </c:pt>
                <c:pt idx="998">
                  <c:v>16081.86412</c:v>
                </c:pt>
                <c:pt idx="999">
                  <c:v>16090.0987</c:v>
                </c:pt>
                <c:pt idx="1000">
                  <c:v>16089.20952</c:v>
                </c:pt>
                <c:pt idx="1001">
                  <c:v>16092.10902</c:v>
                </c:pt>
                <c:pt idx="1002">
                  <c:v>16086.6193</c:v>
                </c:pt>
                <c:pt idx="1003">
                  <c:v>16082.63732</c:v>
                </c:pt>
                <c:pt idx="1004">
                  <c:v>16094.27398</c:v>
                </c:pt>
                <c:pt idx="1005">
                  <c:v>16113.333360000001</c:v>
                </c:pt>
                <c:pt idx="1006">
                  <c:v>16117.238020000001</c:v>
                </c:pt>
                <c:pt idx="1007">
                  <c:v>16113.487999999999</c:v>
                </c:pt>
                <c:pt idx="1008">
                  <c:v>16124.196819999999</c:v>
                </c:pt>
                <c:pt idx="1009">
                  <c:v>16130.42108</c:v>
                </c:pt>
                <c:pt idx="1010">
                  <c:v>16130.575720000001</c:v>
                </c:pt>
                <c:pt idx="1011">
                  <c:v>16132.856659999999</c:v>
                </c:pt>
                <c:pt idx="1012">
                  <c:v>16139.42886</c:v>
                </c:pt>
                <c:pt idx="1013">
                  <c:v>16137.68916</c:v>
                </c:pt>
                <c:pt idx="1014">
                  <c:v>16141.55516</c:v>
                </c:pt>
                <c:pt idx="1015">
                  <c:v>16126.709720000001</c:v>
                </c:pt>
                <c:pt idx="1016">
                  <c:v>16097.6374</c:v>
                </c:pt>
                <c:pt idx="1017">
                  <c:v>16101.89</c:v>
                </c:pt>
                <c:pt idx="1018">
                  <c:v>16094.66058</c:v>
                </c:pt>
                <c:pt idx="1019">
                  <c:v>16075.639859999999</c:v>
                </c:pt>
                <c:pt idx="1020">
                  <c:v>16075.83316</c:v>
                </c:pt>
                <c:pt idx="1021">
                  <c:v>16084.33836</c:v>
                </c:pt>
                <c:pt idx="1022">
                  <c:v>16068.13982</c:v>
                </c:pt>
                <c:pt idx="1023">
                  <c:v>16047.92064</c:v>
                </c:pt>
                <c:pt idx="1024">
                  <c:v>16024.376699999901</c:v>
                </c:pt>
                <c:pt idx="1025">
                  <c:v>16027.778780000001</c:v>
                </c:pt>
                <c:pt idx="1026">
                  <c:v>16066.593419999999</c:v>
                </c:pt>
                <c:pt idx="1027">
                  <c:v>16055.382019999999</c:v>
                </c:pt>
                <c:pt idx="1028">
                  <c:v>16048.461880000001</c:v>
                </c:pt>
                <c:pt idx="1029">
                  <c:v>16062.10886</c:v>
                </c:pt>
                <c:pt idx="1030">
                  <c:v>16085.2662</c:v>
                </c:pt>
                <c:pt idx="1031">
                  <c:v>16059.40266</c:v>
                </c:pt>
                <c:pt idx="1032">
                  <c:v>16078.92596</c:v>
                </c:pt>
                <c:pt idx="1033">
                  <c:v>16086.271360000001</c:v>
                </c:pt>
                <c:pt idx="1034">
                  <c:v>16062.8434</c:v>
                </c:pt>
                <c:pt idx="1035">
                  <c:v>16045.21444</c:v>
                </c:pt>
                <c:pt idx="1036">
                  <c:v>16057.70162</c:v>
                </c:pt>
                <c:pt idx="1037">
                  <c:v>16063.65526</c:v>
                </c:pt>
                <c:pt idx="1038">
                  <c:v>16069.995500000001</c:v>
                </c:pt>
                <c:pt idx="1039">
                  <c:v>16071.96716</c:v>
                </c:pt>
                <c:pt idx="1040">
                  <c:v>16103.70702</c:v>
                </c:pt>
                <c:pt idx="1041">
                  <c:v>16097.21214</c:v>
                </c:pt>
                <c:pt idx="1042">
                  <c:v>16148.5526199999</c:v>
                </c:pt>
                <c:pt idx="1043">
                  <c:v>16158.68154</c:v>
                </c:pt>
                <c:pt idx="1044">
                  <c:v>16164.519199999901</c:v>
                </c:pt>
                <c:pt idx="1045">
                  <c:v>16204.570959999999</c:v>
                </c:pt>
                <c:pt idx="1046">
                  <c:v>16225.602000000001</c:v>
                </c:pt>
                <c:pt idx="1047">
                  <c:v>16229.35202</c:v>
                </c:pt>
                <c:pt idx="1048">
                  <c:v>16229.3906799999</c:v>
                </c:pt>
                <c:pt idx="1049">
                  <c:v>16217.87</c:v>
                </c:pt>
                <c:pt idx="1050">
                  <c:v>16214.467919999999</c:v>
                </c:pt>
                <c:pt idx="1051">
                  <c:v>16221.1561</c:v>
                </c:pt>
                <c:pt idx="1052">
                  <c:v>16221.697339999901</c:v>
                </c:pt>
                <c:pt idx="1053">
                  <c:v>16214.004000000001</c:v>
                </c:pt>
                <c:pt idx="1054">
                  <c:v>16211.6843999999</c:v>
                </c:pt>
                <c:pt idx="1055">
                  <c:v>16198.578659999999</c:v>
                </c:pt>
                <c:pt idx="1056">
                  <c:v>16171.477999999999</c:v>
                </c:pt>
                <c:pt idx="1057">
                  <c:v>16194.674000000001</c:v>
                </c:pt>
                <c:pt idx="1058">
                  <c:v>16198.578659999999</c:v>
                </c:pt>
                <c:pt idx="1059">
                  <c:v>16200.04774</c:v>
                </c:pt>
                <c:pt idx="1060">
                  <c:v>16204.41632</c:v>
                </c:pt>
                <c:pt idx="1061">
                  <c:v>16211.027179999999</c:v>
                </c:pt>
                <c:pt idx="1062">
                  <c:v>16216.246279999999</c:v>
                </c:pt>
                <c:pt idx="1063">
                  <c:v>16195.021940000001</c:v>
                </c:pt>
                <c:pt idx="1064">
                  <c:v>16189.72552</c:v>
                </c:pt>
                <c:pt idx="1065">
                  <c:v>16183.114659999999</c:v>
                </c:pt>
                <c:pt idx="1066">
                  <c:v>16189.918820000001</c:v>
                </c:pt>
                <c:pt idx="1067">
                  <c:v>16202.908579999999</c:v>
                </c:pt>
                <c:pt idx="1068">
                  <c:v>16194.674000000001</c:v>
                </c:pt>
                <c:pt idx="1069">
                  <c:v>16195.099259999901</c:v>
                </c:pt>
                <c:pt idx="1070">
                  <c:v>16215.08648</c:v>
                </c:pt>
                <c:pt idx="1071">
                  <c:v>16193.93946</c:v>
                </c:pt>
                <c:pt idx="1072">
                  <c:v>16185.009</c:v>
                </c:pt>
                <c:pt idx="1073">
                  <c:v>16184.19714</c:v>
                </c:pt>
                <c:pt idx="1074">
                  <c:v>16190.49872</c:v>
                </c:pt>
                <c:pt idx="1075">
                  <c:v>16179.21</c:v>
                </c:pt>
                <c:pt idx="1076">
                  <c:v>16163.12744</c:v>
                </c:pt>
                <c:pt idx="1077">
                  <c:v>16165.524359999999</c:v>
                </c:pt>
                <c:pt idx="1078">
                  <c:v>16099.49308</c:v>
                </c:pt>
                <c:pt idx="1079">
                  <c:v>16102.81784</c:v>
                </c:pt>
                <c:pt idx="1080">
                  <c:v>16111.86428</c:v>
                </c:pt>
                <c:pt idx="1081">
                  <c:v>16121.22</c:v>
                </c:pt>
                <c:pt idx="1082">
                  <c:v>16120.60144</c:v>
                </c:pt>
                <c:pt idx="1083">
                  <c:v>16119.6736</c:v>
                </c:pt>
                <c:pt idx="1084">
                  <c:v>16118.86174</c:v>
                </c:pt>
                <c:pt idx="1085">
                  <c:v>16137.68916</c:v>
                </c:pt>
                <c:pt idx="1086">
                  <c:v>16124.0808399999</c:v>
                </c:pt>
                <c:pt idx="1087">
                  <c:v>16162.354240000001</c:v>
                </c:pt>
                <c:pt idx="1088">
                  <c:v>16166.49086</c:v>
                </c:pt>
                <c:pt idx="1089">
                  <c:v>16161.658359999999</c:v>
                </c:pt>
                <c:pt idx="1090">
                  <c:v>16159.764020000001</c:v>
                </c:pt>
                <c:pt idx="1091">
                  <c:v>16180.872380000001</c:v>
                </c:pt>
                <c:pt idx="1092">
                  <c:v>16184.738380000001</c:v>
                </c:pt>
                <c:pt idx="1093">
                  <c:v>16222.5092</c:v>
                </c:pt>
                <c:pt idx="1094">
                  <c:v>16219.687019999999</c:v>
                </c:pt>
                <c:pt idx="1095">
                  <c:v>16229.893259999901</c:v>
                </c:pt>
                <c:pt idx="1096">
                  <c:v>16205.808080000001</c:v>
                </c:pt>
                <c:pt idx="1097">
                  <c:v>16213.84936</c:v>
                </c:pt>
                <c:pt idx="1098">
                  <c:v>16219.33908</c:v>
                </c:pt>
                <c:pt idx="1099">
                  <c:v>16208.9782</c:v>
                </c:pt>
                <c:pt idx="1100">
                  <c:v>16214.1973</c:v>
                </c:pt>
                <c:pt idx="1101">
                  <c:v>16214.15864</c:v>
                </c:pt>
                <c:pt idx="1102">
                  <c:v>16208.436960000001</c:v>
                </c:pt>
                <c:pt idx="1103">
                  <c:v>16205.18952</c:v>
                </c:pt>
                <c:pt idx="1104">
                  <c:v>16190.730679999901</c:v>
                </c:pt>
                <c:pt idx="1105">
                  <c:v>16165.6016799999</c:v>
                </c:pt>
                <c:pt idx="1106">
                  <c:v>16163.745999999999</c:v>
                </c:pt>
                <c:pt idx="1107">
                  <c:v>16168.887779999999</c:v>
                </c:pt>
                <c:pt idx="1108">
                  <c:v>16175.07338</c:v>
                </c:pt>
                <c:pt idx="1109">
                  <c:v>16167.76664</c:v>
                </c:pt>
                <c:pt idx="1110">
                  <c:v>16165.679</c:v>
                </c:pt>
                <c:pt idx="1111">
                  <c:v>16159.88</c:v>
                </c:pt>
                <c:pt idx="1112">
                  <c:v>16145.189199999901</c:v>
                </c:pt>
                <c:pt idx="1113">
                  <c:v>16128.21746</c:v>
                </c:pt>
                <c:pt idx="1114">
                  <c:v>16146.967559999999</c:v>
                </c:pt>
                <c:pt idx="1115">
                  <c:v>16154.8542</c:v>
                </c:pt>
                <c:pt idx="1116">
                  <c:v>16159.88</c:v>
                </c:pt>
                <c:pt idx="1117">
                  <c:v>16171.59398</c:v>
                </c:pt>
                <c:pt idx="1118">
                  <c:v>16174.377500000001</c:v>
                </c:pt>
                <c:pt idx="1119">
                  <c:v>16168.539839999999</c:v>
                </c:pt>
                <c:pt idx="1120">
                  <c:v>16171.903259999999</c:v>
                </c:pt>
                <c:pt idx="1121">
                  <c:v>16173.7976</c:v>
                </c:pt>
                <c:pt idx="1122">
                  <c:v>16168.385200000001</c:v>
                </c:pt>
                <c:pt idx="1123">
                  <c:v>16171.477999999999</c:v>
                </c:pt>
                <c:pt idx="1124">
                  <c:v>16181.684240000001</c:v>
                </c:pt>
                <c:pt idx="1125">
                  <c:v>16189.41624</c:v>
                </c:pt>
                <c:pt idx="1126">
                  <c:v>16186.941999999999</c:v>
                </c:pt>
                <c:pt idx="1127">
                  <c:v>16181.9162</c:v>
                </c:pt>
                <c:pt idx="1128">
                  <c:v>16170.7048</c:v>
                </c:pt>
                <c:pt idx="1129">
                  <c:v>16165.2923999999</c:v>
                </c:pt>
                <c:pt idx="1130">
                  <c:v>16178.9780399999</c:v>
                </c:pt>
                <c:pt idx="1131">
                  <c:v>16162.354240000001</c:v>
                </c:pt>
                <c:pt idx="1132">
                  <c:v>16156.24596</c:v>
                </c:pt>
                <c:pt idx="1133">
                  <c:v>16156.09132</c:v>
                </c:pt>
                <c:pt idx="1134">
                  <c:v>16159.18412</c:v>
                </c:pt>
                <c:pt idx="1135">
                  <c:v>16156.9805</c:v>
                </c:pt>
                <c:pt idx="1136">
                  <c:v>16172.86976</c:v>
                </c:pt>
                <c:pt idx="1137">
                  <c:v>16177.16102</c:v>
                </c:pt>
                <c:pt idx="1138">
                  <c:v>16213.84936</c:v>
                </c:pt>
                <c:pt idx="1139">
                  <c:v>16207.4318</c:v>
                </c:pt>
                <c:pt idx="1140">
                  <c:v>16225.5246799999</c:v>
                </c:pt>
                <c:pt idx="1141">
                  <c:v>16301.9555</c:v>
                </c:pt>
                <c:pt idx="1142">
                  <c:v>16325.344800000001</c:v>
                </c:pt>
                <c:pt idx="1143">
                  <c:v>16349.35266</c:v>
                </c:pt>
                <c:pt idx="1144">
                  <c:v>16326.311299999999</c:v>
                </c:pt>
                <c:pt idx="1145">
                  <c:v>16345.177379999999</c:v>
                </c:pt>
                <c:pt idx="1146">
                  <c:v>16372.51</c:v>
                </c:pt>
                <c:pt idx="1147">
                  <c:v>16372.08474</c:v>
                </c:pt>
                <c:pt idx="1148">
                  <c:v>16369.610500000001</c:v>
                </c:pt>
                <c:pt idx="1149">
                  <c:v>16369.37854</c:v>
                </c:pt>
                <c:pt idx="1150">
                  <c:v>16404.404500000001</c:v>
                </c:pt>
                <c:pt idx="1151">
                  <c:v>16395.126100000001</c:v>
                </c:pt>
                <c:pt idx="1152">
                  <c:v>16350.51246</c:v>
                </c:pt>
                <c:pt idx="1153">
                  <c:v>16340.422199999901</c:v>
                </c:pt>
                <c:pt idx="1154">
                  <c:v>16343.089739999999</c:v>
                </c:pt>
                <c:pt idx="1155">
                  <c:v>16343.514999999999</c:v>
                </c:pt>
                <c:pt idx="1156">
                  <c:v>16344.98408</c:v>
                </c:pt>
                <c:pt idx="1157">
                  <c:v>16353.06402</c:v>
                </c:pt>
                <c:pt idx="1158">
                  <c:v>16325.422119999999</c:v>
                </c:pt>
                <c:pt idx="1159">
                  <c:v>16341.42736</c:v>
                </c:pt>
                <c:pt idx="1160">
                  <c:v>16347.1490399999</c:v>
                </c:pt>
                <c:pt idx="1161">
                  <c:v>16325.1515</c:v>
                </c:pt>
                <c:pt idx="1162">
                  <c:v>16330.83452</c:v>
                </c:pt>
                <c:pt idx="1163">
                  <c:v>16299.558580000001</c:v>
                </c:pt>
                <c:pt idx="1164">
                  <c:v>16311.117920000001</c:v>
                </c:pt>
                <c:pt idx="1165">
                  <c:v>16319.46848</c:v>
                </c:pt>
                <c:pt idx="1166">
                  <c:v>16309.14626</c:v>
                </c:pt>
                <c:pt idx="1167">
                  <c:v>16316.2210399999</c:v>
                </c:pt>
                <c:pt idx="1168">
                  <c:v>16326.07934</c:v>
                </c:pt>
                <c:pt idx="1169">
                  <c:v>16361.37592</c:v>
                </c:pt>
                <c:pt idx="1170">
                  <c:v>16358.7857</c:v>
                </c:pt>
                <c:pt idx="1171">
                  <c:v>16364.778</c:v>
                </c:pt>
                <c:pt idx="1172">
                  <c:v>16354.958360000001</c:v>
                </c:pt>
                <c:pt idx="1173">
                  <c:v>16336.942800000001</c:v>
                </c:pt>
                <c:pt idx="1174">
                  <c:v>16322.48396</c:v>
                </c:pt>
                <c:pt idx="1175">
                  <c:v>16318.115379999999</c:v>
                </c:pt>
                <c:pt idx="1176">
                  <c:v>16314.133399999901</c:v>
                </c:pt>
                <c:pt idx="1177">
                  <c:v>16318.23136</c:v>
                </c:pt>
                <c:pt idx="1178">
                  <c:v>16315.989079999999</c:v>
                </c:pt>
                <c:pt idx="1179">
                  <c:v>16337.1361</c:v>
                </c:pt>
                <c:pt idx="1180">
                  <c:v>16358.515079999999</c:v>
                </c:pt>
                <c:pt idx="1181">
                  <c:v>16335.5510399999</c:v>
                </c:pt>
                <c:pt idx="1182">
                  <c:v>16353.21866</c:v>
                </c:pt>
                <c:pt idx="1183">
                  <c:v>16364.778</c:v>
                </c:pt>
                <c:pt idx="1184">
                  <c:v>16379.507460000001</c:v>
                </c:pt>
                <c:pt idx="1185">
                  <c:v>16362.92232</c:v>
                </c:pt>
                <c:pt idx="1186">
                  <c:v>16333.69536</c:v>
                </c:pt>
                <c:pt idx="1187">
                  <c:v>16334.12062</c:v>
                </c:pt>
                <c:pt idx="1188">
                  <c:v>16334.6232</c:v>
                </c:pt>
                <c:pt idx="1189">
                  <c:v>16335.628360000001</c:v>
                </c:pt>
                <c:pt idx="1190">
                  <c:v>16320.0870399999</c:v>
                </c:pt>
                <c:pt idx="1191">
                  <c:v>16321.6721</c:v>
                </c:pt>
                <c:pt idx="1192">
                  <c:v>16309.3008999999</c:v>
                </c:pt>
                <c:pt idx="1193">
                  <c:v>16298.0895</c:v>
                </c:pt>
                <c:pt idx="1194">
                  <c:v>16299.01734</c:v>
                </c:pt>
                <c:pt idx="1195">
                  <c:v>16279.22342</c:v>
                </c:pt>
                <c:pt idx="1196">
                  <c:v>16297.045679999999</c:v>
                </c:pt>
                <c:pt idx="1197">
                  <c:v>16282.780140000001</c:v>
                </c:pt>
                <c:pt idx="1198">
                  <c:v>16244.970660000001</c:v>
                </c:pt>
                <c:pt idx="1199">
                  <c:v>16250.151099999999</c:v>
                </c:pt>
                <c:pt idx="1200">
                  <c:v>16247.40624</c:v>
                </c:pt>
                <c:pt idx="1201">
                  <c:v>16220.80816</c:v>
                </c:pt>
                <c:pt idx="1202">
                  <c:v>16231.632960000001</c:v>
                </c:pt>
                <c:pt idx="1203">
                  <c:v>16200.51166</c:v>
                </c:pt>
                <c:pt idx="1204">
                  <c:v>16189.72552</c:v>
                </c:pt>
                <c:pt idx="1205">
                  <c:v>16202.444659999999</c:v>
                </c:pt>
                <c:pt idx="1206">
                  <c:v>16193.08894</c:v>
                </c:pt>
                <c:pt idx="1207">
                  <c:v>16167.45736</c:v>
                </c:pt>
                <c:pt idx="1208">
                  <c:v>16140.3180399999</c:v>
                </c:pt>
                <c:pt idx="1209">
                  <c:v>16128.990659999999</c:v>
                </c:pt>
                <c:pt idx="1210">
                  <c:v>16149.983039999999</c:v>
                </c:pt>
                <c:pt idx="1211">
                  <c:v>16143.101559999999</c:v>
                </c:pt>
                <c:pt idx="1212">
                  <c:v>16105.91064</c:v>
                </c:pt>
                <c:pt idx="1213">
                  <c:v>16086.46466</c:v>
                </c:pt>
                <c:pt idx="1214">
                  <c:v>16098.023999999999</c:v>
                </c:pt>
                <c:pt idx="1215">
                  <c:v>16128.951999999999</c:v>
                </c:pt>
                <c:pt idx="1216">
                  <c:v>16148.166020000001</c:v>
                </c:pt>
                <c:pt idx="1217">
                  <c:v>16149.441800000001</c:v>
                </c:pt>
                <c:pt idx="1218">
                  <c:v>16138.346380000001</c:v>
                </c:pt>
                <c:pt idx="1219">
                  <c:v>16094.81522</c:v>
                </c:pt>
                <c:pt idx="1220">
                  <c:v>16109.196739999999</c:v>
                </c:pt>
                <c:pt idx="1221">
                  <c:v>16115.26636</c:v>
                </c:pt>
                <c:pt idx="1222">
                  <c:v>16141.284539999901</c:v>
                </c:pt>
                <c:pt idx="1223">
                  <c:v>16115.69162</c:v>
                </c:pt>
                <c:pt idx="1224">
                  <c:v>16121.181339999999</c:v>
                </c:pt>
                <c:pt idx="1225">
                  <c:v>16074.712020000001</c:v>
                </c:pt>
                <c:pt idx="1226">
                  <c:v>16046.06496</c:v>
                </c:pt>
                <c:pt idx="1227">
                  <c:v>16029.170539999999</c:v>
                </c:pt>
                <c:pt idx="1228">
                  <c:v>16004.698759999999</c:v>
                </c:pt>
                <c:pt idx="1229">
                  <c:v>15966.889279999999</c:v>
                </c:pt>
                <c:pt idx="1230">
                  <c:v>15951.15466</c:v>
                </c:pt>
                <c:pt idx="1231">
                  <c:v>15966.58</c:v>
                </c:pt>
                <c:pt idx="1232">
                  <c:v>15984.1703</c:v>
                </c:pt>
                <c:pt idx="1233">
                  <c:v>16009.53126</c:v>
                </c:pt>
                <c:pt idx="1234">
                  <c:v>15969.750119999901</c:v>
                </c:pt>
                <c:pt idx="1235">
                  <c:v>15951.92786</c:v>
                </c:pt>
                <c:pt idx="1236">
                  <c:v>15960.781000000001</c:v>
                </c:pt>
                <c:pt idx="1237">
                  <c:v>15960.819659999999</c:v>
                </c:pt>
                <c:pt idx="1238">
                  <c:v>15937.159739999999</c:v>
                </c:pt>
                <c:pt idx="1239">
                  <c:v>15941.412339999901</c:v>
                </c:pt>
                <c:pt idx="1240">
                  <c:v>15943.80926</c:v>
                </c:pt>
                <c:pt idx="1241">
                  <c:v>15934.994780000001</c:v>
                </c:pt>
                <c:pt idx="1242">
                  <c:v>15931.786</c:v>
                </c:pt>
                <c:pt idx="1243">
                  <c:v>15989.0028</c:v>
                </c:pt>
                <c:pt idx="1244">
                  <c:v>15983.04916</c:v>
                </c:pt>
                <c:pt idx="1245">
                  <c:v>15980.38162</c:v>
                </c:pt>
                <c:pt idx="1246">
                  <c:v>15990.3558999999</c:v>
                </c:pt>
                <c:pt idx="1247">
                  <c:v>16005.046699999901</c:v>
                </c:pt>
                <c:pt idx="1248">
                  <c:v>16003.809579999999</c:v>
                </c:pt>
                <c:pt idx="1249">
                  <c:v>15987.533719999999</c:v>
                </c:pt>
                <c:pt idx="1250">
                  <c:v>16003.57762</c:v>
                </c:pt>
                <c:pt idx="1251">
                  <c:v>15992.520860000001</c:v>
                </c:pt>
                <c:pt idx="1252">
                  <c:v>15996.69614</c:v>
                </c:pt>
                <c:pt idx="1253">
                  <c:v>15964.8403</c:v>
                </c:pt>
                <c:pt idx="1254">
                  <c:v>15954.982</c:v>
                </c:pt>
                <c:pt idx="1255">
                  <c:v>15946.70876</c:v>
                </c:pt>
                <c:pt idx="1256">
                  <c:v>15945.664940000001</c:v>
                </c:pt>
                <c:pt idx="1257">
                  <c:v>15975.355820000001</c:v>
                </c:pt>
                <c:pt idx="1258">
                  <c:v>15966.811960000001</c:v>
                </c:pt>
                <c:pt idx="1259">
                  <c:v>15947.25</c:v>
                </c:pt>
                <c:pt idx="1260">
                  <c:v>15925.175139999999</c:v>
                </c:pt>
                <c:pt idx="1261">
                  <c:v>15869.311439999999</c:v>
                </c:pt>
                <c:pt idx="1262">
                  <c:v>15909.247219999999</c:v>
                </c:pt>
                <c:pt idx="1263">
                  <c:v>15966.50268</c:v>
                </c:pt>
                <c:pt idx="1264">
                  <c:v>15947.67526</c:v>
                </c:pt>
                <c:pt idx="1265">
                  <c:v>15955.83252</c:v>
                </c:pt>
                <c:pt idx="1266">
                  <c:v>15979.18316</c:v>
                </c:pt>
                <c:pt idx="1267">
                  <c:v>15960.742339999901</c:v>
                </c:pt>
                <c:pt idx="1268">
                  <c:v>15974.312</c:v>
                </c:pt>
                <c:pt idx="1269">
                  <c:v>15997.739960000001</c:v>
                </c:pt>
                <c:pt idx="1270">
                  <c:v>16016.838</c:v>
                </c:pt>
                <c:pt idx="1271">
                  <c:v>16023.603499999999</c:v>
                </c:pt>
                <c:pt idx="1272">
                  <c:v>16033.15252</c:v>
                </c:pt>
                <c:pt idx="1273">
                  <c:v>16057.005740000001</c:v>
                </c:pt>
                <c:pt idx="1274">
                  <c:v>16049.814979999999</c:v>
                </c:pt>
                <c:pt idx="1275">
                  <c:v>16055.498</c:v>
                </c:pt>
                <c:pt idx="1276">
                  <c:v>16057.508320000001</c:v>
                </c:pt>
                <c:pt idx="1277">
                  <c:v>16049.54436</c:v>
                </c:pt>
                <c:pt idx="1278">
                  <c:v>16043.97732</c:v>
                </c:pt>
                <c:pt idx="1279">
                  <c:v>16029.557140000001</c:v>
                </c:pt>
                <c:pt idx="1280">
                  <c:v>16021.825140000001</c:v>
                </c:pt>
                <c:pt idx="1281">
                  <c:v>16013.12664</c:v>
                </c:pt>
                <c:pt idx="1282">
                  <c:v>16030.71694</c:v>
                </c:pt>
                <c:pt idx="1283">
                  <c:v>16041.116479999901</c:v>
                </c:pt>
                <c:pt idx="1284">
                  <c:v>16045.36908</c:v>
                </c:pt>
                <c:pt idx="1285">
                  <c:v>16057.546979999999</c:v>
                </c:pt>
                <c:pt idx="1286">
                  <c:v>16059.82792</c:v>
                </c:pt>
                <c:pt idx="1287">
                  <c:v>16070.498079999999</c:v>
                </c:pt>
                <c:pt idx="1288">
                  <c:v>16082.56</c:v>
                </c:pt>
                <c:pt idx="1289">
                  <c:v>16048.500539999999</c:v>
                </c:pt>
                <c:pt idx="1290">
                  <c:v>16005.74258</c:v>
                </c:pt>
                <c:pt idx="1291">
                  <c:v>16021.863799999999</c:v>
                </c:pt>
                <c:pt idx="1292">
                  <c:v>16028.8226</c:v>
                </c:pt>
                <c:pt idx="1293">
                  <c:v>16017.26326</c:v>
                </c:pt>
                <c:pt idx="1294">
                  <c:v>16032.0700399999</c:v>
                </c:pt>
                <c:pt idx="1295">
                  <c:v>16049.54436</c:v>
                </c:pt>
                <c:pt idx="1296">
                  <c:v>16044.05464</c:v>
                </c:pt>
                <c:pt idx="1297">
                  <c:v>16056.155220000001</c:v>
                </c:pt>
                <c:pt idx="1298">
                  <c:v>16059.44132</c:v>
                </c:pt>
                <c:pt idx="1299">
                  <c:v>16071.00066</c:v>
                </c:pt>
                <c:pt idx="1300">
                  <c:v>16061.799580000001</c:v>
                </c:pt>
                <c:pt idx="1301">
                  <c:v>16040.381939999999</c:v>
                </c:pt>
                <c:pt idx="1302">
                  <c:v>16022.752979999999</c:v>
                </c:pt>
                <c:pt idx="1303">
                  <c:v>16024.22206</c:v>
                </c:pt>
                <c:pt idx="1304">
                  <c:v>16020.704</c:v>
                </c:pt>
                <c:pt idx="1305">
                  <c:v>16049.389719999999</c:v>
                </c:pt>
                <c:pt idx="1306">
                  <c:v>16045.523719999999</c:v>
                </c:pt>
                <c:pt idx="1307">
                  <c:v>16046.5675399999</c:v>
                </c:pt>
                <c:pt idx="1308">
                  <c:v>16044.05464</c:v>
                </c:pt>
                <c:pt idx="1309">
                  <c:v>16038.33296</c:v>
                </c:pt>
                <c:pt idx="1310">
                  <c:v>16042.23762</c:v>
                </c:pt>
                <c:pt idx="1311">
                  <c:v>16054.7248</c:v>
                </c:pt>
                <c:pt idx="1312">
                  <c:v>16051.67066</c:v>
                </c:pt>
                <c:pt idx="1313">
                  <c:v>16025.343199999999</c:v>
                </c:pt>
                <c:pt idx="1314">
                  <c:v>16043.9</c:v>
                </c:pt>
                <c:pt idx="1315">
                  <c:v>16035.974699999901</c:v>
                </c:pt>
                <c:pt idx="1316">
                  <c:v>16063.23</c:v>
                </c:pt>
                <c:pt idx="1317">
                  <c:v>16082.79196</c:v>
                </c:pt>
                <c:pt idx="1318">
                  <c:v>16070.498079999999</c:v>
                </c:pt>
                <c:pt idx="1319">
                  <c:v>16079.428539999901</c:v>
                </c:pt>
                <c:pt idx="1320">
                  <c:v>16070.65272</c:v>
                </c:pt>
                <c:pt idx="1321">
                  <c:v>16070.962</c:v>
                </c:pt>
                <c:pt idx="1322">
                  <c:v>16056.271199999999</c:v>
                </c:pt>
                <c:pt idx="1323">
                  <c:v>16065.356299999999</c:v>
                </c:pt>
                <c:pt idx="1324">
                  <c:v>16061.799580000001</c:v>
                </c:pt>
                <c:pt idx="1325">
                  <c:v>16063.887220000001</c:v>
                </c:pt>
                <c:pt idx="1326">
                  <c:v>16047.224759999999</c:v>
                </c:pt>
                <c:pt idx="1327">
                  <c:v>16053.603660000001</c:v>
                </c:pt>
                <c:pt idx="1328">
                  <c:v>16050.97478</c:v>
                </c:pt>
                <c:pt idx="1329">
                  <c:v>16044.982479999901</c:v>
                </c:pt>
                <c:pt idx="1330">
                  <c:v>16006.05186</c:v>
                </c:pt>
                <c:pt idx="1331">
                  <c:v>16028.2040399999</c:v>
                </c:pt>
                <c:pt idx="1332">
                  <c:v>15990.471879999999</c:v>
                </c:pt>
                <c:pt idx="1333">
                  <c:v>16012.353440000001</c:v>
                </c:pt>
                <c:pt idx="1334">
                  <c:v>16005.39464</c:v>
                </c:pt>
                <c:pt idx="1335">
                  <c:v>16029.47982</c:v>
                </c:pt>
                <c:pt idx="1336">
                  <c:v>16017.495220000001</c:v>
                </c:pt>
                <c:pt idx="1337">
                  <c:v>16024.64732</c:v>
                </c:pt>
                <c:pt idx="1338">
                  <c:v>16029.170539999999</c:v>
                </c:pt>
                <c:pt idx="1339">
                  <c:v>16065.97486</c:v>
                </c:pt>
                <c:pt idx="1340">
                  <c:v>16047.80466</c:v>
                </c:pt>
                <c:pt idx="1341">
                  <c:v>16049.58302</c:v>
                </c:pt>
                <c:pt idx="1342">
                  <c:v>16050.8588</c:v>
                </c:pt>
                <c:pt idx="1343">
                  <c:v>16058.5908</c:v>
                </c:pt>
                <c:pt idx="1344">
                  <c:v>16038.564920000001</c:v>
                </c:pt>
                <c:pt idx="1345">
                  <c:v>16058.2042</c:v>
                </c:pt>
                <c:pt idx="1346">
                  <c:v>16044.90516</c:v>
                </c:pt>
                <c:pt idx="1347">
                  <c:v>16056.00058</c:v>
                </c:pt>
                <c:pt idx="1348">
                  <c:v>16055.2660399999</c:v>
                </c:pt>
                <c:pt idx="1349">
                  <c:v>16050.9361199999</c:v>
                </c:pt>
                <c:pt idx="1350">
                  <c:v>16078.578020000001</c:v>
                </c:pt>
                <c:pt idx="1351">
                  <c:v>16099.91834</c:v>
                </c:pt>
                <c:pt idx="1352">
                  <c:v>16109.621999999999</c:v>
                </c:pt>
                <c:pt idx="1353">
                  <c:v>16110.51118</c:v>
                </c:pt>
                <c:pt idx="1354">
                  <c:v>16120.8334</c:v>
                </c:pt>
                <c:pt idx="1355">
                  <c:v>16133.165940000001</c:v>
                </c:pt>
                <c:pt idx="1356">
                  <c:v>16146.928899999901</c:v>
                </c:pt>
                <c:pt idx="1357">
                  <c:v>16156.013999999999</c:v>
                </c:pt>
                <c:pt idx="1358">
                  <c:v>16162.27692</c:v>
                </c:pt>
                <c:pt idx="1359">
                  <c:v>16163.359399999999</c:v>
                </c:pt>
                <c:pt idx="1360">
                  <c:v>16160.57588</c:v>
                </c:pt>
                <c:pt idx="1361">
                  <c:v>16139.42886</c:v>
                </c:pt>
                <c:pt idx="1362">
                  <c:v>16149.171179999999</c:v>
                </c:pt>
                <c:pt idx="1363">
                  <c:v>16152.30264</c:v>
                </c:pt>
                <c:pt idx="1364">
                  <c:v>16140.511339999999</c:v>
                </c:pt>
                <c:pt idx="1365">
                  <c:v>16128.29478</c:v>
                </c:pt>
                <c:pt idx="1366">
                  <c:v>16100.034320000001</c:v>
                </c:pt>
                <c:pt idx="1367">
                  <c:v>16106.37456</c:v>
                </c:pt>
                <c:pt idx="1368">
                  <c:v>16126.47776</c:v>
                </c:pt>
                <c:pt idx="1369">
                  <c:v>16135.756160000001</c:v>
                </c:pt>
                <c:pt idx="1370">
                  <c:v>16127.676219999999</c:v>
                </c:pt>
                <c:pt idx="1371">
                  <c:v>16113.56532</c:v>
                </c:pt>
                <c:pt idx="1372">
                  <c:v>16132.93398</c:v>
                </c:pt>
                <c:pt idx="1373">
                  <c:v>16128.1788</c:v>
                </c:pt>
                <c:pt idx="1374">
                  <c:v>16124.970020000001</c:v>
                </c:pt>
                <c:pt idx="1375">
                  <c:v>16137.30256</c:v>
                </c:pt>
                <c:pt idx="1376">
                  <c:v>16139.35154</c:v>
                </c:pt>
                <c:pt idx="1377">
                  <c:v>16150.52428</c:v>
                </c:pt>
                <c:pt idx="1378">
                  <c:v>16148.243339999901</c:v>
                </c:pt>
                <c:pt idx="1379">
                  <c:v>16144.029399999999</c:v>
                </c:pt>
                <c:pt idx="1380">
                  <c:v>16146.155699999999</c:v>
                </c:pt>
                <c:pt idx="1381">
                  <c:v>16132.54738</c:v>
                </c:pt>
                <c:pt idx="1382">
                  <c:v>16121.76124</c:v>
                </c:pt>
                <c:pt idx="1383">
                  <c:v>16096.748219999999</c:v>
                </c:pt>
                <c:pt idx="1384">
                  <c:v>16089.364159999999</c:v>
                </c:pt>
                <c:pt idx="1385">
                  <c:v>16096.8642</c:v>
                </c:pt>
                <c:pt idx="1386">
                  <c:v>16098.6038999999</c:v>
                </c:pt>
                <c:pt idx="1387">
                  <c:v>16092.9595399999</c:v>
                </c:pt>
                <c:pt idx="1388">
                  <c:v>16116.9674</c:v>
                </c:pt>
                <c:pt idx="1389">
                  <c:v>16110.356539999901</c:v>
                </c:pt>
                <c:pt idx="1390">
                  <c:v>16104.789500000001</c:v>
                </c:pt>
                <c:pt idx="1391">
                  <c:v>16096.5162599999</c:v>
                </c:pt>
                <c:pt idx="1392">
                  <c:v>16101.851339999999</c:v>
                </c:pt>
                <c:pt idx="1393">
                  <c:v>16096.0136799999</c:v>
                </c:pt>
                <c:pt idx="1394">
                  <c:v>16098.294619999901</c:v>
                </c:pt>
                <c:pt idx="1395">
                  <c:v>16099.80236</c:v>
                </c:pt>
                <c:pt idx="1396">
                  <c:v>16114.763779999999</c:v>
                </c:pt>
                <c:pt idx="1397">
                  <c:v>16102.315259999999</c:v>
                </c:pt>
                <c:pt idx="1398">
                  <c:v>16096.40028</c:v>
                </c:pt>
                <c:pt idx="1399">
                  <c:v>16079.62184</c:v>
                </c:pt>
                <c:pt idx="1400">
                  <c:v>16055.96192</c:v>
                </c:pt>
                <c:pt idx="1401">
                  <c:v>16055.768619999901</c:v>
                </c:pt>
                <c:pt idx="1402">
                  <c:v>16033.30716</c:v>
                </c:pt>
                <c:pt idx="1403">
                  <c:v>16054.7248</c:v>
                </c:pt>
                <c:pt idx="1404">
                  <c:v>16063.152679999999</c:v>
                </c:pt>
                <c:pt idx="1405">
                  <c:v>16070.923339999999</c:v>
                </c:pt>
                <c:pt idx="1406">
                  <c:v>16071.9285</c:v>
                </c:pt>
                <c:pt idx="1407">
                  <c:v>16033.15252</c:v>
                </c:pt>
                <c:pt idx="1408">
                  <c:v>16036.20666</c:v>
                </c:pt>
                <c:pt idx="1409">
                  <c:v>16036.052019999999</c:v>
                </c:pt>
                <c:pt idx="1410">
                  <c:v>16031.95406</c:v>
                </c:pt>
                <c:pt idx="1411">
                  <c:v>16031.722100000001</c:v>
                </c:pt>
                <c:pt idx="1412">
                  <c:v>16018.848319999999</c:v>
                </c:pt>
                <c:pt idx="1413">
                  <c:v>16014.28644</c:v>
                </c:pt>
                <c:pt idx="1414">
                  <c:v>16006.283820000001</c:v>
                </c:pt>
                <c:pt idx="1415">
                  <c:v>15985.91</c:v>
                </c:pt>
                <c:pt idx="1416">
                  <c:v>15996.8121199999</c:v>
                </c:pt>
                <c:pt idx="1417">
                  <c:v>16012.778699999901</c:v>
                </c:pt>
                <c:pt idx="1418">
                  <c:v>16003.770920000001</c:v>
                </c:pt>
                <c:pt idx="1419">
                  <c:v>16002.108539999999</c:v>
                </c:pt>
                <c:pt idx="1420">
                  <c:v>16040.034</c:v>
                </c:pt>
                <c:pt idx="1421">
                  <c:v>16039.8020399999</c:v>
                </c:pt>
                <c:pt idx="1422">
                  <c:v>16067.018679999999</c:v>
                </c:pt>
                <c:pt idx="1423">
                  <c:v>16061.026379999999</c:v>
                </c:pt>
                <c:pt idx="1424">
                  <c:v>16082.21206</c:v>
                </c:pt>
                <c:pt idx="1425">
                  <c:v>16069.492920000001</c:v>
                </c:pt>
                <c:pt idx="1426">
                  <c:v>16067.057339999999</c:v>
                </c:pt>
                <c:pt idx="1427">
                  <c:v>16074.01614</c:v>
                </c:pt>
                <c:pt idx="1428">
                  <c:v>16060.21452</c:v>
                </c:pt>
                <c:pt idx="1429">
                  <c:v>16071.193960000001</c:v>
                </c:pt>
                <c:pt idx="1430">
                  <c:v>16051.941279999999</c:v>
                </c:pt>
                <c:pt idx="1431">
                  <c:v>16047.572700000001</c:v>
                </c:pt>
                <c:pt idx="1432">
                  <c:v>16065.163</c:v>
                </c:pt>
                <c:pt idx="1433">
                  <c:v>16054.183559999999</c:v>
                </c:pt>
                <c:pt idx="1434">
                  <c:v>16054.956759999999</c:v>
                </c:pt>
                <c:pt idx="1435">
                  <c:v>16063.69392</c:v>
                </c:pt>
                <c:pt idx="1436">
                  <c:v>16052.018599999999</c:v>
                </c:pt>
                <c:pt idx="1437">
                  <c:v>16056.309859999999</c:v>
                </c:pt>
                <c:pt idx="1438">
                  <c:v>16038.06234</c:v>
                </c:pt>
                <c:pt idx="1439">
                  <c:v>16040.807199999999</c:v>
                </c:pt>
                <c:pt idx="1440">
                  <c:v>16056.155220000001</c:v>
                </c:pt>
                <c:pt idx="1441">
                  <c:v>16073.861500000001</c:v>
                </c:pt>
                <c:pt idx="1442">
                  <c:v>16090.75592</c:v>
                </c:pt>
                <c:pt idx="1443">
                  <c:v>16071.8511799999</c:v>
                </c:pt>
                <c:pt idx="1444">
                  <c:v>16095.743060000001</c:v>
                </c:pt>
                <c:pt idx="1445">
                  <c:v>16113.449339999999</c:v>
                </c:pt>
                <c:pt idx="1446">
                  <c:v>16135.6401799999</c:v>
                </c:pt>
                <c:pt idx="1447">
                  <c:v>16133.668519999999</c:v>
                </c:pt>
                <c:pt idx="1448">
                  <c:v>16115.45966</c:v>
                </c:pt>
                <c:pt idx="1449">
                  <c:v>16114.261199999901</c:v>
                </c:pt>
                <c:pt idx="1450">
                  <c:v>16115.614299999999</c:v>
                </c:pt>
                <c:pt idx="1451">
                  <c:v>16119.866899999901</c:v>
                </c:pt>
                <c:pt idx="1452">
                  <c:v>16092.302320000001</c:v>
                </c:pt>
                <c:pt idx="1453">
                  <c:v>16091.490460000001</c:v>
                </c:pt>
                <c:pt idx="1454">
                  <c:v>16098.023999999999</c:v>
                </c:pt>
                <c:pt idx="1455">
                  <c:v>16109.27406</c:v>
                </c:pt>
                <c:pt idx="1456">
                  <c:v>16110.70448</c:v>
                </c:pt>
                <c:pt idx="1457">
                  <c:v>16104.13228</c:v>
                </c:pt>
                <c:pt idx="1458">
                  <c:v>16116.039559999999</c:v>
                </c:pt>
                <c:pt idx="1459">
                  <c:v>16108.346219999999</c:v>
                </c:pt>
                <c:pt idx="1460">
                  <c:v>16121.993199999901</c:v>
                </c:pt>
                <c:pt idx="1461">
                  <c:v>16118.1878</c:v>
                </c:pt>
                <c:pt idx="1462">
                  <c:v>16115.597446</c:v>
                </c:pt>
                <c:pt idx="1463">
                  <c:v>16160.793324</c:v>
                </c:pt>
                <c:pt idx="1464">
                  <c:v>16199.339338</c:v>
                </c:pt>
                <c:pt idx="1465">
                  <c:v>16208.9661759999</c:v>
                </c:pt>
                <c:pt idx="1466">
                  <c:v>16213.566954</c:v>
                </c:pt>
                <c:pt idx="1467">
                  <c:v>16214.7654759999</c:v>
                </c:pt>
                <c:pt idx="1468">
                  <c:v>16257.448324000001</c:v>
                </c:pt>
                <c:pt idx="1469">
                  <c:v>16234.985702</c:v>
                </c:pt>
                <c:pt idx="1470">
                  <c:v>16222.575199999999</c:v>
                </c:pt>
                <c:pt idx="1471">
                  <c:v>16215.4227299999</c:v>
                </c:pt>
                <c:pt idx="1472">
                  <c:v>16198.566097999999</c:v>
                </c:pt>
                <c:pt idx="1473">
                  <c:v>16194.1586299999</c:v>
                </c:pt>
                <c:pt idx="1474">
                  <c:v>16207.806316</c:v>
                </c:pt>
                <c:pt idx="1475">
                  <c:v>16214.8428</c:v>
                </c:pt>
                <c:pt idx="1476">
                  <c:v>16202.2003259999</c:v>
                </c:pt>
                <c:pt idx="1477">
                  <c:v>16207.458358</c:v>
                </c:pt>
                <c:pt idx="1478">
                  <c:v>16214.8428</c:v>
                </c:pt>
                <c:pt idx="1479">
                  <c:v>16214.8428</c:v>
                </c:pt>
                <c:pt idx="1480">
                  <c:v>16218.438366</c:v>
                </c:pt>
                <c:pt idx="1481">
                  <c:v>16206.801104</c:v>
                </c:pt>
                <c:pt idx="1482">
                  <c:v>16183.835875999999</c:v>
                </c:pt>
                <c:pt idx="1483">
                  <c:v>16182.36672</c:v>
                </c:pt>
                <c:pt idx="1484">
                  <c:v>16154.027474</c:v>
                </c:pt>
                <c:pt idx="1485">
                  <c:v>16160.600014</c:v>
                </c:pt>
                <c:pt idx="1486">
                  <c:v>16156.8498</c:v>
                </c:pt>
                <c:pt idx="1487">
                  <c:v>16136.745559999999</c:v>
                </c:pt>
                <c:pt idx="1488">
                  <c:v>16133.149993999999</c:v>
                </c:pt>
                <c:pt idx="1489">
                  <c:v>16152.828952</c:v>
                </c:pt>
                <c:pt idx="1490">
                  <c:v>16162.803748</c:v>
                </c:pt>
                <c:pt idx="1491">
                  <c:v>16164.582200000001</c:v>
                </c:pt>
                <c:pt idx="1492">
                  <c:v>16180.047</c:v>
                </c:pt>
                <c:pt idx="1493">
                  <c:v>16164.118256</c:v>
                </c:pt>
                <c:pt idx="1494">
                  <c:v>16166.863257999999</c:v>
                </c:pt>
                <c:pt idx="1495">
                  <c:v>16156.463179999901</c:v>
                </c:pt>
                <c:pt idx="1496">
                  <c:v>16144.029399999999</c:v>
                </c:pt>
                <c:pt idx="1497">
                  <c:v>16145.614460000001</c:v>
                </c:pt>
                <c:pt idx="1498">
                  <c:v>16140.7433</c:v>
                </c:pt>
                <c:pt idx="1499">
                  <c:v>16139.738139999999</c:v>
                </c:pt>
                <c:pt idx="1500">
                  <c:v>16121.22</c:v>
                </c:pt>
                <c:pt idx="1501">
                  <c:v>16075.7945</c:v>
                </c:pt>
                <c:pt idx="1502">
                  <c:v>16082.56</c:v>
                </c:pt>
                <c:pt idx="1503">
                  <c:v>16052.94644</c:v>
                </c:pt>
                <c:pt idx="1504">
                  <c:v>16071.348599999999</c:v>
                </c:pt>
                <c:pt idx="1505">
                  <c:v>16044.673199999999</c:v>
                </c:pt>
                <c:pt idx="1506">
                  <c:v>16026.657639999999</c:v>
                </c:pt>
                <c:pt idx="1507">
                  <c:v>16070.807360000001</c:v>
                </c:pt>
                <c:pt idx="1508">
                  <c:v>16043.9</c:v>
                </c:pt>
                <c:pt idx="1509">
                  <c:v>16069.37694</c:v>
                </c:pt>
                <c:pt idx="1510">
                  <c:v>16074.86666</c:v>
                </c:pt>
                <c:pt idx="1511">
                  <c:v>16071.50324</c:v>
                </c:pt>
                <c:pt idx="1512">
                  <c:v>16076.529039999999</c:v>
                </c:pt>
                <c:pt idx="1513">
                  <c:v>16105.755999999999</c:v>
                </c:pt>
                <c:pt idx="1514">
                  <c:v>16082.63732</c:v>
                </c:pt>
                <c:pt idx="1515">
                  <c:v>16082.56</c:v>
                </c:pt>
                <c:pt idx="1516">
                  <c:v>16092.804899999999</c:v>
                </c:pt>
                <c:pt idx="1517">
                  <c:v>16108.346219999999</c:v>
                </c:pt>
                <c:pt idx="1518">
                  <c:v>16104.5962</c:v>
                </c:pt>
                <c:pt idx="1519">
                  <c:v>16114.95708</c:v>
                </c:pt>
                <c:pt idx="1520">
                  <c:v>16103.938979999901</c:v>
                </c:pt>
                <c:pt idx="1521">
                  <c:v>16115.0343999999</c:v>
                </c:pt>
                <c:pt idx="1522">
                  <c:v>16121.4133</c:v>
                </c:pt>
                <c:pt idx="1523">
                  <c:v>16121.22</c:v>
                </c:pt>
                <c:pt idx="1524">
                  <c:v>16125.511259999999</c:v>
                </c:pt>
                <c:pt idx="1525">
                  <c:v>16111.786959999999</c:v>
                </c:pt>
                <c:pt idx="1526">
                  <c:v>16132.856659999999</c:v>
                </c:pt>
                <c:pt idx="1527">
                  <c:v>16139.5061799999</c:v>
                </c:pt>
                <c:pt idx="1528">
                  <c:v>16150.021699999999</c:v>
                </c:pt>
                <c:pt idx="1529">
                  <c:v>16127.7922</c:v>
                </c:pt>
                <c:pt idx="1530">
                  <c:v>16124.544759999901</c:v>
                </c:pt>
                <c:pt idx="1531">
                  <c:v>16134.557699999999</c:v>
                </c:pt>
                <c:pt idx="1532">
                  <c:v>16186.941999999999</c:v>
                </c:pt>
                <c:pt idx="1533">
                  <c:v>16189.880160000001</c:v>
                </c:pt>
                <c:pt idx="1534">
                  <c:v>16200.627640000001</c:v>
                </c:pt>
                <c:pt idx="1535">
                  <c:v>16202.406000000001</c:v>
                </c:pt>
                <c:pt idx="1536">
                  <c:v>16211.64574</c:v>
                </c:pt>
                <c:pt idx="1537">
                  <c:v>16167.959940000001</c:v>
                </c:pt>
                <c:pt idx="1538">
                  <c:v>16196.491019999999</c:v>
                </c:pt>
                <c:pt idx="1539">
                  <c:v>16176.0785399999</c:v>
                </c:pt>
                <c:pt idx="1540">
                  <c:v>16171.70996</c:v>
                </c:pt>
                <c:pt idx="1541">
                  <c:v>16188.720359999999</c:v>
                </c:pt>
                <c:pt idx="1542">
                  <c:v>16169.08108</c:v>
                </c:pt>
                <c:pt idx="1543">
                  <c:v>16169.351699999999</c:v>
                </c:pt>
                <c:pt idx="1544">
                  <c:v>16182.0321799999</c:v>
                </c:pt>
                <c:pt idx="1545">
                  <c:v>16198.65598</c:v>
                </c:pt>
                <c:pt idx="1546">
                  <c:v>16239.480939999999</c:v>
                </c:pt>
                <c:pt idx="1547">
                  <c:v>16211.877699999999</c:v>
                </c:pt>
                <c:pt idx="1548">
                  <c:v>16223.669</c:v>
                </c:pt>
                <c:pt idx="1549">
                  <c:v>16164.209919999999</c:v>
                </c:pt>
                <c:pt idx="1550">
                  <c:v>16163.707339999901</c:v>
                </c:pt>
                <c:pt idx="1551">
                  <c:v>16160.831985999999</c:v>
                </c:pt>
                <c:pt idx="1552">
                  <c:v>16147.957539999999</c:v>
                </c:pt>
                <c:pt idx="1553">
                  <c:v>16122.208648</c:v>
                </c:pt>
                <c:pt idx="1554">
                  <c:v>16122.054</c:v>
                </c:pt>
                <c:pt idx="1555">
                  <c:v>16079.4871379999</c:v>
                </c:pt>
                <c:pt idx="1556">
                  <c:v>16112.349838</c:v>
                </c:pt>
                <c:pt idx="1557">
                  <c:v>16114.360262</c:v>
                </c:pt>
                <c:pt idx="1558">
                  <c:v>16093.521444</c:v>
                </c:pt>
                <c:pt idx="1559">
                  <c:v>16110.494062</c:v>
                </c:pt>
                <c:pt idx="1560">
                  <c:v>16141.694296</c:v>
                </c:pt>
                <c:pt idx="1561">
                  <c:v>16126.5001299999</c:v>
                </c:pt>
                <c:pt idx="1562">
                  <c:v>16102.723</c:v>
                </c:pt>
                <c:pt idx="1563">
                  <c:v>16121.087450000001</c:v>
                </c:pt>
                <c:pt idx="1564">
                  <c:v>16109.875470000001</c:v>
                </c:pt>
                <c:pt idx="1565">
                  <c:v>16108.715609999999</c:v>
                </c:pt>
                <c:pt idx="1566">
                  <c:v>16102.723</c:v>
                </c:pt>
                <c:pt idx="1567">
                  <c:v>16079.912420000001</c:v>
                </c:pt>
                <c:pt idx="1568">
                  <c:v>16092.168274</c:v>
                </c:pt>
                <c:pt idx="1569">
                  <c:v>16120.430195999999</c:v>
                </c:pt>
                <c:pt idx="1570">
                  <c:v>16143.395424</c:v>
                </c:pt>
                <c:pt idx="1571">
                  <c:v>16147.9188779999</c:v>
                </c:pt>
                <c:pt idx="1572">
                  <c:v>16144.941903999999</c:v>
                </c:pt>
                <c:pt idx="1573">
                  <c:v>16134.812459999999</c:v>
                </c:pt>
                <c:pt idx="1574">
                  <c:v>16144.941903999999</c:v>
                </c:pt>
                <c:pt idx="1575">
                  <c:v>16183.487918000001</c:v>
                </c:pt>
                <c:pt idx="1576">
                  <c:v>16161.411915999999</c:v>
                </c:pt>
                <c:pt idx="1577">
                  <c:v>16149.813316</c:v>
                </c:pt>
                <c:pt idx="1578">
                  <c:v>16160.716</c:v>
                </c:pt>
                <c:pt idx="1579">
                  <c:v>16157.352406</c:v>
                </c:pt>
                <c:pt idx="1580">
                  <c:v>16156.811137999999</c:v>
                </c:pt>
                <c:pt idx="1581">
                  <c:v>16153.795502000001</c:v>
                </c:pt>
                <c:pt idx="1582">
                  <c:v>16144.555284</c:v>
                </c:pt>
                <c:pt idx="1583">
                  <c:v>16143.240775999901</c:v>
                </c:pt>
                <c:pt idx="1584">
                  <c:v>16135.315065999999</c:v>
                </c:pt>
                <c:pt idx="1585">
                  <c:v>16167.868469999999</c:v>
                </c:pt>
                <c:pt idx="1586">
                  <c:v>16167.327202</c:v>
                </c:pt>
                <c:pt idx="1587">
                  <c:v>16163.3836779999</c:v>
                </c:pt>
                <c:pt idx="1588">
                  <c:v>16157.081772</c:v>
                </c:pt>
                <c:pt idx="1589">
                  <c:v>16150.547893999999</c:v>
                </c:pt>
                <c:pt idx="1590">
                  <c:v>16117.917165999999</c:v>
                </c:pt>
                <c:pt idx="1591">
                  <c:v>16108.174342</c:v>
                </c:pt>
                <c:pt idx="1592">
                  <c:v>16106.97582</c:v>
                </c:pt>
                <c:pt idx="1593">
                  <c:v>16137.4414759999</c:v>
                </c:pt>
                <c:pt idx="1594">
                  <c:v>16144.787256</c:v>
                </c:pt>
                <c:pt idx="1595">
                  <c:v>16140.186478</c:v>
                </c:pt>
                <c:pt idx="1596">
                  <c:v>16145.9857779999</c:v>
                </c:pt>
                <c:pt idx="1597">
                  <c:v>16142.854155999999</c:v>
                </c:pt>
                <c:pt idx="1598">
                  <c:v>16166.399314</c:v>
                </c:pt>
                <c:pt idx="1599">
                  <c:v>16157.777688</c:v>
                </c:pt>
                <c:pt idx="1600">
                  <c:v>16156.192546</c:v>
                </c:pt>
                <c:pt idx="1601">
                  <c:v>16187.779399999999</c:v>
                </c:pt>
                <c:pt idx="1602">
                  <c:v>16170.3428379999</c:v>
                </c:pt>
                <c:pt idx="1603">
                  <c:v>16164.311566</c:v>
                </c:pt>
                <c:pt idx="1604">
                  <c:v>16168.139104</c:v>
                </c:pt>
                <c:pt idx="1605">
                  <c:v>16148.4214839999</c:v>
                </c:pt>
                <c:pt idx="1606">
                  <c:v>16146.643032</c:v>
                </c:pt>
                <c:pt idx="1607">
                  <c:v>16149.658668</c:v>
                </c:pt>
                <c:pt idx="1608">
                  <c:v>16160.13607</c:v>
                </c:pt>
                <c:pt idx="1609">
                  <c:v>16159.014872</c:v>
                </c:pt>
                <c:pt idx="1610">
                  <c:v>16166.32199</c:v>
                </c:pt>
                <c:pt idx="1611">
                  <c:v>16181.78679</c:v>
                </c:pt>
                <c:pt idx="1612">
                  <c:v>16129.361118000001</c:v>
                </c:pt>
                <c:pt idx="1613">
                  <c:v>16145.483172</c:v>
                </c:pt>
                <c:pt idx="1614">
                  <c:v>16102.954972</c:v>
                </c:pt>
                <c:pt idx="1615">
                  <c:v>16114.360262</c:v>
                </c:pt>
                <c:pt idx="1616">
                  <c:v>16121.47407</c:v>
                </c:pt>
                <c:pt idx="1617">
                  <c:v>16068.1978339999</c:v>
                </c:pt>
                <c:pt idx="1618">
                  <c:v>16063.017125999901</c:v>
                </c:pt>
                <c:pt idx="1619">
                  <c:v>16056.173951999999</c:v>
                </c:pt>
                <c:pt idx="1620">
                  <c:v>16025.398999999999</c:v>
                </c:pt>
                <c:pt idx="1621">
                  <c:v>16049.94937</c:v>
                </c:pt>
                <c:pt idx="1622">
                  <c:v>16059.112263999999</c:v>
                </c:pt>
                <c:pt idx="1623">
                  <c:v>16053.158315999999</c:v>
                </c:pt>
                <c:pt idx="1624">
                  <c:v>16064.061</c:v>
                </c:pt>
                <c:pt idx="1625">
                  <c:v>16065.800789999999</c:v>
                </c:pt>
                <c:pt idx="1626">
                  <c:v>16037.345558000001</c:v>
                </c:pt>
                <c:pt idx="1627">
                  <c:v>16004.830816</c:v>
                </c:pt>
                <c:pt idx="1628">
                  <c:v>16008.851664</c:v>
                </c:pt>
                <c:pt idx="1629">
                  <c:v>16025.476323999999</c:v>
                </c:pt>
                <c:pt idx="1630">
                  <c:v>16019.754348</c:v>
                </c:pt>
                <c:pt idx="1631">
                  <c:v>16030.657031999999</c:v>
                </c:pt>
                <c:pt idx="1632">
                  <c:v>16054.859444</c:v>
                </c:pt>
                <c:pt idx="1633">
                  <c:v>16072.489315999999</c:v>
                </c:pt>
                <c:pt idx="1634">
                  <c:v>16054.395500000001</c:v>
                </c:pt>
                <c:pt idx="1635">
                  <c:v>16060.852054000001</c:v>
                </c:pt>
                <c:pt idx="1636">
                  <c:v>16044.8459859999</c:v>
                </c:pt>
                <c:pt idx="1637">
                  <c:v>16046.7790859999</c:v>
                </c:pt>
                <c:pt idx="1638">
                  <c:v>16040.438518000001</c:v>
                </c:pt>
                <c:pt idx="1639">
                  <c:v>16037.229572</c:v>
                </c:pt>
                <c:pt idx="1640">
                  <c:v>16046.315141999999</c:v>
                </c:pt>
                <c:pt idx="1641">
                  <c:v>16045.155282</c:v>
                </c:pt>
                <c:pt idx="1642">
                  <c:v>16041.7530259999</c:v>
                </c:pt>
                <c:pt idx="1643">
                  <c:v>16009.9342</c:v>
                </c:pt>
                <c:pt idx="1644">
                  <c:v>16017.6666</c:v>
                </c:pt>
                <c:pt idx="1645">
                  <c:v>16013.181807999999</c:v>
                </c:pt>
                <c:pt idx="1646">
                  <c:v>15990.6032</c:v>
                </c:pt>
                <c:pt idx="1647">
                  <c:v>16011.828637999901</c:v>
                </c:pt>
                <c:pt idx="1648">
                  <c:v>16025.824282</c:v>
                </c:pt>
                <c:pt idx="1649">
                  <c:v>16038.505418000001</c:v>
                </c:pt>
                <c:pt idx="1650">
                  <c:v>16043.2041199999</c:v>
                </c:pt>
                <c:pt idx="1651">
                  <c:v>16036.59326</c:v>
                </c:pt>
                <c:pt idx="1652">
                  <c:v>16037.366459999999</c:v>
                </c:pt>
                <c:pt idx="1653">
                  <c:v>16043.97732</c:v>
                </c:pt>
                <c:pt idx="1654">
                  <c:v>16045.67836</c:v>
                </c:pt>
                <c:pt idx="1655">
                  <c:v>16049.389719999999</c:v>
                </c:pt>
                <c:pt idx="1656">
                  <c:v>16051.632</c:v>
                </c:pt>
                <c:pt idx="1657">
                  <c:v>16069.995500000001</c:v>
                </c:pt>
                <c:pt idx="1658">
                  <c:v>16078.655339999999</c:v>
                </c:pt>
                <c:pt idx="1659">
                  <c:v>16075.678519999999</c:v>
                </c:pt>
                <c:pt idx="1660">
                  <c:v>16094.77656</c:v>
                </c:pt>
                <c:pt idx="1661">
                  <c:v>16090.291999999999</c:v>
                </c:pt>
                <c:pt idx="1662">
                  <c:v>16072.237779999999</c:v>
                </c:pt>
                <c:pt idx="1663">
                  <c:v>16072.121800000001</c:v>
                </c:pt>
                <c:pt idx="1664">
                  <c:v>16070.962</c:v>
                </c:pt>
                <c:pt idx="1665">
                  <c:v>16070.15014</c:v>
                </c:pt>
                <c:pt idx="1666">
                  <c:v>16075.44656</c:v>
                </c:pt>
                <c:pt idx="1667">
                  <c:v>16073.088299999999</c:v>
                </c:pt>
                <c:pt idx="1668">
                  <c:v>16096.284299999999</c:v>
                </c:pt>
                <c:pt idx="1669">
                  <c:v>16101.89</c:v>
                </c:pt>
                <c:pt idx="1670">
                  <c:v>16117.337235999999</c:v>
                </c:pt>
                <c:pt idx="1671">
                  <c:v>16102.723</c:v>
                </c:pt>
                <c:pt idx="1672">
                  <c:v>16098.8568</c:v>
                </c:pt>
                <c:pt idx="1673">
                  <c:v>16092.28426</c:v>
                </c:pt>
                <c:pt idx="1674">
                  <c:v>16069.937624</c:v>
                </c:pt>
                <c:pt idx="1675">
                  <c:v>16071.909385999999</c:v>
                </c:pt>
                <c:pt idx="1676">
                  <c:v>16070.904173999999</c:v>
                </c:pt>
                <c:pt idx="1677">
                  <c:v>16056.212614</c:v>
                </c:pt>
                <c:pt idx="1678">
                  <c:v>16062.823816</c:v>
                </c:pt>
                <c:pt idx="1679">
                  <c:v>16065.9167759999</c:v>
                </c:pt>
                <c:pt idx="1680">
                  <c:v>16068.004524</c:v>
                </c:pt>
                <c:pt idx="1681">
                  <c:v>16078.327277999901</c:v>
                </c:pt>
                <c:pt idx="1682">
                  <c:v>16091.8589779999</c:v>
                </c:pt>
                <c:pt idx="1683">
                  <c:v>16088.41806</c:v>
                </c:pt>
                <c:pt idx="1684">
                  <c:v>16077.592699999999</c:v>
                </c:pt>
                <c:pt idx="1685">
                  <c:v>16093.908063999999</c:v>
                </c:pt>
                <c:pt idx="1686">
                  <c:v>16085.286437999999</c:v>
                </c:pt>
                <c:pt idx="1687">
                  <c:v>16096.653066000001</c:v>
                </c:pt>
                <c:pt idx="1688">
                  <c:v>16094.2946839999</c:v>
                </c:pt>
                <c:pt idx="1689">
                  <c:v>16075.736924000001</c:v>
                </c:pt>
                <c:pt idx="1690">
                  <c:v>16069.66699</c:v>
                </c:pt>
                <c:pt idx="1691">
                  <c:v>16022.035406000001</c:v>
                </c:pt>
                <c:pt idx="1692">
                  <c:v>16044.73</c:v>
                </c:pt>
                <c:pt idx="1693">
                  <c:v>16052.191766</c:v>
                </c:pt>
                <c:pt idx="1694">
                  <c:v>16061.8959279999</c:v>
                </c:pt>
                <c:pt idx="1695">
                  <c:v>16052.84902</c:v>
                </c:pt>
                <c:pt idx="1696">
                  <c:v>16058.532334</c:v>
                </c:pt>
                <c:pt idx="1697">
                  <c:v>16075.930233999999</c:v>
                </c:pt>
                <c:pt idx="1698">
                  <c:v>16084.706507999999</c:v>
                </c:pt>
                <c:pt idx="1699">
                  <c:v>16084.861156000001</c:v>
                </c:pt>
                <c:pt idx="1700">
                  <c:v>16069.009736</c:v>
                </c:pt>
                <c:pt idx="1701">
                  <c:v>16080.917631999901</c:v>
                </c:pt>
                <c:pt idx="1702">
                  <c:v>16087.954116000001</c:v>
                </c:pt>
                <c:pt idx="1703">
                  <c:v>16091.742992</c:v>
                </c:pt>
                <c:pt idx="1704">
                  <c:v>16098.740814000001</c:v>
                </c:pt>
                <c:pt idx="1705">
                  <c:v>16098.934123999999</c:v>
                </c:pt>
                <c:pt idx="1706">
                  <c:v>16096.769052</c:v>
                </c:pt>
                <c:pt idx="1707">
                  <c:v>16111.6925839999</c:v>
                </c:pt>
                <c:pt idx="1708">
                  <c:v>16098.818137999901</c:v>
                </c:pt>
                <c:pt idx="1709">
                  <c:v>16109.450187999901</c:v>
                </c:pt>
                <c:pt idx="1710">
                  <c:v>16112.813781999999</c:v>
                </c:pt>
                <c:pt idx="1711">
                  <c:v>16095.029262</c:v>
                </c:pt>
                <c:pt idx="1712">
                  <c:v>16116.2547</c:v>
                </c:pt>
                <c:pt idx="1713">
                  <c:v>16130.134357999999</c:v>
                </c:pt>
                <c:pt idx="1714">
                  <c:v>16133.304641999999</c:v>
                </c:pt>
                <c:pt idx="1715">
                  <c:v>16120.468858</c:v>
                </c:pt>
                <c:pt idx="1716">
                  <c:v>16119.8889279999</c:v>
                </c:pt>
                <c:pt idx="1717">
                  <c:v>16088.959327999901</c:v>
                </c:pt>
                <c:pt idx="1718">
                  <c:v>16091.936302</c:v>
                </c:pt>
                <c:pt idx="1719">
                  <c:v>16079.332489999901</c:v>
                </c:pt>
                <c:pt idx="1720">
                  <c:v>16090.235173999999</c:v>
                </c:pt>
                <c:pt idx="1721">
                  <c:v>16097.426305999999</c:v>
                </c:pt>
                <c:pt idx="1722">
                  <c:v>16092.28426</c:v>
                </c:pt>
                <c:pt idx="1723">
                  <c:v>16091.317709999999</c:v>
                </c:pt>
                <c:pt idx="1724">
                  <c:v>16082.81207</c:v>
                </c:pt>
                <c:pt idx="1725">
                  <c:v>16075.620938</c:v>
                </c:pt>
                <c:pt idx="1726">
                  <c:v>16075.659600000001</c:v>
                </c:pt>
                <c:pt idx="1727">
                  <c:v>16063.365083999999</c:v>
                </c:pt>
                <c:pt idx="1728">
                  <c:v>16077.554038</c:v>
                </c:pt>
                <c:pt idx="1729">
                  <c:v>16091.124400000001</c:v>
                </c:pt>
                <c:pt idx="1730">
                  <c:v>16096.807714</c:v>
                </c:pt>
                <c:pt idx="1731">
                  <c:v>16098.354194</c:v>
                </c:pt>
                <c:pt idx="1732">
                  <c:v>16097.271658</c:v>
                </c:pt>
                <c:pt idx="1733">
                  <c:v>16102.297718</c:v>
                </c:pt>
                <c:pt idx="1734">
                  <c:v>16091.936302</c:v>
                </c:pt>
                <c:pt idx="1735">
                  <c:v>16085.479748</c:v>
                </c:pt>
                <c:pt idx="1736">
                  <c:v>16085.441085999901</c:v>
                </c:pt>
                <c:pt idx="1737">
                  <c:v>16085.943691999901</c:v>
                </c:pt>
                <c:pt idx="1738">
                  <c:v>16088.108764000001</c:v>
                </c:pt>
                <c:pt idx="1739">
                  <c:v>16087.06489</c:v>
                </c:pt>
                <c:pt idx="1740">
                  <c:v>16092.902851999999</c:v>
                </c:pt>
                <c:pt idx="1741">
                  <c:v>16074.925021999999</c:v>
                </c:pt>
                <c:pt idx="1742">
                  <c:v>16070.2855819999</c:v>
                </c:pt>
                <c:pt idx="1743">
                  <c:v>16067.73389</c:v>
                </c:pt>
                <c:pt idx="1744">
                  <c:v>16073.185232</c:v>
                </c:pt>
                <c:pt idx="1745">
                  <c:v>16064.061</c:v>
                </c:pt>
                <c:pt idx="1746">
                  <c:v>16063.713041999999</c:v>
                </c:pt>
                <c:pt idx="1747">
                  <c:v>16044.614014000001</c:v>
                </c:pt>
                <c:pt idx="1748">
                  <c:v>16037.461544</c:v>
                </c:pt>
                <c:pt idx="1749">
                  <c:v>16050.142679999901</c:v>
                </c:pt>
                <c:pt idx="1750">
                  <c:v>16037.036262</c:v>
                </c:pt>
                <c:pt idx="1751">
                  <c:v>16030.309074000001</c:v>
                </c:pt>
                <c:pt idx="1752">
                  <c:v>16044.73</c:v>
                </c:pt>
                <c:pt idx="1753">
                  <c:v>16064.061</c:v>
                </c:pt>
                <c:pt idx="1754">
                  <c:v>16150.006599999901</c:v>
                </c:pt>
                <c:pt idx="1755">
                  <c:v>16153.826118999999</c:v>
                </c:pt>
                <c:pt idx="1756">
                  <c:v>16159.381783000001</c:v>
                </c:pt>
                <c:pt idx="1757">
                  <c:v>16142.2904</c:v>
                </c:pt>
                <c:pt idx="1758">
                  <c:v>16133.571093999901</c:v>
                </c:pt>
                <c:pt idx="1759">
                  <c:v>16098.423803</c:v>
                </c:pt>
                <c:pt idx="1760">
                  <c:v>16128.324078</c:v>
                </c:pt>
                <c:pt idx="1761">
                  <c:v>16146.148499999999</c:v>
                </c:pt>
                <c:pt idx="1762">
                  <c:v>16113.894784</c:v>
                </c:pt>
                <c:pt idx="1763">
                  <c:v>16130.561776</c:v>
                </c:pt>
                <c:pt idx="1764">
                  <c:v>16130.7161</c:v>
                </c:pt>
                <c:pt idx="1765">
                  <c:v>16130.6389379999</c:v>
                </c:pt>
                <c:pt idx="1766">
                  <c:v>16112.042895999901</c:v>
                </c:pt>
                <c:pt idx="1767">
                  <c:v>16111.1941139999</c:v>
                </c:pt>
                <c:pt idx="1768">
                  <c:v>16112.6987729999</c:v>
                </c:pt>
                <c:pt idx="1769">
                  <c:v>16140.5156739999</c:v>
                </c:pt>
                <c:pt idx="1770">
                  <c:v>16151.5884209999</c:v>
                </c:pt>
                <c:pt idx="1771">
                  <c:v>16159.343202</c:v>
                </c:pt>
                <c:pt idx="1772">
                  <c:v>16168.756965999901</c:v>
                </c:pt>
                <c:pt idx="1773">
                  <c:v>16153.8647</c:v>
                </c:pt>
                <c:pt idx="1774">
                  <c:v>16145.569785</c:v>
                </c:pt>
                <c:pt idx="1775">
                  <c:v>16153.285985</c:v>
                </c:pt>
                <c:pt idx="1776">
                  <c:v>16142.637629000001</c:v>
                </c:pt>
                <c:pt idx="1777">
                  <c:v>16133.7254179999</c:v>
                </c:pt>
                <c:pt idx="1778">
                  <c:v>16125.391921999901</c:v>
                </c:pt>
                <c:pt idx="1779">
                  <c:v>16127.899686999999</c:v>
                </c:pt>
                <c:pt idx="1780">
                  <c:v>16120.0677439999</c:v>
                </c:pt>
                <c:pt idx="1781">
                  <c:v>16102.2433219999</c:v>
                </c:pt>
                <c:pt idx="1782">
                  <c:v>16102.088997999999</c:v>
                </c:pt>
                <c:pt idx="1783">
                  <c:v>16107.104528</c:v>
                </c:pt>
                <c:pt idx="1784">
                  <c:v>16107.451757000001</c:v>
                </c:pt>
                <c:pt idx="1785">
                  <c:v>16111.309857</c:v>
                </c:pt>
                <c:pt idx="1786">
                  <c:v>16102.0504169999</c:v>
                </c:pt>
                <c:pt idx="1787">
                  <c:v>16098.886774999901</c:v>
                </c:pt>
                <c:pt idx="1788">
                  <c:v>16101.00873</c:v>
                </c:pt>
                <c:pt idx="1789">
                  <c:v>16112.9688399999</c:v>
                </c:pt>
                <c:pt idx="1790">
                  <c:v>16137.969327999999</c:v>
                </c:pt>
                <c:pt idx="1791">
                  <c:v>16126.935162</c:v>
                </c:pt>
                <c:pt idx="1792">
                  <c:v>16123.8872629999</c:v>
                </c:pt>
                <c:pt idx="1793">
                  <c:v>16105.6384499999</c:v>
                </c:pt>
                <c:pt idx="1794">
                  <c:v>16082.721336000001</c:v>
                </c:pt>
                <c:pt idx="1795">
                  <c:v>16090.244631</c:v>
                </c:pt>
                <c:pt idx="1796">
                  <c:v>16124.2344919999</c:v>
                </c:pt>
                <c:pt idx="1797">
                  <c:v>16127.899686999999</c:v>
                </c:pt>
                <c:pt idx="1798">
                  <c:v>16204.0199999999</c:v>
                </c:pt>
                <c:pt idx="1799">
                  <c:v>16246.0732899999</c:v>
                </c:pt>
                <c:pt idx="1800">
                  <c:v>16258.110562</c:v>
                </c:pt>
                <c:pt idx="1801">
                  <c:v>16273.311475999901</c:v>
                </c:pt>
                <c:pt idx="1802">
                  <c:v>16243.951335</c:v>
                </c:pt>
                <c:pt idx="1803">
                  <c:v>16238.627157000001</c:v>
                </c:pt>
                <c:pt idx="1804">
                  <c:v>16237.0839169999</c:v>
                </c:pt>
                <c:pt idx="1805">
                  <c:v>16270.070672</c:v>
                </c:pt>
                <c:pt idx="1806">
                  <c:v>16273.504381000001</c:v>
                </c:pt>
                <c:pt idx="1807">
                  <c:v>16319.762999999901</c:v>
                </c:pt>
                <c:pt idx="1808">
                  <c:v>16300.549661999999</c:v>
                </c:pt>
                <c:pt idx="1809">
                  <c:v>16304.330599999999</c:v>
                </c:pt>
                <c:pt idx="1810">
                  <c:v>16305.526610999999</c:v>
                </c:pt>
                <c:pt idx="1811">
                  <c:v>16304.330599999999</c:v>
                </c:pt>
                <c:pt idx="1812">
                  <c:v>16269.6076999999</c:v>
                </c:pt>
                <c:pt idx="1813">
                  <c:v>16281.1434189999</c:v>
                </c:pt>
                <c:pt idx="1814">
                  <c:v>16300.3953379999</c:v>
                </c:pt>
                <c:pt idx="1815">
                  <c:v>16283.7283459999</c:v>
                </c:pt>
                <c:pt idx="1816">
                  <c:v>16274.121676999999</c:v>
                </c:pt>
                <c:pt idx="1817">
                  <c:v>16282.802401999999</c:v>
                </c:pt>
                <c:pt idx="1818">
                  <c:v>16330.951489999899</c:v>
                </c:pt>
                <c:pt idx="1819">
                  <c:v>16303.906209000001</c:v>
                </c:pt>
                <c:pt idx="1820">
                  <c:v>16319.5315139999</c:v>
                </c:pt>
                <c:pt idx="1821">
                  <c:v>16370.149786</c:v>
                </c:pt>
                <c:pt idx="1822">
                  <c:v>16339.207823999999</c:v>
                </c:pt>
                <c:pt idx="1823">
                  <c:v>16306.8383649999</c:v>
                </c:pt>
                <c:pt idx="1824">
                  <c:v>16308.883158000001</c:v>
                </c:pt>
                <c:pt idx="1825">
                  <c:v>16284.885775999999</c:v>
                </c:pt>
                <c:pt idx="1826">
                  <c:v>16288.936781</c:v>
                </c:pt>
                <c:pt idx="1827">
                  <c:v>16308.497347999901</c:v>
                </c:pt>
                <c:pt idx="1828">
                  <c:v>16317.486720999999</c:v>
                </c:pt>
                <c:pt idx="1829">
                  <c:v>16296.6143999999</c:v>
                </c:pt>
                <c:pt idx="1830">
                  <c:v>16301.629929999999</c:v>
                </c:pt>
                <c:pt idx="1831">
                  <c:v>16322.4250889999</c:v>
                </c:pt>
                <c:pt idx="1832">
                  <c:v>16360.041563999899</c:v>
                </c:pt>
                <c:pt idx="1833">
                  <c:v>16330.912909000001</c:v>
                </c:pt>
                <c:pt idx="1834">
                  <c:v>16333.304931000001</c:v>
                </c:pt>
                <c:pt idx="1835">
                  <c:v>16308.883158000001</c:v>
                </c:pt>
                <c:pt idx="1836">
                  <c:v>16296.6143999999</c:v>
                </c:pt>
                <c:pt idx="1837">
                  <c:v>16301.707091999901</c:v>
                </c:pt>
                <c:pt idx="1838">
                  <c:v>16287.393540999899</c:v>
                </c:pt>
                <c:pt idx="1839">
                  <c:v>16252.670640999901</c:v>
                </c:pt>
                <c:pt idx="1840">
                  <c:v>16267.138515999901</c:v>
                </c:pt>
                <c:pt idx="1841">
                  <c:v>16254.985500999999</c:v>
                </c:pt>
                <c:pt idx="1842">
                  <c:v>16212.122009999999</c:v>
                </c:pt>
                <c:pt idx="1843">
                  <c:v>16217.870579</c:v>
                </c:pt>
                <c:pt idx="1844">
                  <c:v>16225.934008</c:v>
                </c:pt>
                <c:pt idx="1845">
                  <c:v>16204.367228999999</c:v>
                </c:pt>
                <c:pt idx="1846">
                  <c:v>16184.498013999901</c:v>
                </c:pt>
                <c:pt idx="1847">
                  <c:v>16179.328159999999</c:v>
                </c:pt>
                <c:pt idx="1848">
                  <c:v>16212.623562999899</c:v>
                </c:pt>
                <c:pt idx="1849">
                  <c:v>16215.671462</c:v>
                </c:pt>
                <c:pt idx="1850">
                  <c:v>16196.265218999901</c:v>
                </c:pt>
                <c:pt idx="1851">
                  <c:v>16192.792928999999</c:v>
                </c:pt>
                <c:pt idx="1852">
                  <c:v>16236.1193919999</c:v>
                </c:pt>
                <c:pt idx="1853">
                  <c:v>16209.807149999901</c:v>
                </c:pt>
                <c:pt idx="1854">
                  <c:v>16209.2670159999</c:v>
                </c:pt>
                <c:pt idx="1855">
                  <c:v>16231.3353479999</c:v>
                </c:pt>
                <c:pt idx="1856">
                  <c:v>16230.7952139999</c:v>
                </c:pt>
                <c:pt idx="1857">
                  <c:v>16233.187236</c:v>
                </c:pt>
                <c:pt idx="1858">
                  <c:v>16243.141134</c:v>
                </c:pt>
                <c:pt idx="1859">
                  <c:v>16199.1202129999</c:v>
                </c:pt>
                <c:pt idx="1860">
                  <c:v>16211.581876</c:v>
                </c:pt>
                <c:pt idx="1861">
                  <c:v>16188.626181</c:v>
                </c:pt>
                <c:pt idx="1862">
                  <c:v>16201.975207</c:v>
                </c:pt>
                <c:pt idx="1863">
                  <c:v>16202.5153409999</c:v>
                </c:pt>
                <c:pt idx="1864">
                  <c:v>16229.599203</c:v>
                </c:pt>
                <c:pt idx="1865">
                  <c:v>16230.756633000001</c:v>
                </c:pt>
                <c:pt idx="1866">
                  <c:v>16233.495884</c:v>
                </c:pt>
                <c:pt idx="1867">
                  <c:v>16235.193448</c:v>
                </c:pt>
                <c:pt idx="1868">
                  <c:v>16230.409404</c:v>
                </c:pt>
                <c:pt idx="1869">
                  <c:v>16234.769057</c:v>
                </c:pt>
                <c:pt idx="1870">
                  <c:v>16241.482151</c:v>
                </c:pt>
                <c:pt idx="1871">
                  <c:v>16241.173503</c:v>
                </c:pt>
                <c:pt idx="1872">
                  <c:v>16279.098625999901</c:v>
                </c:pt>
                <c:pt idx="1873">
                  <c:v>16281.181999999901</c:v>
                </c:pt>
                <c:pt idx="1874">
                  <c:v>16251.204562999899</c:v>
                </c:pt>
                <c:pt idx="1875">
                  <c:v>16264.322103</c:v>
                </c:pt>
                <c:pt idx="1876">
                  <c:v>16239.4759389999</c:v>
                </c:pt>
                <c:pt idx="1877">
                  <c:v>16239.437357999999</c:v>
                </c:pt>
                <c:pt idx="1878">
                  <c:v>16235.6178389999</c:v>
                </c:pt>
                <c:pt idx="1879">
                  <c:v>16252.747803</c:v>
                </c:pt>
                <c:pt idx="1880">
                  <c:v>16268.6045939999</c:v>
                </c:pt>
                <c:pt idx="1881">
                  <c:v>16262.238729000001</c:v>
                </c:pt>
                <c:pt idx="1882">
                  <c:v>16244.6843739999</c:v>
                </c:pt>
                <c:pt idx="1883">
                  <c:v>16243.6812679999</c:v>
                </c:pt>
                <c:pt idx="1884">
                  <c:v>16246.304775999901</c:v>
                </c:pt>
                <c:pt idx="1885">
                  <c:v>16236.0036489999</c:v>
                </c:pt>
                <c:pt idx="1886">
                  <c:v>16234.846218999999</c:v>
                </c:pt>
                <c:pt idx="1887">
                  <c:v>16228.055962999901</c:v>
                </c:pt>
                <c:pt idx="1888">
                  <c:v>16234.846218999999</c:v>
                </c:pt>
                <c:pt idx="1889">
                  <c:v>16183.456327</c:v>
                </c:pt>
                <c:pt idx="1890">
                  <c:v>16172.537904000001</c:v>
                </c:pt>
                <c:pt idx="1891">
                  <c:v>16153.6717949999</c:v>
                </c:pt>
                <c:pt idx="1892">
                  <c:v>16143.833639999901</c:v>
                </c:pt>
                <c:pt idx="1893">
                  <c:v>16085.769235</c:v>
                </c:pt>
                <c:pt idx="1894">
                  <c:v>16102.359064999901</c:v>
                </c:pt>
                <c:pt idx="1895">
                  <c:v>16075.5066889999</c:v>
                </c:pt>
                <c:pt idx="1896">
                  <c:v>16081.100934</c:v>
                </c:pt>
                <c:pt idx="1897">
                  <c:v>16090.553279</c:v>
                </c:pt>
                <c:pt idx="1898">
                  <c:v>16096.031781</c:v>
                </c:pt>
                <c:pt idx="1899">
                  <c:v>16082.952821999999</c:v>
                </c:pt>
                <c:pt idx="1900">
                  <c:v>16084.920453000001</c:v>
                </c:pt>
                <c:pt idx="1901">
                  <c:v>16088.277</c:v>
                </c:pt>
                <c:pt idx="1902">
                  <c:v>16093.099624999901</c:v>
                </c:pt>
                <c:pt idx="1903">
                  <c:v>16084.418899999901</c:v>
                </c:pt>
                <c:pt idx="1904">
                  <c:v>16090.090307</c:v>
                </c:pt>
                <c:pt idx="1905">
                  <c:v>16092.713814999899</c:v>
                </c:pt>
                <c:pt idx="1906">
                  <c:v>16096.031781</c:v>
                </c:pt>
                <c:pt idx="1907">
                  <c:v>16102.436227</c:v>
                </c:pt>
                <c:pt idx="1908">
                  <c:v>16119.141799999999</c:v>
                </c:pt>
                <c:pt idx="1909">
                  <c:v>16134.728524</c:v>
                </c:pt>
                <c:pt idx="1910">
                  <c:v>16142.830534000001</c:v>
                </c:pt>
                <c:pt idx="1911">
                  <c:v>16119.5661909999</c:v>
                </c:pt>
                <c:pt idx="1912">
                  <c:v>16111.541342999901</c:v>
                </c:pt>
                <c:pt idx="1913">
                  <c:v>16104.249534</c:v>
                </c:pt>
                <c:pt idx="1914">
                  <c:v>16069.7581199999</c:v>
                </c:pt>
                <c:pt idx="1915">
                  <c:v>16041.979799999999</c:v>
                </c:pt>
                <c:pt idx="1916">
                  <c:v>16049.657418999999</c:v>
                </c:pt>
                <c:pt idx="1917">
                  <c:v>16060.0742889999</c:v>
                </c:pt>
                <c:pt idx="1918">
                  <c:v>16039.124806</c:v>
                </c:pt>
                <c:pt idx="1919">
                  <c:v>16042.9443249999</c:v>
                </c:pt>
                <c:pt idx="1920">
                  <c:v>16026.740304999999</c:v>
                </c:pt>
                <c:pt idx="1921">
                  <c:v>16051.162077999999</c:v>
                </c:pt>
                <c:pt idx="1922">
                  <c:v>16065.2441429999</c:v>
                </c:pt>
                <c:pt idx="1923">
                  <c:v>16078.9018169999</c:v>
                </c:pt>
                <c:pt idx="1924">
                  <c:v>16072.111561</c:v>
                </c:pt>
                <c:pt idx="1925">
                  <c:v>16097.883668999901</c:v>
                </c:pt>
                <c:pt idx="1926">
                  <c:v>16105.484125999999</c:v>
                </c:pt>
                <c:pt idx="1927">
                  <c:v>16103.7094</c:v>
                </c:pt>
                <c:pt idx="1928">
                  <c:v>16102.0504169999</c:v>
                </c:pt>
                <c:pt idx="1929">
                  <c:v>16093.099624999901</c:v>
                </c:pt>
                <c:pt idx="1930">
                  <c:v>16088.817134000001</c:v>
                </c:pt>
                <c:pt idx="1931">
                  <c:v>16088.277</c:v>
                </c:pt>
                <c:pt idx="1932">
                  <c:v>16113.547554999999</c:v>
                </c:pt>
                <c:pt idx="1933">
                  <c:v>16120.414972999901</c:v>
                </c:pt>
                <c:pt idx="1934">
                  <c:v>16121.881051</c:v>
                </c:pt>
                <c:pt idx="1935">
                  <c:v>16132.027854</c:v>
                </c:pt>
                <c:pt idx="1936">
                  <c:v>16165.477580999999</c:v>
                </c:pt>
                <c:pt idx="1937">
                  <c:v>16157.3369899999</c:v>
                </c:pt>
                <c:pt idx="1938">
                  <c:v>16184.690918999901</c:v>
                </c:pt>
                <c:pt idx="1939">
                  <c:v>16186.542807</c:v>
                </c:pt>
                <c:pt idx="1940">
                  <c:v>16172.38358</c:v>
                </c:pt>
                <c:pt idx="1941">
                  <c:v>16174.3897919999</c:v>
                </c:pt>
                <c:pt idx="1942">
                  <c:v>16149.852276</c:v>
                </c:pt>
                <c:pt idx="1943">
                  <c:v>16131.526301</c:v>
                </c:pt>
                <c:pt idx="1944">
                  <c:v>16139.3196629999</c:v>
                </c:pt>
                <c:pt idx="1945">
                  <c:v>16158.803067999999</c:v>
                </c:pt>
                <c:pt idx="1946">
                  <c:v>16158.918811</c:v>
                </c:pt>
                <c:pt idx="1947">
                  <c:v>16152.437202999999</c:v>
                </c:pt>
                <c:pt idx="1948">
                  <c:v>16156.295302999901</c:v>
                </c:pt>
                <c:pt idx="1949">
                  <c:v>16129.905898999999</c:v>
                </c:pt>
                <c:pt idx="1950">
                  <c:v>16139.705473</c:v>
                </c:pt>
                <c:pt idx="1951">
                  <c:v>16146.804377</c:v>
                </c:pt>
                <c:pt idx="1952">
                  <c:v>16140.7857409999</c:v>
                </c:pt>
                <c:pt idx="1953">
                  <c:v>16162.1596149999</c:v>
                </c:pt>
                <c:pt idx="1954">
                  <c:v>16169.2971</c:v>
                </c:pt>
                <c:pt idx="1955">
                  <c:v>16162.391100999999</c:v>
                </c:pt>
                <c:pt idx="1956">
                  <c:v>16158.4558389999</c:v>
                </c:pt>
                <c:pt idx="1957">
                  <c:v>16126.896581000001</c:v>
                </c:pt>
                <c:pt idx="1958">
                  <c:v>16094.874351</c:v>
                </c:pt>
                <c:pt idx="1959">
                  <c:v>16122.112537000001</c:v>
                </c:pt>
                <c:pt idx="1960">
                  <c:v>16109.49655</c:v>
                </c:pt>
                <c:pt idx="1961">
                  <c:v>16108.570605999999</c:v>
                </c:pt>
                <c:pt idx="1962">
                  <c:v>16118.717409000001</c:v>
                </c:pt>
                <c:pt idx="1963">
                  <c:v>16108.8020919999</c:v>
                </c:pt>
                <c:pt idx="1964">
                  <c:v>16108.840672999901</c:v>
                </c:pt>
                <c:pt idx="1965">
                  <c:v>16118.948895</c:v>
                </c:pt>
                <c:pt idx="1966">
                  <c:v>16123.8872629999</c:v>
                </c:pt>
                <c:pt idx="1967">
                  <c:v>16122.421184999999</c:v>
                </c:pt>
                <c:pt idx="1968">
                  <c:v>16124.697463999901</c:v>
                </c:pt>
                <c:pt idx="1969">
                  <c:v>16093.755502</c:v>
                </c:pt>
                <c:pt idx="1970">
                  <c:v>16088.277</c:v>
                </c:pt>
                <c:pt idx="1971">
                  <c:v>16079.557693999999</c:v>
                </c:pt>
                <c:pt idx="1972">
                  <c:v>16073.1532479999</c:v>
                </c:pt>
                <c:pt idx="1973">
                  <c:v>16065.282723999901</c:v>
                </c:pt>
                <c:pt idx="1974">
                  <c:v>16049.773162</c:v>
                </c:pt>
                <c:pt idx="1975">
                  <c:v>15992.2874719999</c:v>
                </c:pt>
                <c:pt idx="1976">
                  <c:v>15978.398311999999</c:v>
                </c:pt>
                <c:pt idx="1977">
                  <c:v>15992.673282</c:v>
                </c:pt>
                <c:pt idx="1978">
                  <c:v>16007.758453</c:v>
                </c:pt>
                <c:pt idx="1979">
                  <c:v>15970.759274</c:v>
                </c:pt>
                <c:pt idx="1980">
                  <c:v>15957.140181000001</c:v>
                </c:pt>
                <c:pt idx="1981">
                  <c:v>15953.937958</c:v>
                </c:pt>
                <c:pt idx="1982">
                  <c:v>15936.4993459999</c:v>
                </c:pt>
                <c:pt idx="1983">
                  <c:v>15964.856381</c:v>
                </c:pt>
                <c:pt idx="1984">
                  <c:v>15979.285674999999</c:v>
                </c:pt>
                <c:pt idx="1985">
                  <c:v>16010.613447</c:v>
                </c:pt>
                <c:pt idx="1986">
                  <c:v>16016.863568999999</c:v>
                </c:pt>
                <c:pt idx="1987">
                  <c:v>16001.894140999901</c:v>
                </c:pt>
                <c:pt idx="1988">
                  <c:v>16002.3571129999</c:v>
                </c:pt>
                <c:pt idx="1989">
                  <c:v>15992.557538999899</c:v>
                </c:pt>
                <c:pt idx="1990">
                  <c:v>16007.874195999901</c:v>
                </c:pt>
                <c:pt idx="1991">
                  <c:v>16000.620967999999</c:v>
                </c:pt>
                <c:pt idx="1992">
                  <c:v>16024.811255000001</c:v>
                </c:pt>
                <c:pt idx="1993">
                  <c:v>16053.592681</c:v>
                </c:pt>
                <c:pt idx="1994">
                  <c:v>16103.863723999901</c:v>
                </c:pt>
                <c:pt idx="1995">
                  <c:v>16092.636653</c:v>
                </c:pt>
                <c:pt idx="1996">
                  <c:v>16090.4761169999</c:v>
                </c:pt>
                <c:pt idx="1997">
                  <c:v>16076.6255379999</c:v>
                </c:pt>
                <c:pt idx="1998">
                  <c:v>16046.879586999999</c:v>
                </c:pt>
                <c:pt idx="1999">
                  <c:v>16048.615732</c:v>
                </c:pt>
                <c:pt idx="2000">
                  <c:v>16043.252972999901</c:v>
                </c:pt>
                <c:pt idx="2001">
                  <c:v>16019.757143999999</c:v>
                </c:pt>
                <c:pt idx="2002">
                  <c:v>15991.824499999901</c:v>
                </c:pt>
                <c:pt idx="2003">
                  <c:v>15973.382782000001</c:v>
                </c:pt>
                <c:pt idx="2004">
                  <c:v>16006.7553469999</c:v>
                </c:pt>
                <c:pt idx="2005">
                  <c:v>16030.444081</c:v>
                </c:pt>
                <c:pt idx="2006">
                  <c:v>16048.92438</c:v>
                </c:pt>
                <c:pt idx="2007">
                  <c:v>16016.284854</c:v>
                </c:pt>
                <c:pt idx="2008">
                  <c:v>16037.697308999999</c:v>
                </c:pt>
                <c:pt idx="2009">
                  <c:v>16047.6897879999</c:v>
                </c:pt>
                <c:pt idx="2010">
                  <c:v>16045.0276989999</c:v>
                </c:pt>
                <c:pt idx="2011">
                  <c:v>16035.42103</c:v>
                </c:pt>
                <c:pt idx="2012">
                  <c:v>16011.5393909999</c:v>
                </c:pt>
                <c:pt idx="2013">
                  <c:v>16020.258696999999</c:v>
                </c:pt>
                <c:pt idx="2014">
                  <c:v>16042.597096</c:v>
                </c:pt>
                <c:pt idx="2015">
                  <c:v>16039.201967999899</c:v>
                </c:pt>
                <c:pt idx="2016">
                  <c:v>16052.7053179999</c:v>
                </c:pt>
                <c:pt idx="2017">
                  <c:v>16029.8653659999</c:v>
                </c:pt>
                <c:pt idx="2018">
                  <c:v>16016.7092449999</c:v>
                </c:pt>
                <c:pt idx="2019">
                  <c:v>15999.1548899999</c:v>
                </c:pt>
                <c:pt idx="2020">
                  <c:v>15988.3907909999</c:v>
                </c:pt>
                <c:pt idx="2021">
                  <c:v>15967.711374999901</c:v>
                </c:pt>
                <c:pt idx="2022">
                  <c:v>15972.379676</c:v>
                </c:pt>
                <c:pt idx="2023">
                  <c:v>15908.4895399999</c:v>
                </c:pt>
                <c:pt idx="2024">
                  <c:v>15934.0687429999</c:v>
                </c:pt>
                <c:pt idx="2025">
                  <c:v>15906.599070999901</c:v>
                </c:pt>
                <c:pt idx="2026">
                  <c:v>15934.917524999901</c:v>
                </c:pt>
                <c:pt idx="2027">
                  <c:v>15914.508175999999</c:v>
                </c:pt>
                <c:pt idx="2028">
                  <c:v>15977.3566249999</c:v>
                </c:pt>
                <c:pt idx="2029">
                  <c:v>15964.933542999999</c:v>
                </c:pt>
                <c:pt idx="2030">
                  <c:v>15982.989450999999</c:v>
                </c:pt>
                <c:pt idx="2031">
                  <c:v>15964.354828</c:v>
                </c:pt>
                <c:pt idx="2032">
                  <c:v>15978.398311999999</c:v>
                </c:pt>
                <c:pt idx="2033">
                  <c:v>15976.739329</c:v>
                </c:pt>
                <c:pt idx="2034">
                  <c:v>15985.612959</c:v>
                </c:pt>
                <c:pt idx="2035">
                  <c:v>15991.824499999901</c:v>
                </c:pt>
                <c:pt idx="2036">
                  <c:v>15980.2501999999</c:v>
                </c:pt>
                <c:pt idx="2037">
                  <c:v>15996.724286999999</c:v>
                </c:pt>
                <c:pt idx="2038">
                  <c:v>16003.398799999901</c:v>
                </c:pt>
                <c:pt idx="2039">
                  <c:v>16010.1504749999</c:v>
                </c:pt>
                <c:pt idx="2040">
                  <c:v>16035.9611639999</c:v>
                </c:pt>
                <c:pt idx="2041">
                  <c:v>16013.159792999901</c:v>
                </c:pt>
                <c:pt idx="2042">
                  <c:v>16019.21701</c:v>
                </c:pt>
                <c:pt idx="2043">
                  <c:v>16022.3034899999</c:v>
                </c:pt>
                <c:pt idx="2044">
                  <c:v>16011.076418999901</c:v>
                </c:pt>
                <c:pt idx="2045">
                  <c:v>16018.7926189999</c:v>
                </c:pt>
                <c:pt idx="2046">
                  <c:v>16026.315913999901</c:v>
                </c:pt>
                <c:pt idx="2047">
                  <c:v>16020.644507000001</c:v>
                </c:pt>
                <c:pt idx="2048">
                  <c:v>15997.920297999999</c:v>
                </c:pt>
                <c:pt idx="2049">
                  <c:v>15994.640912999899</c:v>
                </c:pt>
                <c:pt idx="2050">
                  <c:v>15993.4063209999</c:v>
                </c:pt>
                <c:pt idx="2051">
                  <c:v>15998.8848229999</c:v>
                </c:pt>
                <c:pt idx="2052">
                  <c:v>15965.8980679999</c:v>
                </c:pt>
                <c:pt idx="2053">
                  <c:v>15953.397824</c:v>
                </c:pt>
                <c:pt idx="2054">
                  <c:v>15957.294505</c:v>
                </c:pt>
                <c:pt idx="2055">
                  <c:v>15993.483483</c:v>
                </c:pt>
                <c:pt idx="2056">
                  <c:v>16011.115</c:v>
                </c:pt>
                <c:pt idx="2057">
                  <c:v>15993.792131</c:v>
                </c:pt>
                <c:pt idx="2058">
                  <c:v>16014.085736999999</c:v>
                </c:pt>
                <c:pt idx="2059">
                  <c:v>15994.563751</c:v>
                </c:pt>
                <c:pt idx="2060">
                  <c:v>15994.525169999901</c:v>
                </c:pt>
                <c:pt idx="2061">
                  <c:v>15988.159304999999</c:v>
                </c:pt>
                <c:pt idx="2062">
                  <c:v>15981.986344999999</c:v>
                </c:pt>
                <c:pt idx="2063">
                  <c:v>16012.658239999901</c:v>
                </c:pt>
                <c:pt idx="2064">
                  <c:v>16012.5039159999</c:v>
                </c:pt>
                <c:pt idx="2065">
                  <c:v>16044.448984000001</c:v>
                </c:pt>
                <c:pt idx="2066">
                  <c:v>16025.1970649999</c:v>
                </c:pt>
                <c:pt idx="2067">
                  <c:v>16020.605926</c:v>
                </c:pt>
                <c:pt idx="2068">
                  <c:v>16011.115</c:v>
                </c:pt>
                <c:pt idx="2069">
                  <c:v>16065.8614389999</c:v>
                </c:pt>
                <c:pt idx="2070">
                  <c:v>16045.915062</c:v>
                </c:pt>
                <c:pt idx="2071">
                  <c:v>16028.553612</c:v>
                </c:pt>
                <c:pt idx="2072">
                  <c:v>16008.684396999901</c:v>
                </c:pt>
                <c:pt idx="2073">
                  <c:v>16026.547399999999</c:v>
                </c:pt>
                <c:pt idx="2074">
                  <c:v>16020.605926</c:v>
                </c:pt>
                <c:pt idx="2075">
                  <c:v>16003.514542999999</c:v>
                </c:pt>
                <c:pt idx="2076">
                  <c:v>16011.115</c:v>
                </c:pt>
                <c:pt idx="2077">
                  <c:v>16022.264909</c:v>
                </c:pt>
                <c:pt idx="2078">
                  <c:v>16032.1416449999</c:v>
                </c:pt>
                <c:pt idx="2079">
                  <c:v>16013.3141169999</c:v>
                </c:pt>
                <c:pt idx="2080">
                  <c:v>15986.3074169999</c:v>
                </c:pt>
                <c:pt idx="2081">
                  <c:v>15993.946454999999</c:v>
                </c:pt>
                <c:pt idx="2082">
                  <c:v>15974.308725999999</c:v>
                </c:pt>
                <c:pt idx="2083">
                  <c:v>15963.1973979999</c:v>
                </c:pt>
                <c:pt idx="2084">
                  <c:v>15979.285674999999</c:v>
                </c:pt>
                <c:pt idx="2085">
                  <c:v>15979.478580000001</c:v>
                </c:pt>
                <c:pt idx="2086">
                  <c:v>15967.711374999901</c:v>
                </c:pt>
                <c:pt idx="2087">
                  <c:v>15969.2546149999</c:v>
                </c:pt>
                <c:pt idx="2088">
                  <c:v>15921.182688999899</c:v>
                </c:pt>
                <c:pt idx="2089">
                  <c:v>15934.763201</c:v>
                </c:pt>
                <c:pt idx="2090">
                  <c:v>15937.039479999999</c:v>
                </c:pt>
                <c:pt idx="2091">
                  <c:v>15930.249223999999</c:v>
                </c:pt>
                <c:pt idx="2092">
                  <c:v>15914.6624999999</c:v>
                </c:pt>
                <c:pt idx="2093">
                  <c:v>15906.984881</c:v>
                </c:pt>
                <c:pt idx="2094">
                  <c:v>15931.1751679999</c:v>
                </c:pt>
                <c:pt idx="2095">
                  <c:v>15960.4195659999</c:v>
                </c:pt>
                <c:pt idx="2096">
                  <c:v>15960.535309000001</c:v>
                </c:pt>
                <c:pt idx="2097">
                  <c:v>15969.023128999999</c:v>
                </c:pt>
                <c:pt idx="2098">
                  <c:v>15993.714968999901</c:v>
                </c:pt>
                <c:pt idx="2099">
                  <c:v>15961.5769959999</c:v>
                </c:pt>
                <c:pt idx="2100">
                  <c:v>15979.7100659999</c:v>
                </c:pt>
                <c:pt idx="2101">
                  <c:v>15968.7916429999</c:v>
                </c:pt>
                <c:pt idx="2102">
                  <c:v>15975.736223</c:v>
                </c:pt>
                <c:pt idx="2103">
                  <c:v>15981.0218199999</c:v>
                </c:pt>
                <c:pt idx="2104">
                  <c:v>15979.478580000001</c:v>
                </c:pt>
                <c:pt idx="2105">
                  <c:v>15985.265729999999</c:v>
                </c:pt>
                <c:pt idx="2106">
                  <c:v>15979.787227999999</c:v>
                </c:pt>
                <c:pt idx="2107">
                  <c:v>15981.561954000001</c:v>
                </c:pt>
                <c:pt idx="2108">
                  <c:v>15987.966399999999</c:v>
                </c:pt>
                <c:pt idx="2109">
                  <c:v>15991.515852</c:v>
                </c:pt>
                <c:pt idx="2110">
                  <c:v>15984.687014999899</c:v>
                </c:pt>
                <c:pt idx="2111">
                  <c:v>15945.064328</c:v>
                </c:pt>
                <c:pt idx="2112">
                  <c:v>15936.074955</c:v>
                </c:pt>
                <c:pt idx="2113">
                  <c:v>15941.6692</c:v>
                </c:pt>
                <c:pt idx="2114">
                  <c:v>15953.590729</c:v>
                </c:pt>
                <c:pt idx="2115">
                  <c:v>15960.766795</c:v>
                </c:pt>
                <c:pt idx="2116">
                  <c:v>15928.011526</c:v>
                </c:pt>
                <c:pt idx="2117">
                  <c:v>15918.173370999901</c:v>
                </c:pt>
                <c:pt idx="2118">
                  <c:v>15891.5139</c:v>
                </c:pt>
                <c:pt idx="2119">
                  <c:v>15884.646482</c:v>
                </c:pt>
                <c:pt idx="2120">
                  <c:v>15889.430526</c:v>
                </c:pt>
                <c:pt idx="2121">
                  <c:v>15839.661036</c:v>
                </c:pt>
                <c:pt idx="2122">
                  <c:v>15760.261338</c:v>
                </c:pt>
                <c:pt idx="2123">
                  <c:v>15612.226041</c:v>
                </c:pt>
                <c:pt idx="2124">
                  <c:v>15555.859199999901</c:v>
                </c:pt>
                <c:pt idx="2125">
                  <c:v>15543.088889000001</c:v>
                </c:pt>
                <c:pt idx="2126">
                  <c:v>15482.516718999999</c:v>
                </c:pt>
                <c:pt idx="2127">
                  <c:v>15497.447566000001</c:v>
                </c:pt>
                <c:pt idx="2128">
                  <c:v>15516.622323</c:v>
                </c:pt>
                <c:pt idx="2129">
                  <c:v>15506.321195999901</c:v>
                </c:pt>
                <c:pt idx="2130">
                  <c:v>15528.1194609999</c:v>
                </c:pt>
                <c:pt idx="2131">
                  <c:v>15548.143</c:v>
                </c:pt>
                <c:pt idx="2132">
                  <c:v>15528.852499999901</c:v>
                </c:pt>
                <c:pt idx="2133">
                  <c:v>15544.709290999999</c:v>
                </c:pt>
                <c:pt idx="2134">
                  <c:v>15529.469795999999</c:v>
                </c:pt>
                <c:pt idx="2135">
                  <c:v>15503.234716000001</c:v>
                </c:pt>
                <c:pt idx="2136">
                  <c:v>15521.1363</c:v>
                </c:pt>
                <c:pt idx="2137">
                  <c:v>15532.7106</c:v>
                </c:pt>
                <c:pt idx="2138">
                  <c:v>15539.500856000001</c:v>
                </c:pt>
                <c:pt idx="2139">
                  <c:v>15521.1363</c:v>
                </c:pt>
                <c:pt idx="2140">
                  <c:v>15475.6878819999</c:v>
                </c:pt>
                <c:pt idx="2141">
                  <c:v>15481.822260999999</c:v>
                </c:pt>
                <c:pt idx="2142">
                  <c:v>15477.655513</c:v>
                </c:pt>
                <c:pt idx="2143">
                  <c:v>15490.7344719999</c:v>
                </c:pt>
                <c:pt idx="2144">
                  <c:v>15497.254660999901</c:v>
                </c:pt>
                <c:pt idx="2145">
                  <c:v>15463.264799999901</c:v>
                </c:pt>
                <c:pt idx="2146">
                  <c:v>15478.6971999999</c:v>
                </c:pt>
                <c:pt idx="2147">
                  <c:v>15510.565106</c:v>
                </c:pt>
                <c:pt idx="2148">
                  <c:v>15517.1624569999</c:v>
                </c:pt>
                <c:pt idx="2149">
                  <c:v>15510.6808489999</c:v>
                </c:pt>
                <c:pt idx="2150">
                  <c:v>15519.052926</c:v>
                </c:pt>
                <c:pt idx="2151">
                  <c:v>15498.334929000001</c:v>
                </c:pt>
                <c:pt idx="2152">
                  <c:v>15509.4462569999</c:v>
                </c:pt>
                <c:pt idx="2153">
                  <c:v>15490.695890999999</c:v>
                </c:pt>
                <c:pt idx="2154">
                  <c:v>15490.310081</c:v>
                </c:pt>
                <c:pt idx="2155">
                  <c:v>15470.981</c:v>
                </c:pt>
                <c:pt idx="2156">
                  <c:v>15478.6586189999</c:v>
                </c:pt>
                <c:pt idx="2157">
                  <c:v>15445.9033499999</c:v>
                </c:pt>
                <c:pt idx="2158">
                  <c:v>15365.7320319999</c:v>
                </c:pt>
                <c:pt idx="2159">
                  <c:v>15413.186662</c:v>
                </c:pt>
                <c:pt idx="2160">
                  <c:v>15449.1827349999</c:v>
                </c:pt>
                <c:pt idx="2161">
                  <c:v>15476.112272999901</c:v>
                </c:pt>
                <c:pt idx="2162">
                  <c:v>15508.636055999999</c:v>
                </c:pt>
                <c:pt idx="2163">
                  <c:v>15470.903838</c:v>
                </c:pt>
                <c:pt idx="2164">
                  <c:v>15463.534867</c:v>
                </c:pt>
                <c:pt idx="2165">
                  <c:v>15475.340652999999</c:v>
                </c:pt>
                <c:pt idx="2166">
                  <c:v>15486.1433329999</c:v>
                </c:pt>
                <c:pt idx="2167">
                  <c:v>15475.109167000001</c:v>
                </c:pt>
                <c:pt idx="2168">
                  <c:v>15470.981</c:v>
                </c:pt>
                <c:pt idx="2169">
                  <c:v>15450.417326999999</c:v>
                </c:pt>
                <c:pt idx="2170">
                  <c:v>15457.0532589999</c:v>
                </c:pt>
                <c:pt idx="2171">
                  <c:v>15459.638186</c:v>
                </c:pt>
                <c:pt idx="2172">
                  <c:v>15470.981</c:v>
                </c:pt>
                <c:pt idx="2173">
                  <c:v>15466.968575999999</c:v>
                </c:pt>
                <c:pt idx="2174">
                  <c:v>15455.239952</c:v>
                </c:pt>
                <c:pt idx="2175">
                  <c:v>15455.5486</c:v>
                </c:pt>
                <c:pt idx="2176">
                  <c:v>15455.5486</c:v>
                </c:pt>
                <c:pt idx="2177">
                  <c:v>15424.452314</c:v>
                </c:pt>
                <c:pt idx="2178">
                  <c:v>15446.945037</c:v>
                </c:pt>
                <c:pt idx="2179">
                  <c:v>15455.625762</c:v>
                </c:pt>
                <c:pt idx="2180">
                  <c:v>15482.8639479999</c:v>
                </c:pt>
                <c:pt idx="2181">
                  <c:v>15494.091019</c:v>
                </c:pt>
                <c:pt idx="2182">
                  <c:v>15480.201858999901</c:v>
                </c:pt>
                <c:pt idx="2183">
                  <c:v>15482.053747</c:v>
                </c:pt>
                <c:pt idx="2184">
                  <c:v>15490.1557569999</c:v>
                </c:pt>
                <c:pt idx="2185">
                  <c:v>15499.530940000001</c:v>
                </c:pt>
                <c:pt idx="2186">
                  <c:v>15529.083986</c:v>
                </c:pt>
                <c:pt idx="2187">
                  <c:v>15509.754905</c:v>
                </c:pt>
                <c:pt idx="2188">
                  <c:v>15506.0897099999</c:v>
                </c:pt>
                <c:pt idx="2189">
                  <c:v>15509.600581000001</c:v>
                </c:pt>
                <c:pt idx="2190">
                  <c:v>15515.001920999999</c:v>
                </c:pt>
                <c:pt idx="2191">
                  <c:v>15501.922961999901</c:v>
                </c:pt>
                <c:pt idx="2192">
                  <c:v>15481.590774999901</c:v>
                </c:pt>
                <c:pt idx="2193">
                  <c:v>15471.636876999901</c:v>
                </c:pt>
                <c:pt idx="2194">
                  <c:v>15469.051949999999</c:v>
                </c:pt>
                <c:pt idx="2195">
                  <c:v>15474.839099999999</c:v>
                </c:pt>
                <c:pt idx="2196">
                  <c:v>15470.363703999999</c:v>
                </c:pt>
                <c:pt idx="2197">
                  <c:v>15449.992935999901</c:v>
                </c:pt>
                <c:pt idx="2198">
                  <c:v>15479.198753000001</c:v>
                </c:pt>
                <c:pt idx="2199">
                  <c:v>15480.201858999901</c:v>
                </c:pt>
                <c:pt idx="2200">
                  <c:v>15515.927865</c:v>
                </c:pt>
                <c:pt idx="2201">
                  <c:v>15501.4214089999</c:v>
                </c:pt>
                <c:pt idx="2202">
                  <c:v>15509.562</c:v>
                </c:pt>
                <c:pt idx="2203">
                  <c:v>15513.265776</c:v>
                </c:pt>
                <c:pt idx="2204">
                  <c:v>15509.716323999901</c:v>
                </c:pt>
                <c:pt idx="2205">
                  <c:v>15509.832066999999</c:v>
                </c:pt>
                <c:pt idx="2206">
                  <c:v>15519.438736</c:v>
                </c:pt>
                <c:pt idx="2207">
                  <c:v>15531.553169999999</c:v>
                </c:pt>
                <c:pt idx="2208">
                  <c:v>15524.9944</c:v>
                </c:pt>
                <c:pt idx="2209">
                  <c:v>15536.337213999999</c:v>
                </c:pt>
                <c:pt idx="2210">
                  <c:v>15568.59093</c:v>
                </c:pt>
                <c:pt idx="2211">
                  <c:v>15550.110631</c:v>
                </c:pt>
                <c:pt idx="2212">
                  <c:v>15550.0334689999</c:v>
                </c:pt>
                <c:pt idx="2213">
                  <c:v>15535.758499</c:v>
                </c:pt>
                <c:pt idx="2214">
                  <c:v>15570.828627999999</c:v>
                </c:pt>
                <c:pt idx="2215">
                  <c:v>15558.598451</c:v>
                </c:pt>
                <c:pt idx="2216">
                  <c:v>15568.513768000001</c:v>
                </c:pt>
                <c:pt idx="2217">
                  <c:v>15575.111118999999</c:v>
                </c:pt>
                <c:pt idx="2218">
                  <c:v>15575.1497</c:v>
                </c:pt>
                <c:pt idx="2219">
                  <c:v>15586.724</c:v>
                </c:pt>
                <c:pt idx="2220">
                  <c:v>15582.981642999999</c:v>
                </c:pt>
                <c:pt idx="2221">
                  <c:v>15586.955485999901</c:v>
                </c:pt>
                <c:pt idx="2222">
                  <c:v>15606.014499999999</c:v>
                </c:pt>
                <c:pt idx="2223">
                  <c:v>15586.724</c:v>
                </c:pt>
                <c:pt idx="2224">
                  <c:v>15571.561667</c:v>
                </c:pt>
                <c:pt idx="2225">
                  <c:v>15555.5119709999</c:v>
                </c:pt>
                <c:pt idx="2226">
                  <c:v>15554.508865</c:v>
                </c:pt>
                <c:pt idx="2227">
                  <c:v>15560.643243999901</c:v>
                </c:pt>
                <c:pt idx="2228">
                  <c:v>15563.5754</c:v>
                </c:pt>
                <c:pt idx="2229">
                  <c:v>15567.3949189999</c:v>
                </c:pt>
                <c:pt idx="2230">
                  <c:v>15566.931946999999</c:v>
                </c:pt>
                <c:pt idx="2231">
                  <c:v>15560.450338999901</c:v>
                </c:pt>
                <c:pt idx="2232">
                  <c:v>15566.893366</c:v>
                </c:pt>
                <c:pt idx="2233">
                  <c:v>15551.846776</c:v>
                </c:pt>
                <c:pt idx="2234">
                  <c:v>15541.314162999999</c:v>
                </c:pt>
                <c:pt idx="2235">
                  <c:v>15528.852499999901</c:v>
                </c:pt>
                <c:pt idx="2236">
                  <c:v>15534.446744999999</c:v>
                </c:pt>
                <c:pt idx="2237">
                  <c:v>15560.527501</c:v>
                </c:pt>
                <c:pt idx="2238">
                  <c:v>15545.1336819999</c:v>
                </c:pt>
                <c:pt idx="2239">
                  <c:v>15532.749180999999</c:v>
                </c:pt>
                <c:pt idx="2240">
                  <c:v>15524.685751999999</c:v>
                </c:pt>
                <c:pt idx="2241">
                  <c:v>15490.310081</c:v>
                </c:pt>
                <c:pt idx="2242">
                  <c:v>15508.751799</c:v>
                </c:pt>
                <c:pt idx="2243">
                  <c:v>15508.636055999999</c:v>
                </c:pt>
                <c:pt idx="2244">
                  <c:v>15491.390348999999</c:v>
                </c:pt>
                <c:pt idx="2245">
                  <c:v>15501.730056999901</c:v>
                </c:pt>
                <c:pt idx="2246">
                  <c:v>15503.967755</c:v>
                </c:pt>
                <c:pt idx="2247">
                  <c:v>15517.278199999901</c:v>
                </c:pt>
                <c:pt idx="2248">
                  <c:v>15539.076465</c:v>
                </c:pt>
                <c:pt idx="2249">
                  <c:v>15542.047202</c:v>
                </c:pt>
                <c:pt idx="2250">
                  <c:v>15534.793974</c:v>
                </c:pt>
                <c:pt idx="2251">
                  <c:v>15534.755392999999</c:v>
                </c:pt>
                <c:pt idx="2252">
                  <c:v>15534.2924209999</c:v>
                </c:pt>
                <c:pt idx="2253">
                  <c:v>15545.596654000001</c:v>
                </c:pt>
                <c:pt idx="2254">
                  <c:v>15524.8014949999</c:v>
                </c:pt>
                <c:pt idx="2255">
                  <c:v>15528.08088</c:v>
                </c:pt>
                <c:pt idx="2256">
                  <c:v>15534.678231</c:v>
                </c:pt>
                <c:pt idx="2257">
                  <c:v>15514.693272999901</c:v>
                </c:pt>
                <c:pt idx="2258">
                  <c:v>15517.316781</c:v>
                </c:pt>
                <c:pt idx="2259">
                  <c:v>15526.460477999901</c:v>
                </c:pt>
                <c:pt idx="2260">
                  <c:v>15524.878656999999</c:v>
                </c:pt>
                <c:pt idx="2261">
                  <c:v>15548.258743</c:v>
                </c:pt>
                <c:pt idx="2262">
                  <c:v>15514.57753</c:v>
                </c:pt>
                <c:pt idx="2263">
                  <c:v>15540.1567329999</c:v>
                </c:pt>
                <c:pt idx="2264">
                  <c:v>15543.706184999999</c:v>
                </c:pt>
                <c:pt idx="2265">
                  <c:v>15540.619704999999</c:v>
                </c:pt>
                <c:pt idx="2266">
                  <c:v>15546.252531</c:v>
                </c:pt>
                <c:pt idx="2267">
                  <c:v>15543.629023</c:v>
                </c:pt>
                <c:pt idx="2268">
                  <c:v>15556.129267</c:v>
                </c:pt>
                <c:pt idx="2269">
                  <c:v>15544.014832999999</c:v>
                </c:pt>
                <c:pt idx="2270">
                  <c:v>15548.104418999999</c:v>
                </c:pt>
                <c:pt idx="2271">
                  <c:v>15536.5687</c:v>
                </c:pt>
                <c:pt idx="2272">
                  <c:v>15544.825034</c:v>
                </c:pt>
                <c:pt idx="2273">
                  <c:v>15555.859199999901</c:v>
                </c:pt>
                <c:pt idx="2274">
                  <c:v>15570.134169999999</c:v>
                </c:pt>
                <c:pt idx="2275">
                  <c:v>15566.507556</c:v>
                </c:pt>
                <c:pt idx="2276">
                  <c:v>15561.453444999999</c:v>
                </c:pt>
                <c:pt idx="2277">
                  <c:v>15575.072538</c:v>
                </c:pt>
                <c:pt idx="2278">
                  <c:v>15583.984748999999</c:v>
                </c:pt>
                <c:pt idx="2279">
                  <c:v>15602.349305</c:v>
                </c:pt>
                <c:pt idx="2280">
                  <c:v>15613.306309</c:v>
                </c:pt>
                <c:pt idx="2281">
                  <c:v>15644.981309999999</c:v>
                </c:pt>
                <c:pt idx="2282">
                  <c:v>15624.379056</c:v>
                </c:pt>
                <c:pt idx="2283">
                  <c:v>15615.659749999901</c:v>
                </c:pt>
                <c:pt idx="2284">
                  <c:v>15630.050463</c:v>
                </c:pt>
                <c:pt idx="2285">
                  <c:v>15597.719584999901</c:v>
                </c:pt>
                <c:pt idx="2286">
                  <c:v>15586.724</c:v>
                </c:pt>
                <c:pt idx="2287">
                  <c:v>15586.646837999901</c:v>
                </c:pt>
                <c:pt idx="2288">
                  <c:v>15567.433499999999</c:v>
                </c:pt>
                <c:pt idx="2289">
                  <c:v>15567.433499999999</c:v>
                </c:pt>
                <c:pt idx="2290">
                  <c:v>15596.022020999901</c:v>
                </c:pt>
                <c:pt idx="2291">
                  <c:v>15580.7439449999</c:v>
                </c:pt>
                <c:pt idx="2292">
                  <c:v>15567.857891</c:v>
                </c:pt>
                <c:pt idx="2293">
                  <c:v>15558.058317000001</c:v>
                </c:pt>
                <c:pt idx="2294">
                  <c:v>15574.841052</c:v>
                </c:pt>
                <c:pt idx="2295">
                  <c:v>15595.096077</c:v>
                </c:pt>
                <c:pt idx="2296">
                  <c:v>15589.656155999999</c:v>
                </c:pt>
                <c:pt idx="2297">
                  <c:v>15584.40914</c:v>
                </c:pt>
                <c:pt idx="2298">
                  <c:v>15588.074334999999</c:v>
                </c:pt>
                <c:pt idx="2299">
                  <c:v>15586.646837999901</c:v>
                </c:pt>
                <c:pt idx="2300">
                  <c:v>15574.8796329999</c:v>
                </c:pt>
                <c:pt idx="2301">
                  <c:v>15563.18959</c:v>
                </c:pt>
                <c:pt idx="2302">
                  <c:v>15567.780729</c:v>
                </c:pt>
                <c:pt idx="2303">
                  <c:v>15559.562975999999</c:v>
                </c:pt>
                <c:pt idx="2304">
                  <c:v>15571.1758569999</c:v>
                </c:pt>
                <c:pt idx="2305">
                  <c:v>15569.5940359999</c:v>
                </c:pt>
                <c:pt idx="2306">
                  <c:v>15580.782525999901</c:v>
                </c:pt>
                <c:pt idx="2307">
                  <c:v>15578.159018</c:v>
                </c:pt>
                <c:pt idx="2308">
                  <c:v>15566.391813</c:v>
                </c:pt>
                <c:pt idx="2309">
                  <c:v>15574.609565999999</c:v>
                </c:pt>
                <c:pt idx="2310">
                  <c:v>15540.426799999999</c:v>
                </c:pt>
                <c:pt idx="2311">
                  <c:v>15543.7833469999</c:v>
                </c:pt>
                <c:pt idx="2312">
                  <c:v>15549.609077999999</c:v>
                </c:pt>
                <c:pt idx="2313">
                  <c:v>15549.454754</c:v>
                </c:pt>
                <c:pt idx="2314">
                  <c:v>15551.923938</c:v>
                </c:pt>
                <c:pt idx="2315">
                  <c:v>15555.550552000001</c:v>
                </c:pt>
                <c:pt idx="2316">
                  <c:v>15563.536818999901</c:v>
                </c:pt>
                <c:pt idx="2317">
                  <c:v>15560.1031099999</c:v>
                </c:pt>
                <c:pt idx="2318">
                  <c:v>15552.309748</c:v>
                </c:pt>
                <c:pt idx="2319">
                  <c:v>15536.723023999901</c:v>
                </c:pt>
                <c:pt idx="2320">
                  <c:v>15536.5687</c:v>
                </c:pt>
                <c:pt idx="2321">
                  <c:v>15540.272476</c:v>
                </c:pt>
                <c:pt idx="2322">
                  <c:v>15562.4951319999</c:v>
                </c:pt>
                <c:pt idx="2323">
                  <c:v>15572.410448999901</c:v>
                </c:pt>
                <c:pt idx="2324">
                  <c:v>15537.726129999999</c:v>
                </c:pt>
                <c:pt idx="2325">
                  <c:v>15538.729235999999</c:v>
                </c:pt>
                <c:pt idx="2326">
                  <c:v>15532.826343000001</c:v>
                </c:pt>
                <c:pt idx="2327">
                  <c:v>15531.784656</c:v>
                </c:pt>
                <c:pt idx="2328">
                  <c:v>15549.763402</c:v>
                </c:pt>
                <c:pt idx="2329">
                  <c:v>15556.206429</c:v>
                </c:pt>
                <c:pt idx="2330">
                  <c:v>15564.539924999999</c:v>
                </c:pt>
                <c:pt idx="2331">
                  <c:v>15571.6774099999</c:v>
                </c:pt>
                <c:pt idx="2332">
                  <c:v>15579.046381</c:v>
                </c:pt>
                <c:pt idx="2333">
                  <c:v>15571.793153000001</c:v>
                </c:pt>
                <c:pt idx="2334">
                  <c:v>15569.825521999999</c:v>
                </c:pt>
                <c:pt idx="2335">
                  <c:v>15582.788737999999</c:v>
                </c:pt>
                <c:pt idx="2336">
                  <c:v>15595.674792</c:v>
                </c:pt>
                <c:pt idx="2337">
                  <c:v>15586.724</c:v>
                </c:pt>
                <c:pt idx="2338">
                  <c:v>15588.112916</c:v>
                </c:pt>
                <c:pt idx="2339">
                  <c:v>15585.759474999901</c:v>
                </c:pt>
                <c:pt idx="2340">
                  <c:v>15584.872111999999</c:v>
                </c:pt>
                <c:pt idx="2341">
                  <c:v>15595.2118199999</c:v>
                </c:pt>
                <c:pt idx="2342">
                  <c:v>15595.327562999901</c:v>
                </c:pt>
                <c:pt idx="2343">
                  <c:v>15585.180759999999</c:v>
                </c:pt>
                <c:pt idx="2344">
                  <c:v>15576.2685489999</c:v>
                </c:pt>
                <c:pt idx="2345">
                  <c:v>15560.1031099999</c:v>
                </c:pt>
                <c:pt idx="2346">
                  <c:v>15547.525704</c:v>
                </c:pt>
                <c:pt idx="2347">
                  <c:v>15524.415685</c:v>
                </c:pt>
                <c:pt idx="2348">
                  <c:v>15535.4884319999</c:v>
                </c:pt>
                <c:pt idx="2349">
                  <c:v>15523.335417</c:v>
                </c:pt>
                <c:pt idx="2350">
                  <c:v>15514.153139</c:v>
                </c:pt>
                <c:pt idx="2351">
                  <c:v>15501.8072189999</c:v>
                </c:pt>
                <c:pt idx="2352">
                  <c:v>15485.989008999901</c:v>
                </c:pt>
                <c:pt idx="2353">
                  <c:v>15510.024971999999</c:v>
                </c:pt>
                <c:pt idx="2354">
                  <c:v>15513.420099999999</c:v>
                </c:pt>
                <c:pt idx="2355">
                  <c:v>15509.523418999999</c:v>
                </c:pt>
                <c:pt idx="2356">
                  <c:v>15485.063065</c:v>
                </c:pt>
                <c:pt idx="2357">
                  <c:v>15465.271011999999</c:v>
                </c:pt>
                <c:pt idx="2358">
                  <c:v>15470.981</c:v>
                </c:pt>
                <c:pt idx="2359">
                  <c:v>15481.5521939999</c:v>
                </c:pt>
                <c:pt idx="2360">
                  <c:v>15463.264799999901</c:v>
                </c:pt>
                <c:pt idx="2361">
                  <c:v>15481.706518000001</c:v>
                </c:pt>
                <c:pt idx="2362">
                  <c:v>15484.175702</c:v>
                </c:pt>
                <c:pt idx="2363">
                  <c:v>15495.942906999901</c:v>
                </c:pt>
                <c:pt idx="2364">
                  <c:v>15505.318090000001</c:v>
                </c:pt>
                <c:pt idx="2365">
                  <c:v>15505.240927999999</c:v>
                </c:pt>
                <c:pt idx="2366">
                  <c:v>15523.0267689999</c:v>
                </c:pt>
                <c:pt idx="2367">
                  <c:v>15524.60859</c:v>
                </c:pt>
                <c:pt idx="2368">
                  <c:v>15506.977073</c:v>
                </c:pt>
                <c:pt idx="2369">
                  <c:v>15486.413399999999</c:v>
                </c:pt>
                <c:pt idx="2370">
                  <c:v>15515.542055</c:v>
                </c:pt>
                <c:pt idx="2371">
                  <c:v>15514.075977</c:v>
                </c:pt>
                <c:pt idx="2372">
                  <c:v>15507.440044999999</c:v>
                </c:pt>
                <c:pt idx="2373">
                  <c:v>15498.9136439999</c:v>
                </c:pt>
                <c:pt idx="2374">
                  <c:v>15494.939801</c:v>
                </c:pt>
                <c:pt idx="2375">
                  <c:v>15514.3460439999</c:v>
                </c:pt>
                <c:pt idx="2376">
                  <c:v>15516.8538089999</c:v>
                </c:pt>
                <c:pt idx="2377">
                  <c:v>15499.492359</c:v>
                </c:pt>
                <c:pt idx="2378">
                  <c:v>15496.212974</c:v>
                </c:pt>
                <c:pt idx="2379">
                  <c:v>15484.291444999901</c:v>
                </c:pt>
                <c:pt idx="2380">
                  <c:v>15488.9597459999</c:v>
                </c:pt>
                <c:pt idx="2381">
                  <c:v>15502.3859339999</c:v>
                </c:pt>
                <c:pt idx="2382">
                  <c:v>15527.772231999999</c:v>
                </c:pt>
                <c:pt idx="2383">
                  <c:v>15531.8232369999</c:v>
                </c:pt>
                <c:pt idx="2384">
                  <c:v>15524.9944</c:v>
                </c:pt>
                <c:pt idx="2385">
                  <c:v>15535.835660999999</c:v>
                </c:pt>
                <c:pt idx="2386">
                  <c:v>15525.495953</c:v>
                </c:pt>
                <c:pt idx="2387">
                  <c:v>15532.016142</c:v>
                </c:pt>
                <c:pt idx="2388">
                  <c:v>15535.295527</c:v>
                </c:pt>
                <c:pt idx="2389">
                  <c:v>15544.9793579999</c:v>
                </c:pt>
                <c:pt idx="2390">
                  <c:v>15548.143</c:v>
                </c:pt>
                <c:pt idx="2391">
                  <c:v>15552.6183959999</c:v>
                </c:pt>
                <c:pt idx="2392">
                  <c:v>15543.436118</c:v>
                </c:pt>
                <c:pt idx="2393">
                  <c:v>15534.2924209999</c:v>
                </c:pt>
                <c:pt idx="2394">
                  <c:v>15547.448542</c:v>
                </c:pt>
                <c:pt idx="2395">
                  <c:v>15544.207737999999</c:v>
                </c:pt>
                <c:pt idx="2396">
                  <c:v>15547.487122999901</c:v>
                </c:pt>
                <c:pt idx="2397">
                  <c:v>15544.362062</c:v>
                </c:pt>
                <c:pt idx="2398">
                  <c:v>15547.680028000001</c:v>
                </c:pt>
                <c:pt idx="2399">
                  <c:v>15554.31596</c:v>
                </c:pt>
                <c:pt idx="2400">
                  <c:v>15552.116843</c:v>
                </c:pt>
                <c:pt idx="2401">
                  <c:v>15555.396228</c:v>
                </c:pt>
                <c:pt idx="2402">
                  <c:v>15548.0658379999</c:v>
                </c:pt>
                <c:pt idx="2403">
                  <c:v>15528.158041999999</c:v>
                </c:pt>
                <c:pt idx="2404">
                  <c:v>15533.86803</c:v>
                </c:pt>
                <c:pt idx="2405">
                  <c:v>15512.995708999901</c:v>
                </c:pt>
                <c:pt idx="2406">
                  <c:v>15528.8139189999</c:v>
                </c:pt>
                <c:pt idx="2407">
                  <c:v>15522.370892000001</c:v>
                </c:pt>
                <c:pt idx="2408">
                  <c:v>15522.911026</c:v>
                </c:pt>
                <c:pt idx="2409">
                  <c:v>15476.4980829999</c:v>
                </c:pt>
                <c:pt idx="2410">
                  <c:v>15493.6280469999</c:v>
                </c:pt>
                <c:pt idx="2411">
                  <c:v>15500.456883999999</c:v>
                </c:pt>
                <c:pt idx="2412">
                  <c:v>15507.941597999999</c:v>
                </c:pt>
                <c:pt idx="2413">
                  <c:v>15501.884381</c:v>
                </c:pt>
                <c:pt idx="2414">
                  <c:v>15501.8072189999</c:v>
                </c:pt>
                <c:pt idx="2415">
                  <c:v>15496.753107999901</c:v>
                </c:pt>
                <c:pt idx="2416">
                  <c:v>15481.5521939999</c:v>
                </c:pt>
                <c:pt idx="2417">
                  <c:v>15478.157066</c:v>
                </c:pt>
                <c:pt idx="2418">
                  <c:v>15487.455087</c:v>
                </c:pt>
                <c:pt idx="2419">
                  <c:v>15472.755725999999</c:v>
                </c:pt>
                <c:pt idx="2420">
                  <c:v>15496.791689</c:v>
                </c:pt>
                <c:pt idx="2421">
                  <c:v>15490.271499999901</c:v>
                </c:pt>
                <c:pt idx="2422">
                  <c:v>15489.8471089999</c:v>
                </c:pt>
                <c:pt idx="2423">
                  <c:v>15487.377924999901</c:v>
                </c:pt>
                <c:pt idx="2424">
                  <c:v>15471.714039</c:v>
                </c:pt>
                <c:pt idx="2425">
                  <c:v>15469.862150999999</c:v>
                </c:pt>
                <c:pt idx="2426">
                  <c:v>15470.4022849999</c:v>
                </c:pt>
                <c:pt idx="2427">
                  <c:v>15500.186817</c:v>
                </c:pt>
                <c:pt idx="2428">
                  <c:v>15506.784168</c:v>
                </c:pt>
                <c:pt idx="2429">
                  <c:v>15509.562</c:v>
                </c:pt>
                <c:pt idx="2430">
                  <c:v>15512.957128</c:v>
                </c:pt>
                <c:pt idx="2431">
                  <c:v>15512.069765</c:v>
                </c:pt>
                <c:pt idx="2432">
                  <c:v>15501.845799999999</c:v>
                </c:pt>
                <c:pt idx="2433">
                  <c:v>15505.163766</c:v>
                </c:pt>
                <c:pt idx="2434">
                  <c:v>15501.845799999999</c:v>
                </c:pt>
                <c:pt idx="2435">
                  <c:v>15498.720739</c:v>
                </c:pt>
                <c:pt idx="2436">
                  <c:v>15494.245343000001</c:v>
                </c:pt>
                <c:pt idx="2437">
                  <c:v>15494.322505</c:v>
                </c:pt>
                <c:pt idx="2438">
                  <c:v>15493.9366949999</c:v>
                </c:pt>
                <c:pt idx="2439">
                  <c:v>15494.746895999901</c:v>
                </c:pt>
                <c:pt idx="2440">
                  <c:v>15505.433832999999</c:v>
                </c:pt>
                <c:pt idx="2441">
                  <c:v>15505.781062</c:v>
                </c:pt>
                <c:pt idx="2442">
                  <c:v>15506.321195999901</c:v>
                </c:pt>
                <c:pt idx="2443">
                  <c:v>15513.9602339999</c:v>
                </c:pt>
                <c:pt idx="2444">
                  <c:v>15530.048510999901</c:v>
                </c:pt>
                <c:pt idx="2445">
                  <c:v>15544.053414</c:v>
                </c:pt>
                <c:pt idx="2446">
                  <c:v>15544.284899999901</c:v>
                </c:pt>
                <c:pt idx="2447">
                  <c:v>15544.439224</c:v>
                </c:pt>
                <c:pt idx="2448">
                  <c:v>15567.433499999999</c:v>
                </c:pt>
                <c:pt idx="2449">
                  <c:v>15560.334595999901</c:v>
                </c:pt>
                <c:pt idx="2450">
                  <c:v>15556.013524</c:v>
                </c:pt>
                <c:pt idx="2451">
                  <c:v>15564.154114999999</c:v>
                </c:pt>
                <c:pt idx="2452">
                  <c:v>15562.688037</c:v>
                </c:pt>
                <c:pt idx="2453">
                  <c:v>15548.143</c:v>
                </c:pt>
                <c:pt idx="2454">
                  <c:v>15548.143</c:v>
                </c:pt>
                <c:pt idx="2455">
                  <c:v>15544.902195999999</c:v>
                </c:pt>
                <c:pt idx="2456">
                  <c:v>15555.859199999901</c:v>
                </c:pt>
                <c:pt idx="2457">
                  <c:v>15562.340807999901</c:v>
                </c:pt>
                <c:pt idx="2458">
                  <c:v>15555.8206189999</c:v>
                </c:pt>
                <c:pt idx="2459">
                  <c:v>15566.931946999999</c:v>
                </c:pt>
                <c:pt idx="2460">
                  <c:v>15562.186484</c:v>
                </c:pt>
                <c:pt idx="2461">
                  <c:v>15564.6170869999</c:v>
                </c:pt>
                <c:pt idx="2462">
                  <c:v>15563.729723999901</c:v>
                </c:pt>
                <c:pt idx="2463">
                  <c:v>15570.982952</c:v>
                </c:pt>
                <c:pt idx="2464">
                  <c:v>15575.998481999901</c:v>
                </c:pt>
                <c:pt idx="2465">
                  <c:v>15576.731521</c:v>
                </c:pt>
                <c:pt idx="2466">
                  <c:v>15583.830425</c:v>
                </c:pt>
                <c:pt idx="2467">
                  <c:v>15584.79495</c:v>
                </c:pt>
                <c:pt idx="2468">
                  <c:v>15577.117330999999</c:v>
                </c:pt>
                <c:pt idx="2469">
                  <c:v>15582.8273189999</c:v>
                </c:pt>
                <c:pt idx="2470">
                  <c:v>15581.747051</c:v>
                </c:pt>
                <c:pt idx="2471">
                  <c:v>15561.7235119999</c:v>
                </c:pt>
                <c:pt idx="2472">
                  <c:v>15551.846776</c:v>
                </c:pt>
                <c:pt idx="2473">
                  <c:v>15540.812609999901</c:v>
                </c:pt>
                <c:pt idx="2474">
                  <c:v>15542.857403</c:v>
                </c:pt>
                <c:pt idx="2475">
                  <c:v>15541.468487</c:v>
                </c:pt>
                <c:pt idx="2476">
                  <c:v>15532.7106</c:v>
                </c:pt>
                <c:pt idx="2477">
                  <c:v>15542.394431000001</c:v>
                </c:pt>
                <c:pt idx="2478">
                  <c:v>15532.980667</c:v>
                </c:pt>
                <c:pt idx="2479">
                  <c:v>15538.613493000001</c:v>
                </c:pt>
                <c:pt idx="2480">
                  <c:v>15530.935873999901</c:v>
                </c:pt>
                <c:pt idx="2481">
                  <c:v>15533.829448999901</c:v>
                </c:pt>
                <c:pt idx="2482">
                  <c:v>15524.9944</c:v>
                </c:pt>
                <c:pt idx="2483">
                  <c:v>15516.545161</c:v>
                </c:pt>
                <c:pt idx="2484">
                  <c:v>15511.761117</c:v>
                </c:pt>
                <c:pt idx="2485">
                  <c:v>15489.4612989999</c:v>
                </c:pt>
                <c:pt idx="2486">
                  <c:v>15459.368118999901</c:v>
                </c:pt>
                <c:pt idx="2487">
                  <c:v>15496.097231</c:v>
                </c:pt>
                <c:pt idx="2488">
                  <c:v>15486.451981</c:v>
                </c:pt>
                <c:pt idx="2489">
                  <c:v>15497.7176329999</c:v>
                </c:pt>
                <c:pt idx="2490">
                  <c:v>15501.8072189999</c:v>
                </c:pt>
                <c:pt idx="2491">
                  <c:v>15498.759319999999</c:v>
                </c:pt>
                <c:pt idx="2492">
                  <c:v>15510.217876999999</c:v>
                </c:pt>
                <c:pt idx="2493">
                  <c:v>15513.998814999901</c:v>
                </c:pt>
                <c:pt idx="2494">
                  <c:v>15526.653382999901</c:v>
                </c:pt>
                <c:pt idx="2495">
                  <c:v>15505.626737999901</c:v>
                </c:pt>
                <c:pt idx="2496">
                  <c:v>15507.864436</c:v>
                </c:pt>
                <c:pt idx="2497">
                  <c:v>15510.758011</c:v>
                </c:pt>
                <c:pt idx="2498">
                  <c:v>15509.17619</c:v>
                </c:pt>
                <c:pt idx="2499">
                  <c:v>15522.177986999999</c:v>
                </c:pt>
                <c:pt idx="2500">
                  <c:v>15512.224088999999</c:v>
                </c:pt>
                <c:pt idx="2501">
                  <c:v>15516.313674999999</c:v>
                </c:pt>
                <c:pt idx="2502">
                  <c:v>15515.040502</c:v>
                </c:pt>
                <c:pt idx="2503">
                  <c:v>15516.969552</c:v>
                </c:pt>
                <c:pt idx="2504">
                  <c:v>15519.785964999999</c:v>
                </c:pt>
                <c:pt idx="2505">
                  <c:v>15486.374818999901</c:v>
                </c:pt>
                <c:pt idx="2506">
                  <c:v>15440.270524</c:v>
                </c:pt>
                <c:pt idx="2507">
                  <c:v>15431.281150999999</c:v>
                </c:pt>
                <c:pt idx="2508">
                  <c:v>15476.228015999999</c:v>
                </c:pt>
                <c:pt idx="2509">
                  <c:v>15510.2564579999</c:v>
                </c:pt>
                <c:pt idx="2510">
                  <c:v>15501.845799999999</c:v>
                </c:pt>
                <c:pt idx="2511">
                  <c:v>15507.440044999999</c:v>
                </c:pt>
                <c:pt idx="2512">
                  <c:v>15509.484838</c:v>
                </c:pt>
                <c:pt idx="2513">
                  <c:v>15606.1688239999</c:v>
                </c:pt>
                <c:pt idx="2514">
                  <c:v>15572.294706000001</c:v>
                </c:pt>
                <c:pt idx="2515">
                  <c:v>15583.444615</c:v>
                </c:pt>
                <c:pt idx="2516">
                  <c:v>15620.250888999901</c:v>
                </c:pt>
                <c:pt idx="2517">
                  <c:v>15620.752442000001</c:v>
                </c:pt>
                <c:pt idx="2518">
                  <c:v>15649.842516000001</c:v>
                </c:pt>
                <c:pt idx="2519">
                  <c:v>15636.7635569999</c:v>
                </c:pt>
                <c:pt idx="2520">
                  <c:v>15621.446899999901</c:v>
                </c:pt>
                <c:pt idx="2521">
                  <c:v>15605.9759189999</c:v>
                </c:pt>
                <c:pt idx="2522">
                  <c:v>15609.872599999901</c:v>
                </c:pt>
                <c:pt idx="2523">
                  <c:v>15621.4083189999</c:v>
                </c:pt>
                <c:pt idx="2524">
                  <c:v>15613.460632999901</c:v>
                </c:pt>
                <c:pt idx="2525">
                  <c:v>15617.5888</c:v>
                </c:pt>
                <c:pt idx="2526">
                  <c:v>15624.842027999999</c:v>
                </c:pt>
                <c:pt idx="2527">
                  <c:v>15658.368917</c:v>
                </c:pt>
                <c:pt idx="2528">
                  <c:v>15620.906766</c:v>
                </c:pt>
                <c:pt idx="2529">
                  <c:v>15616.084140999999</c:v>
                </c:pt>
                <c:pt idx="2530">
                  <c:v>15617.627381</c:v>
                </c:pt>
                <c:pt idx="2531">
                  <c:v>15624.649122999999</c:v>
                </c:pt>
                <c:pt idx="2532">
                  <c:v>15632.596808999901</c:v>
                </c:pt>
                <c:pt idx="2533">
                  <c:v>15643.245165</c:v>
                </c:pt>
                <c:pt idx="2534">
                  <c:v>15636.8792999999</c:v>
                </c:pt>
                <c:pt idx="2535">
                  <c:v>15632.2881609999</c:v>
                </c:pt>
                <c:pt idx="2536">
                  <c:v>15655.8997329999</c:v>
                </c:pt>
                <c:pt idx="2537">
                  <c:v>15664.619038999999</c:v>
                </c:pt>
                <c:pt idx="2538">
                  <c:v>15651.347174999901</c:v>
                </c:pt>
                <c:pt idx="2539">
                  <c:v>15643.399488999999</c:v>
                </c:pt>
                <c:pt idx="2540">
                  <c:v>15617.820286</c:v>
                </c:pt>
                <c:pt idx="2541">
                  <c:v>15614.695224999999</c:v>
                </c:pt>
                <c:pt idx="2542">
                  <c:v>15616.740018</c:v>
                </c:pt>
                <c:pt idx="2543">
                  <c:v>15609.872599999901</c:v>
                </c:pt>
                <c:pt idx="2544">
                  <c:v>15609.8340189999</c:v>
                </c:pt>
                <c:pt idx="2545">
                  <c:v>15630.436272999999</c:v>
                </c:pt>
                <c:pt idx="2546">
                  <c:v>15627.118306999901</c:v>
                </c:pt>
                <c:pt idx="2547">
                  <c:v>15597.218031999901</c:v>
                </c:pt>
                <c:pt idx="2548">
                  <c:v>15607.17193</c:v>
                </c:pt>
                <c:pt idx="2549">
                  <c:v>15599.262825</c:v>
                </c:pt>
                <c:pt idx="2550">
                  <c:v>15590.8135859999</c:v>
                </c:pt>
                <c:pt idx="2551">
                  <c:v>15585.952380000001</c:v>
                </c:pt>
                <c:pt idx="2552">
                  <c:v>15598.2982999999</c:v>
                </c:pt>
                <c:pt idx="2553">
                  <c:v>15602.503629000001</c:v>
                </c:pt>
                <c:pt idx="2554">
                  <c:v>15602.619371999999</c:v>
                </c:pt>
                <c:pt idx="2555">
                  <c:v>15609.216723</c:v>
                </c:pt>
                <c:pt idx="2556">
                  <c:v>15608.020712</c:v>
                </c:pt>
                <c:pt idx="2557">
                  <c:v>15608.059293</c:v>
                </c:pt>
                <c:pt idx="2558">
                  <c:v>15609.255304</c:v>
                </c:pt>
                <c:pt idx="2559">
                  <c:v>15616.354207999901</c:v>
                </c:pt>
                <c:pt idx="2560">
                  <c:v>15636.724976</c:v>
                </c:pt>
                <c:pt idx="2561">
                  <c:v>15640.1586849999</c:v>
                </c:pt>
                <c:pt idx="2562">
                  <c:v>15636.995043000001</c:v>
                </c:pt>
                <c:pt idx="2563">
                  <c:v>15617.820286</c:v>
                </c:pt>
                <c:pt idx="2564">
                  <c:v>15623.414531</c:v>
                </c:pt>
                <c:pt idx="2565">
                  <c:v>15616.277045999999</c:v>
                </c:pt>
                <c:pt idx="2566">
                  <c:v>15589.617575</c:v>
                </c:pt>
                <c:pt idx="2567">
                  <c:v>15586.724</c:v>
                </c:pt>
                <c:pt idx="2568">
                  <c:v>15606.053081</c:v>
                </c:pt>
                <c:pt idx="2569">
                  <c:v>15605.860176</c:v>
                </c:pt>
                <c:pt idx="2570">
                  <c:v>15615.775492999999</c:v>
                </c:pt>
                <c:pt idx="2571">
                  <c:v>15621.292576</c:v>
                </c:pt>
                <c:pt idx="2572">
                  <c:v>15606.130243</c:v>
                </c:pt>
                <c:pt idx="2573">
                  <c:v>15604.548422</c:v>
                </c:pt>
                <c:pt idx="2574">
                  <c:v>15605.088556000001</c:v>
                </c:pt>
                <c:pt idx="2575">
                  <c:v>15589.000279</c:v>
                </c:pt>
                <c:pt idx="2576">
                  <c:v>15582.017118</c:v>
                </c:pt>
                <c:pt idx="2577">
                  <c:v>15593.591418</c:v>
                </c:pt>
                <c:pt idx="2578">
                  <c:v>15593.2827699999</c:v>
                </c:pt>
                <c:pt idx="2579">
                  <c:v>15590.852166999999</c:v>
                </c:pt>
                <c:pt idx="2580">
                  <c:v>15597.256613</c:v>
                </c:pt>
                <c:pt idx="2581">
                  <c:v>15614.000767</c:v>
                </c:pt>
                <c:pt idx="2582">
                  <c:v>15607.056187</c:v>
                </c:pt>
                <c:pt idx="2583">
                  <c:v>15621.446899999901</c:v>
                </c:pt>
                <c:pt idx="2584">
                  <c:v>15625.806553</c:v>
                </c:pt>
                <c:pt idx="2585">
                  <c:v>15629.317423999901</c:v>
                </c:pt>
                <c:pt idx="2586">
                  <c:v>15631.748027</c:v>
                </c:pt>
                <c:pt idx="2587">
                  <c:v>15634.217210999999</c:v>
                </c:pt>
                <c:pt idx="2588">
                  <c:v>15629.510329000001</c:v>
                </c:pt>
                <c:pt idx="2589">
                  <c:v>15629.085938</c:v>
                </c:pt>
                <c:pt idx="2590">
                  <c:v>15625.343580999999</c:v>
                </c:pt>
                <c:pt idx="2591">
                  <c:v>15644.556918999901</c:v>
                </c:pt>
                <c:pt idx="2592">
                  <c:v>15633.021199999999</c:v>
                </c:pt>
                <c:pt idx="2593">
                  <c:v>15653.739196999901</c:v>
                </c:pt>
                <c:pt idx="2594">
                  <c:v>15653.0833199999</c:v>
                </c:pt>
                <c:pt idx="2595">
                  <c:v>15671.679361999901</c:v>
                </c:pt>
                <c:pt idx="2596">
                  <c:v>15661.6868829999</c:v>
                </c:pt>
                <c:pt idx="2597">
                  <c:v>15664.6576199999</c:v>
                </c:pt>
                <c:pt idx="2598">
                  <c:v>15658.677565</c:v>
                </c:pt>
                <c:pt idx="2599">
                  <c:v>15655.938313999901</c:v>
                </c:pt>
                <c:pt idx="2600">
                  <c:v>15640.930305</c:v>
                </c:pt>
                <c:pt idx="2601">
                  <c:v>15632.9826189999</c:v>
                </c:pt>
                <c:pt idx="2602">
                  <c:v>15622.257100999999</c:v>
                </c:pt>
                <c:pt idx="2603">
                  <c:v>15606.014499999999</c:v>
                </c:pt>
                <c:pt idx="2604">
                  <c:v>15605.9759189999</c:v>
                </c:pt>
                <c:pt idx="2605">
                  <c:v>15616.701437</c:v>
                </c:pt>
                <c:pt idx="2606">
                  <c:v>15618.746230000001</c:v>
                </c:pt>
                <c:pt idx="2607">
                  <c:v>15625.1892569999</c:v>
                </c:pt>
                <c:pt idx="2608">
                  <c:v>15625.343580999999</c:v>
                </c:pt>
                <c:pt idx="2609">
                  <c:v>15617.3958949999</c:v>
                </c:pt>
                <c:pt idx="2610">
                  <c:v>15611.878811999901</c:v>
                </c:pt>
                <c:pt idx="2611">
                  <c:v>15625.420743000001</c:v>
                </c:pt>
                <c:pt idx="2612">
                  <c:v>15617.511638</c:v>
                </c:pt>
                <c:pt idx="2613">
                  <c:v>15623.838921999901</c:v>
                </c:pt>
                <c:pt idx="2614">
                  <c:v>15613.807862</c:v>
                </c:pt>
                <c:pt idx="2615">
                  <c:v>15630.744921</c:v>
                </c:pt>
                <c:pt idx="2616">
                  <c:v>15619.093459</c:v>
                </c:pt>
                <c:pt idx="2617">
                  <c:v>15629.317423999901</c:v>
                </c:pt>
                <c:pt idx="2618">
                  <c:v>15629.124518999901</c:v>
                </c:pt>
                <c:pt idx="2619">
                  <c:v>15620.675279999999</c:v>
                </c:pt>
                <c:pt idx="2620">
                  <c:v>15625.382162</c:v>
                </c:pt>
                <c:pt idx="2621">
                  <c:v>15626.925401999901</c:v>
                </c:pt>
                <c:pt idx="2622">
                  <c:v>15628.700128</c:v>
                </c:pt>
                <c:pt idx="2623">
                  <c:v>15649.649610999901</c:v>
                </c:pt>
                <c:pt idx="2624">
                  <c:v>15649.533868</c:v>
                </c:pt>
                <c:pt idx="2625">
                  <c:v>15629.54891</c:v>
                </c:pt>
                <c:pt idx="2626">
                  <c:v>15601.5776849999</c:v>
                </c:pt>
                <c:pt idx="2627">
                  <c:v>15594.594524</c:v>
                </c:pt>
                <c:pt idx="2628">
                  <c:v>15610.065505</c:v>
                </c:pt>
                <c:pt idx="2629">
                  <c:v>15612.226041</c:v>
                </c:pt>
                <c:pt idx="2630">
                  <c:v>15597.140869999999</c:v>
                </c:pt>
                <c:pt idx="2631">
                  <c:v>15593.089865</c:v>
                </c:pt>
                <c:pt idx="2632">
                  <c:v>15571.908895999901</c:v>
                </c:pt>
                <c:pt idx="2633">
                  <c:v>15577.7732079999</c:v>
                </c:pt>
                <c:pt idx="2634">
                  <c:v>15567.433499999999</c:v>
                </c:pt>
                <c:pt idx="2635">
                  <c:v>15536.260052</c:v>
                </c:pt>
                <c:pt idx="2636">
                  <c:v>15540.9669339999</c:v>
                </c:pt>
                <c:pt idx="2637">
                  <c:v>15554.7017699999</c:v>
                </c:pt>
                <c:pt idx="2638">
                  <c:v>15557.363858999999</c:v>
                </c:pt>
                <c:pt idx="2639">
                  <c:v>15556.476495999999</c:v>
                </c:pt>
                <c:pt idx="2640">
                  <c:v>15557.363858999999</c:v>
                </c:pt>
                <c:pt idx="2641">
                  <c:v>15552.8498819999</c:v>
                </c:pt>
                <c:pt idx="2642">
                  <c:v>15548.297323999999</c:v>
                </c:pt>
                <c:pt idx="2643">
                  <c:v>15537.9961969999</c:v>
                </c:pt>
                <c:pt idx="2644">
                  <c:v>15523.875550999999</c:v>
                </c:pt>
                <c:pt idx="2645">
                  <c:v>15532.401952</c:v>
                </c:pt>
                <c:pt idx="2646">
                  <c:v>15512.069765</c:v>
                </c:pt>
                <c:pt idx="2647">
                  <c:v>15511.028077999999</c:v>
                </c:pt>
                <c:pt idx="2648">
                  <c:v>15524.9944</c:v>
                </c:pt>
                <c:pt idx="2649">
                  <c:v>15554.045893</c:v>
                </c:pt>
                <c:pt idx="2650">
                  <c:v>15561.2991209999</c:v>
                </c:pt>
                <c:pt idx="2651">
                  <c:v>15559.833043000001</c:v>
                </c:pt>
                <c:pt idx="2652">
                  <c:v>15544.284899999901</c:v>
                </c:pt>
                <c:pt idx="2653">
                  <c:v>15547.024151</c:v>
                </c:pt>
                <c:pt idx="2654">
                  <c:v>15548.0658379999</c:v>
                </c:pt>
                <c:pt idx="2655">
                  <c:v>15547.101312999999</c:v>
                </c:pt>
                <c:pt idx="2656">
                  <c:v>15548.143</c:v>
                </c:pt>
                <c:pt idx="2657">
                  <c:v>15553.891568999999</c:v>
                </c:pt>
                <c:pt idx="2658">
                  <c:v>15555.974942999999</c:v>
                </c:pt>
                <c:pt idx="2659">
                  <c:v>15553.8144069999</c:v>
                </c:pt>
                <c:pt idx="2660">
                  <c:v>15542.548755</c:v>
                </c:pt>
                <c:pt idx="2661">
                  <c:v>15525.6116959999</c:v>
                </c:pt>
                <c:pt idx="2662">
                  <c:v>15513.921652999999</c:v>
                </c:pt>
                <c:pt idx="2663">
                  <c:v>15514.153139</c:v>
                </c:pt>
                <c:pt idx="2664">
                  <c:v>15513.227194999999</c:v>
                </c:pt>
                <c:pt idx="2665">
                  <c:v>15509.407675999901</c:v>
                </c:pt>
                <c:pt idx="2666">
                  <c:v>15511.683955</c:v>
                </c:pt>
                <c:pt idx="2667">
                  <c:v>15500.6883699999</c:v>
                </c:pt>
                <c:pt idx="2668">
                  <c:v>15482.709623999999</c:v>
                </c:pt>
                <c:pt idx="2669">
                  <c:v>15488.496773999999</c:v>
                </c:pt>
                <c:pt idx="2670">
                  <c:v>15486.413399999999</c:v>
                </c:pt>
                <c:pt idx="2671">
                  <c:v>15499.067967999999</c:v>
                </c:pt>
                <c:pt idx="2672">
                  <c:v>15497.9877</c:v>
                </c:pt>
                <c:pt idx="2673">
                  <c:v>15494.245343000001</c:v>
                </c:pt>
                <c:pt idx="2674">
                  <c:v>15512.918546999999</c:v>
                </c:pt>
                <c:pt idx="2675">
                  <c:v>15522.100825</c:v>
                </c:pt>
                <c:pt idx="2676">
                  <c:v>15529.546957999901</c:v>
                </c:pt>
                <c:pt idx="2677">
                  <c:v>15524.377103999999</c:v>
                </c:pt>
                <c:pt idx="2678">
                  <c:v>15530.5114829999</c:v>
                </c:pt>
                <c:pt idx="2679">
                  <c:v>15530.5114829999</c:v>
                </c:pt>
                <c:pt idx="2680">
                  <c:v>15524.145618</c:v>
                </c:pt>
                <c:pt idx="2681">
                  <c:v>15513.535843</c:v>
                </c:pt>
                <c:pt idx="2682">
                  <c:v>15517.123876</c:v>
                </c:pt>
                <c:pt idx="2683">
                  <c:v>15525.303048</c:v>
                </c:pt>
                <c:pt idx="2684">
                  <c:v>15521.1363</c:v>
                </c:pt>
                <c:pt idx="2685">
                  <c:v>15521.329205</c:v>
                </c:pt>
                <c:pt idx="2686">
                  <c:v>15526.691964</c:v>
                </c:pt>
                <c:pt idx="2687">
                  <c:v>15536.452957</c:v>
                </c:pt>
                <c:pt idx="2688">
                  <c:v>15385.5625</c:v>
                </c:pt>
                <c:pt idx="2689">
                  <c:v>15379.7905249999</c:v>
                </c:pt>
                <c:pt idx="2690">
                  <c:v>15375.70045</c:v>
                </c:pt>
                <c:pt idx="2691">
                  <c:v>15384.798000000001</c:v>
                </c:pt>
                <c:pt idx="2692">
                  <c:v>15391.9078499999</c:v>
                </c:pt>
                <c:pt idx="2693">
                  <c:v>15396.150824999901</c:v>
                </c:pt>
                <c:pt idx="2694">
                  <c:v>15415.760249999999</c:v>
                </c:pt>
                <c:pt idx="2695">
                  <c:v>15439.9948999999</c:v>
                </c:pt>
                <c:pt idx="2696">
                  <c:v>15455.705375</c:v>
                </c:pt>
                <c:pt idx="2697">
                  <c:v>15442.555974999999</c:v>
                </c:pt>
                <c:pt idx="2698">
                  <c:v>15454.214599999999</c:v>
                </c:pt>
                <c:pt idx="2699">
                  <c:v>15452.8384999999</c:v>
                </c:pt>
                <c:pt idx="2700">
                  <c:v>15435.1021</c:v>
                </c:pt>
                <c:pt idx="2701">
                  <c:v>15428.794974999901</c:v>
                </c:pt>
                <c:pt idx="2702">
                  <c:v>15443.664499999901</c:v>
                </c:pt>
                <c:pt idx="2703">
                  <c:v>15435.293224999999</c:v>
                </c:pt>
                <c:pt idx="2704">
                  <c:v>15438.695249999901</c:v>
                </c:pt>
                <c:pt idx="2705">
                  <c:v>15425.010699999901</c:v>
                </c:pt>
                <c:pt idx="2706">
                  <c:v>15427.609999999901</c:v>
                </c:pt>
                <c:pt idx="2707">
                  <c:v>15433.534874999999</c:v>
                </c:pt>
                <c:pt idx="2708">
                  <c:v>15427.648225000001</c:v>
                </c:pt>
                <c:pt idx="2709">
                  <c:v>15429.8270499999</c:v>
                </c:pt>
                <c:pt idx="2710">
                  <c:v>15435.560799999999</c:v>
                </c:pt>
                <c:pt idx="2711">
                  <c:v>15454.3674999999</c:v>
                </c:pt>
                <c:pt idx="2712">
                  <c:v>15457.1961499999</c:v>
                </c:pt>
                <c:pt idx="2713">
                  <c:v>15458.7633749999</c:v>
                </c:pt>
                <c:pt idx="2714">
                  <c:v>15442.9</c:v>
                </c:pt>
                <c:pt idx="2715">
                  <c:v>15458.0371</c:v>
                </c:pt>
                <c:pt idx="2716">
                  <c:v>15490.447980000001</c:v>
                </c:pt>
                <c:pt idx="2717">
                  <c:v>15483.16813</c:v>
                </c:pt>
                <c:pt idx="2718">
                  <c:v>15489.29853</c:v>
                </c:pt>
                <c:pt idx="2719">
                  <c:v>15494.356110000001</c:v>
                </c:pt>
                <c:pt idx="2720">
                  <c:v>15514.279909999999</c:v>
                </c:pt>
                <c:pt idx="2721">
                  <c:v>15496.156915</c:v>
                </c:pt>
                <c:pt idx="2722">
                  <c:v>15525.237999999999</c:v>
                </c:pt>
                <c:pt idx="2723">
                  <c:v>15541.138725000001</c:v>
                </c:pt>
                <c:pt idx="2724">
                  <c:v>15569.60677</c:v>
                </c:pt>
                <c:pt idx="2725">
                  <c:v>15547.958795</c:v>
                </c:pt>
                <c:pt idx="2726">
                  <c:v>15532.364589999999</c:v>
                </c:pt>
                <c:pt idx="2727">
                  <c:v>15527.268695000001</c:v>
                </c:pt>
                <c:pt idx="2728">
                  <c:v>15537.268910000001</c:v>
                </c:pt>
                <c:pt idx="2729">
                  <c:v>15547.843849999999</c:v>
                </c:pt>
                <c:pt idx="2730">
                  <c:v>15515.927454999999</c:v>
                </c:pt>
                <c:pt idx="2731">
                  <c:v>15511.98101</c:v>
                </c:pt>
                <c:pt idx="2732">
                  <c:v>15515.352730000001</c:v>
                </c:pt>
                <c:pt idx="2733">
                  <c:v>15514.43317</c:v>
                </c:pt>
                <c:pt idx="2734">
                  <c:v>15501.597645</c:v>
                </c:pt>
                <c:pt idx="2735">
                  <c:v>15468.033705</c:v>
                </c:pt>
                <c:pt idx="2736">
                  <c:v>15485.352085</c:v>
                </c:pt>
                <c:pt idx="2737">
                  <c:v>15478.95348</c:v>
                </c:pt>
                <c:pt idx="2738">
                  <c:v>15495.390615</c:v>
                </c:pt>
                <c:pt idx="2739">
                  <c:v>15509.912</c:v>
                </c:pt>
                <c:pt idx="2740">
                  <c:v>15499.681895</c:v>
                </c:pt>
                <c:pt idx="2741">
                  <c:v>15517.076905</c:v>
                </c:pt>
                <c:pt idx="2742">
                  <c:v>15517.536684999999</c:v>
                </c:pt>
                <c:pt idx="2743">
                  <c:v>15514.778005</c:v>
                </c:pt>
                <c:pt idx="2744">
                  <c:v>15516.34892</c:v>
                </c:pt>
                <c:pt idx="2745">
                  <c:v>15517.575000000001</c:v>
                </c:pt>
                <c:pt idx="2746">
                  <c:v>15530.13</c:v>
                </c:pt>
                <c:pt idx="2747">
                  <c:v>15522.460800000001</c:v>
                </c:pt>
                <c:pt idx="2748">
                  <c:v>15516.057018</c:v>
                </c:pt>
                <c:pt idx="2749">
                  <c:v>15522.882605999999</c:v>
                </c:pt>
                <c:pt idx="2750">
                  <c:v>15518.626200000001</c:v>
                </c:pt>
                <c:pt idx="2751">
                  <c:v>15519.96831</c:v>
                </c:pt>
                <c:pt idx="2752">
                  <c:v>15517.897626</c:v>
                </c:pt>
                <c:pt idx="2753">
                  <c:v>15518.587853999999</c:v>
                </c:pt>
                <c:pt idx="2754">
                  <c:v>15518.396124000001</c:v>
                </c:pt>
                <c:pt idx="2755">
                  <c:v>15514.7916</c:v>
                </c:pt>
                <c:pt idx="2756">
                  <c:v>15514.638215999999</c:v>
                </c:pt>
                <c:pt idx="2757">
                  <c:v>15509.9600039999</c:v>
                </c:pt>
                <c:pt idx="2758">
                  <c:v>15494.008067999999</c:v>
                </c:pt>
                <c:pt idx="2759">
                  <c:v>15495.695292</c:v>
                </c:pt>
                <c:pt idx="2760">
                  <c:v>15495.695292</c:v>
                </c:pt>
                <c:pt idx="2761">
                  <c:v>15459.343284</c:v>
                </c:pt>
                <c:pt idx="2762">
                  <c:v>15466.8591</c:v>
                </c:pt>
                <c:pt idx="2763">
                  <c:v>15460.762085999901</c:v>
                </c:pt>
                <c:pt idx="2764">
                  <c:v>15454.626726</c:v>
                </c:pt>
                <c:pt idx="2765">
                  <c:v>15466.437293999999</c:v>
                </c:pt>
                <c:pt idx="2766">
                  <c:v>15473.147843999999</c:v>
                </c:pt>
                <c:pt idx="2767">
                  <c:v>15468.086171999999</c:v>
                </c:pt>
                <c:pt idx="2768">
                  <c:v>15467.05083</c:v>
                </c:pt>
                <c:pt idx="2769">
                  <c:v>15464.941800000001</c:v>
                </c:pt>
                <c:pt idx="2770">
                  <c:v>15464.941800000001</c:v>
                </c:pt>
                <c:pt idx="2771">
                  <c:v>15470.88543</c:v>
                </c:pt>
                <c:pt idx="2772">
                  <c:v>15461.1072</c:v>
                </c:pt>
                <c:pt idx="2773">
                  <c:v>15449.910168</c:v>
                </c:pt>
                <c:pt idx="2774">
                  <c:v>15449.334977999901</c:v>
                </c:pt>
                <c:pt idx="2775">
                  <c:v>15390.422468999999</c:v>
                </c:pt>
                <c:pt idx="2776">
                  <c:v>15389.463943999999</c:v>
                </c:pt>
                <c:pt idx="2777">
                  <c:v>15412.545226</c:v>
                </c:pt>
                <c:pt idx="2778">
                  <c:v>15399.5092859999</c:v>
                </c:pt>
                <c:pt idx="2779">
                  <c:v>15403.190021999901</c:v>
                </c:pt>
                <c:pt idx="2780">
                  <c:v>15415.459142</c:v>
                </c:pt>
                <c:pt idx="2781">
                  <c:v>15432.4058639999</c:v>
                </c:pt>
                <c:pt idx="2782">
                  <c:v>15439.613971999999</c:v>
                </c:pt>
                <c:pt idx="2783">
                  <c:v>15439.767335999901</c:v>
                </c:pt>
                <c:pt idx="2784">
                  <c:v>15464.957372999999</c:v>
                </c:pt>
                <c:pt idx="2785">
                  <c:v>15459.167882</c:v>
                </c:pt>
                <c:pt idx="2786">
                  <c:v>15447.818945999999</c:v>
                </c:pt>
                <c:pt idx="2787">
                  <c:v>15439.2689029999</c:v>
                </c:pt>
                <c:pt idx="2788">
                  <c:v>15445.211757999999</c:v>
                </c:pt>
                <c:pt idx="2789">
                  <c:v>15449.199221999999</c:v>
                </c:pt>
                <c:pt idx="2790">
                  <c:v>15443.179684999999</c:v>
                </c:pt>
                <c:pt idx="2791">
                  <c:v>15436.2399639999</c:v>
                </c:pt>
                <c:pt idx="2792">
                  <c:v>15435.664848999901</c:v>
                </c:pt>
                <c:pt idx="2793">
                  <c:v>15431.639044</c:v>
                </c:pt>
                <c:pt idx="2794">
                  <c:v>15429.798676</c:v>
                </c:pt>
                <c:pt idx="2795">
                  <c:v>15432.329181999999</c:v>
                </c:pt>
                <c:pt idx="2796">
                  <c:v>15482.095799999999</c:v>
                </c:pt>
                <c:pt idx="2797">
                  <c:v>15469.4432699999</c:v>
                </c:pt>
                <c:pt idx="2798">
                  <c:v>15474.7343279999</c:v>
                </c:pt>
                <c:pt idx="2799">
                  <c:v>15470.056726000001</c:v>
                </c:pt>
                <c:pt idx="2800">
                  <c:v>15461.276637000001</c:v>
                </c:pt>
                <c:pt idx="2801">
                  <c:v>15453.301708999999</c:v>
                </c:pt>
                <c:pt idx="2802">
                  <c:v>15448.394060999901</c:v>
                </c:pt>
                <c:pt idx="2803">
                  <c:v>15449.889359999999</c:v>
                </c:pt>
                <c:pt idx="2804">
                  <c:v>15420.392</c:v>
                </c:pt>
                <c:pt idx="2805">
                  <c:v>15423.988815999999</c:v>
                </c:pt>
                <c:pt idx="2806">
                  <c:v>15430.991128</c:v>
                </c:pt>
                <c:pt idx="2807">
                  <c:v>15458.541207999901</c:v>
                </c:pt>
                <c:pt idx="2808">
                  <c:v>15466.232271999999</c:v>
                </c:pt>
                <c:pt idx="2809">
                  <c:v>15458.043776</c:v>
                </c:pt>
                <c:pt idx="2810">
                  <c:v>15449.893544</c:v>
                </c:pt>
                <c:pt idx="2811">
                  <c:v>15458.656000000001</c:v>
                </c:pt>
                <c:pt idx="2812">
                  <c:v>15458.809056</c:v>
                </c:pt>
                <c:pt idx="2813">
                  <c:v>15462.138024</c:v>
                </c:pt>
                <c:pt idx="2814">
                  <c:v>15480.313424</c:v>
                </c:pt>
                <c:pt idx="2815">
                  <c:v>15481.4230799999</c:v>
                </c:pt>
                <c:pt idx="2816">
                  <c:v>15479.050712</c:v>
                </c:pt>
                <c:pt idx="2817">
                  <c:v>15474.076392000001</c:v>
                </c:pt>
                <c:pt idx="2818">
                  <c:v>15472.660624</c:v>
                </c:pt>
                <c:pt idx="2819">
                  <c:v>15459.229960000001</c:v>
                </c:pt>
                <c:pt idx="2820">
                  <c:v>15447.521176</c:v>
                </c:pt>
                <c:pt idx="2821">
                  <c:v>15446.526312</c:v>
                </c:pt>
                <c:pt idx="2822">
                  <c:v>15454.753072</c:v>
                </c:pt>
                <c:pt idx="2823">
                  <c:v>15458.617736</c:v>
                </c:pt>
                <c:pt idx="2824">
                  <c:v>15453.605152</c:v>
                </c:pt>
                <c:pt idx="2825">
                  <c:v>15457.967248000001</c:v>
                </c:pt>
                <c:pt idx="2826">
                  <c:v>15463.898168</c:v>
                </c:pt>
                <c:pt idx="2827">
                  <c:v>15469.293392</c:v>
                </c:pt>
                <c:pt idx="2828">
                  <c:v>15469.905616</c:v>
                </c:pt>
                <c:pt idx="2829">
                  <c:v>15470.096936</c:v>
                </c:pt>
                <c:pt idx="2830">
                  <c:v>15464.3956</c:v>
                </c:pt>
                <c:pt idx="2831">
                  <c:v>15453.796472</c:v>
                </c:pt>
                <c:pt idx="2832">
                  <c:v>15443.771304</c:v>
                </c:pt>
                <c:pt idx="2833">
                  <c:v>15423.110717</c:v>
                </c:pt>
                <c:pt idx="2834">
                  <c:v>15423.110717</c:v>
                </c:pt>
                <c:pt idx="2835">
                  <c:v>15419.365843</c:v>
                </c:pt>
                <c:pt idx="2836">
                  <c:v>15413.175336999901</c:v>
                </c:pt>
                <c:pt idx="2837">
                  <c:v>15411.723243</c:v>
                </c:pt>
                <c:pt idx="2838">
                  <c:v>15412.0671599999</c:v>
                </c:pt>
                <c:pt idx="2839">
                  <c:v>15412.793206999901</c:v>
                </c:pt>
                <c:pt idx="2840">
                  <c:v>15413.098910999999</c:v>
                </c:pt>
                <c:pt idx="2841">
                  <c:v>15414.971347999999</c:v>
                </c:pt>
                <c:pt idx="2842">
                  <c:v>15414.665644000001</c:v>
                </c:pt>
                <c:pt idx="2843">
                  <c:v>15419.824398999999</c:v>
                </c:pt>
                <c:pt idx="2844">
                  <c:v>15412.83142</c:v>
                </c:pt>
                <c:pt idx="2845">
                  <c:v>15374.427355</c:v>
                </c:pt>
                <c:pt idx="2846">
                  <c:v>15383.78954</c:v>
                </c:pt>
                <c:pt idx="2847">
                  <c:v>15357.804699999901</c:v>
                </c:pt>
                <c:pt idx="2848">
                  <c:v>15295.13538</c:v>
                </c:pt>
                <c:pt idx="2849">
                  <c:v>15289.250577999999</c:v>
                </c:pt>
                <c:pt idx="2850">
                  <c:v>15306.178936999901</c:v>
                </c:pt>
                <c:pt idx="2851">
                  <c:v>15304.0390089999</c:v>
                </c:pt>
                <c:pt idx="2852">
                  <c:v>15310.0002369999</c:v>
                </c:pt>
                <c:pt idx="2853">
                  <c:v>15352.149175999901</c:v>
                </c:pt>
                <c:pt idx="2854">
                  <c:v>15342.557713</c:v>
                </c:pt>
                <c:pt idx="2855">
                  <c:v>15355.091576999999</c:v>
                </c:pt>
                <c:pt idx="2856">
                  <c:v>15342.4812869999</c:v>
                </c:pt>
                <c:pt idx="2857">
                  <c:v>15321.311285</c:v>
                </c:pt>
                <c:pt idx="2858">
                  <c:v>15325.629353999901</c:v>
                </c:pt>
                <c:pt idx="2859">
                  <c:v>15337.475383999999</c:v>
                </c:pt>
                <c:pt idx="2860">
                  <c:v>15334.838686999999</c:v>
                </c:pt>
                <c:pt idx="2861">
                  <c:v>15275.723176</c:v>
                </c:pt>
                <c:pt idx="2862">
                  <c:v>15255.670032</c:v>
                </c:pt>
                <c:pt idx="2863">
                  <c:v>15007.994199999999</c:v>
                </c:pt>
                <c:pt idx="2864">
                  <c:v>14916.242603999999</c:v>
                </c:pt>
                <c:pt idx="2865">
                  <c:v>14955.739336000001</c:v>
                </c:pt>
                <c:pt idx="2866">
                  <c:v>14982.9745099999</c:v>
                </c:pt>
                <c:pt idx="2867">
                  <c:v>14989.659159999999</c:v>
                </c:pt>
                <c:pt idx="2868">
                  <c:v>14939.085008</c:v>
                </c:pt>
                <c:pt idx="2869">
                  <c:v>14962.767768</c:v>
                </c:pt>
                <c:pt idx="2870">
                  <c:v>14979.154709999901</c:v>
                </c:pt>
                <c:pt idx="2871">
                  <c:v>14976.251661999901</c:v>
                </c:pt>
                <c:pt idx="2872">
                  <c:v>15019.377204</c:v>
                </c:pt>
                <c:pt idx="2873">
                  <c:v>14978.925522</c:v>
                </c:pt>
                <c:pt idx="2874">
                  <c:v>14942.866609999999</c:v>
                </c:pt>
                <c:pt idx="2875">
                  <c:v>14786.4458</c:v>
                </c:pt>
                <c:pt idx="2876">
                  <c:v>14842.6732559999</c:v>
                </c:pt>
                <c:pt idx="2877">
                  <c:v>14839.7320099999</c:v>
                </c:pt>
                <c:pt idx="2878">
                  <c:v>14905.585362</c:v>
                </c:pt>
                <c:pt idx="2879">
                  <c:v>14897.22</c:v>
                </c:pt>
                <c:pt idx="2880">
                  <c:v>14897.296396</c:v>
                </c:pt>
                <c:pt idx="2881">
                  <c:v>14890.6117459999</c:v>
                </c:pt>
                <c:pt idx="2882">
                  <c:v>14897.22</c:v>
                </c:pt>
                <c:pt idx="2883">
                  <c:v>14916.586386000001</c:v>
                </c:pt>
                <c:pt idx="2884">
                  <c:v>14937.862671999999</c:v>
                </c:pt>
                <c:pt idx="2885">
                  <c:v>14903.675461999999</c:v>
                </c:pt>
                <c:pt idx="2886">
                  <c:v>14892.139665999999</c:v>
                </c:pt>
                <c:pt idx="2887">
                  <c:v>14902.300334</c:v>
                </c:pt>
                <c:pt idx="2888">
                  <c:v>14885.37862</c:v>
                </c:pt>
                <c:pt idx="2889">
                  <c:v>14903.14069</c:v>
                </c:pt>
                <c:pt idx="2890">
                  <c:v>14935.379801999999</c:v>
                </c:pt>
                <c:pt idx="2891">
                  <c:v>14920.138799999901</c:v>
                </c:pt>
                <c:pt idx="2892">
                  <c:v>14940.054176</c:v>
                </c:pt>
                <c:pt idx="2893">
                  <c:v>14920.029552</c:v>
                </c:pt>
                <c:pt idx="2894">
                  <c:v>14917.004800000001</c:v>
                </c:pt>
                <c:pt idx="2895">
                  <c:v>14881.97128</c:v>
                </c:pt>
                <c:pt idx="2896">
                  <c:v>14898.664848</c:v>
                </c:pt>
                <c:pt idx="2897">
                  <c:v>14926.921392</c:v>
                </c:pt>
                <c:pt idx="2898">
                  <c:v>14913.099424</c:v>
                </c:pt>
                <c:pt idx="2899">
                  <c:v>14905.518400000001</c:v>
                </c:pt>
                <c:pt idx="2900">
                  <c:v>14866.732656</c:v>
                </c:pt>
                <c:pt idx="2901">
                  <c:v>14844.027872000001</c:v>
                </c:pt>
                <c:pt idx="2902">
                  <c:v>14894.031999999999</c:v>
                </c:pt>
                <c:pt idx="2903">
                  <c:v>14859.496224</c:v>
                </c:pt>
                <c:pt idx="2904">
                  <c:v>14791.42016</c:v>
                </c:pt>
                <c:pt idx="2905">
                  <c:v>14855.744000000001</c:v>
                </c:pt>
                <c:pt idx="2906">
                  <c:v>14903.22112</c:v>
                </c:pt>
                <c:pt idx="2907">
                  <c:v>14930.329024000001</c:v>
                </c:pt>
                <c:pt idx="2908">
                  <c:v>14911.682768000001</c:v>
                </c:pt>
                <c:pt idx="2909">
                  <c:v>14920.374143999999</c:v>
                </c:pt>
                <c:pt idx="2910">
                  <c:v>14916.315616</c:v>
                </c:pt>
                <c:pt idx="2911">
                  <c:v>14959.083312000001</c:v>
                </c:pt>
                <c:pt idx="2912">
                  <c:v>14956.403152000001</c:v>
                </c:pt>
                <c:pt idx="2913">
                  <c:v>14916.545344</c:v>
                </c:pt>
                <c:pt idx="2914">
                  <c:v>14907.585951999999</c:v>
                </c:pt>
                <c:pt idx="2915">
                  <c:v>14906.131008</c:v>
                </c:pt>
                <c:pt idx="2916">
                  <c:v>14877.261855999999</c:v>
                </c:pt>
                <c:pt idx="2917">
                  <c:v>14877.683024</c:v>
                </c:pt>
                <c:pt idx="2918">
                  <c:v>14867.651567999999</c:v>
                </c:pt>
                <c:pt idx="2919">
                  <c:v>14876.534384000001</c:v>
                </c:pt>
                <c:pt idx="2920">
                  <c:v>14874.773136</c:v>
                </c:pt>
                <c:pt idx="2921">
                  <c:v>14851.619718</c:v>
                </c:pt>
                <c:pt idx="2922">
                  <c:v>14854.760154</c:v>
                </c:pt>
                <c:pt idx="2923">
                  <c:v>14873.60277</c:v>
                </c:pt>
                <c:pt idx="2924">
                  <c:v>14895.394332</c:v>
                </c:pt>
                <c:pt idx="2925">
                  <c:v>14918.02845</c:v>
                </c:pt>
                <c:pt idx="2926">
                  <c:v>14917.071</c:v>
                </c:pt>
                <c:pt idx="2927">
                  <c:v>14908.951824</c:v>
                </c:pt>
                <c:pt idx="2928">
                  <c:v>14912.513537999999</c:v>
                </c:pt>
                <c:pt idx="2929">
                  <c:v>14913.356094000001</c:v>
                </c:pt>
                <c:pt idx="2930">
                  <c:v>14897.922</c:v>
                </c:pt>
                <c:pt idx="2931">
                  <c:v>14887.887924000001</c:v>
                </c:pt>
                <c:pt idx="2932">
                  <c:v>14891.411340000001</c:v>
                </c:pt>
                <c:pt idx="2933">
                  <c:v>14893.096452</c:v>
                </c:pt>
                <c:pt idx="2934">
                  <c:v>14876.053841999999</c:v>
                </c:pt>
                <c:pt idx="2935">
                  <c:v>14859.815490000001</c:v>
                </c:pt>
                <c:pt idx="2936">
                  <c:v>14855.296326</c:v>
                </c:pt>
                <c:pt idx="2937">
                  <c:v>14847.789918</c:v>
                </c:pt>
                <c:pt idx="2938">
                  <c:v>14877.317676000001</c:v>
                </c:pt>
                <c:pt idx="2939">
                  <c:v>14883.17727</c:v>
                </c:pt>
                <c:pt idx="2940">
                  <c:v>14870.998506</c:v>
                </c:pt>
                <c:pt idx="2941">
                  <c:v>14827.760064</c:v>
                </c:pt>
                <c:pt idx="2942">
                  <c:v>14823.164304</c:v>
                </c:pt>
                <c:pt idx="2943">
                  <c:v>14808.419574</c:v>
                </c:pt>
                <c:pt idx="2944">
                  <c:v>14693.295786000001</c:v>
                </c:pt>
                <c:pt idx="2945">
                  <c:v>14722.90014</c:v>
                </c:pt>
                <c:pt idx="2946">
                  <c:v>14738.372531999999</c:v>
                </c:pt>
                <c:pt idx="2947">
                  <c:v>14735.998056</c:v>
                </c:pt>
                <c:pt idx="2948">
                  <c:v>14757.866214</c:v>
                </c:pt>
                <c:pt idx="2949">
                  <c:v>14786.704608</c:v>
                </c:pt>
                <c:pt idx="2950">
                  <c:v>14744.5083399999</c:v>
                </c:pt>
                <c:pt idx="2951">
                  <c:v>14774.446427999999</c:v>
                </c:pt>
                <c:pt idx="2952">
                  <c:v>14803.2742799999</c:v>
                </c:pt>
                <c:pt idx="2953">
                  <c:v>14817.860484000001</c:v>
                </c:pt>
                <c:pt idx="2954">
                  <c:v>14811.5819079999</c:v>
                </c:pt>
                <c:pt idx="2955">
                  <c:v>14835.05</c:v>
                </c:pt>
                <c:pt idx="2956">
                  <c:v>14819.659831999999</c:v>
                </c:pt>
                <c:pt idx="2957">
                  <c:v>14859.092352</c:v>
                </c:pt>
                <c:pt idx="2958">
                  <c:v>14866.251459999999</c:v>
                </c:pt>
                <c:pt idx="2959">
                  <c:v>14844.391296</c:v>
                </c:pt>
                <c:pt idx="2960">
                  <c:v>14845.999223999999</c:v>
                </c:pt>
                <c:pt idx="2961">
                  <c:v>14826.168111999999</c:v>
                </c:pt>
                <c:pt idx="2962">
                  <c:v>14807.676939999999</c:v>
                </c:pt>
                <c:pt idx="2963">
                  <c:v>14817.669064</c:v>
                </c:pt>
                <c:pt idx="2964">
                  <c:v>14854.191999999999</c:v>
                </c:pt>
                <c:pt idx="2965">
                  <c:v>14873.487136</c:v>
                </c:pt>
                <c:pt idx="2966">
                  <c:v>14901.7024439999</c:v>
                </c:pt>
                <c:pt idx="2967">
                  <c:v>14904.114335999901</c:v>
                </c:pt>
                <c:pt idx="2968">
                  <c:v>14892.475999999901</c:v>
                </c:pt>
                <c:pt idx="2969">
                  <c:v>14891.595468</c:v>
                </c:pt>
                <c:pt idx="2970">
                  <c:v>14882.369024</c:v>
                </c:pt>
                <c:pt idx="2971">
                  <c:v>14898.295167999901</c:v>
                </c:pt>
                <c:pt idx="2972">
                  <c:v>14930.798284</c:v>
                </c:pt>
                <c:pt idx="2973">
                  <c:v>14923.983731999901</c:v>
                </c:pt>
                <c:pt idx="2974">
                  <c:v>14899.6351079999</c:v>
                </c:pt>
                <c:pt idx="2975">
                  <c:v>14900.132799999999</c:v>
                </c:pt>
                <c:pt idx="2976">
                  <c:v>14886.082571999999</c:v>
                </c:pt>
                <c:pt idx="2977">
                  <c:v>14899.481972</c:v>
                </c:pt>
                <c:pt idx="2978">
                  <c:v>14904.3440399999</c:v>
                </c:pt>
                <c:pt idx="2979">
                  <c:v>14911.6179999999</c:v>
                </c:pt>
                <c:pt idx="2980">
                  <c:v>14903.866264</c:v>
                </c:pt>
                <c:pt idx="2981">
                  <c:v>14878.803344</c:v>
                </c:pt>
                <c:pt idx="2982">
                  <c:v>14876.622296</c:v>
                </c:pt>
                <c:pt idx="2983">
                  <c:v>14887.18316</c:v>
                </c:pt>
                <c:pt idx="2984">
                  <c:v>14895.562975999999</c:v>
                </c:pt>
                <c:pt idx="2985">
                  <c:v>14903.789735999901</c:v>
                </c:pt>
                <c:pt idx="2986">
                  <c:v>14892.578384</c:v>
                </c:pt>
                <c:pt idx="2987">
                  <c:v>14871.188807999901</c:v>
                </c:pt>
                <c:pt idx="2988">
                  <c:v>14880.525223999901</c:v>
                </c:pt>
                <c:pt idx="2989">
                  <c:v>14888.5224</c:v>
                </c:pt>
                <c:pt idx="2990">
                  <c:v>14887.910175999999</c:v>
                </c:pt>
                <c:pt idx="2991">
                  <c:v>14884.849055999999</c:v>
                </c:pt>
                <c:pt idx="2992">
                  <c:v>14880.907864000001</c:v>
                </c:pt>
                <c:pt idx="2993">
                  <c:v>14863.306424</c:v>
                </c:pt>
                <c:pt idx="2994">
                  <c:v>14870.653112</c:v>
                </c:pt>
                <c:pt idx="2995">
                  <c:v>14857.796408</c:v>
                </c:pt>
                <c:pt idx="2996">
                  <c:v>14884.696</c:v>
                </c:pt>
                <c:pt idx="2997">
                  <c:v>14887.18316</c:v>
                </c:pt>
                <c:pt idx="2998">
                  <c:v>14897.208328000001</c:v>
                </c:pt>
                <c:pt idx="2999">
                  <c:v>14900.039864</c:v>
                </c:pt>
                <c:pt idx="3000">
                  <c:v>14917.870887999999</c:v>
                </c:pt>
                <c:pt idx="3001">
                  <c:v>14915.115879999999</c:v>
                </c:pt>
                <c:pt idx="3002">
                  <c:v>14927.322096</c:v>
                </c:pt>
                <c:pt idx="3003">
                  <c:v>14922.500832</c:v>
                </c:pt>
                <c:pt idx="3004">
                  <c:v>14911.480799999999</c:v>
                </c:pt>
                <c:pt idx="3005">
                  <c:v>14877.272784000001</c:v>
                </c:pt>
                <c:pt idx="3006">
                  <c:v>14897.590968</c:v>
                </c:pt>
                <c:pt idx="3007">
                  <c:v>14886.991840000001</c:v>
                </c:pt>
                <c:pt idx="3008">
                  <c:v>14884.619472</c:v>
                </c:pt>
                <c:pt idx="3009">
                  <c:v>14906.908233</c:v>
                </c:pt>
                <c:pt idx="3010">
                  <c:v>14906.409696000001</c:v>
                </c:pt>
                <c:pt idx="3011">
                  <c:v>14910.167898</c:v>
                </c:pt>
                <c:pt idx="3012">
                  <c:v>14910.474689999999</c:v>
                </c:pt>
                <c:pt idx="3013">
                  <c:v>14910.206247</c:v>
                </c:pt>
                <c:pt idx="3014">
                  <c:v>14909.592662999999</c:v>
                </c:pt>
                <c:pt idx="3015">
                  <c:v>14906.179602</c:v>
                </c:pt>
                <c:pt idx="3016">
                  <c:v>14906.256299999999</c:v>
                </c:pt>
                <c:pt idx="3017">
                  <c:v>14914.232892</c:v>
                </c:pt>
                <c:pt idx="3018">
                  <c:v>14913.926100000001</c:v>
                </c:pt>
                <c:pt idx="3019">
                  <c:v>14910.014502</c:v>
                </c:pt>
                <c:pt idx="3020">
                  <c:v>14909.247522</c:v>
                </c:pt>
                <c:pt idx="3021">
                  <c:v>14875.615449000001</c:v>
                </c:pt>
                <c:pt idx="3022">
                  <c:v>14912.277093000001</c:v>
                </c:pt>
                <c:pt idx="3023">
                  <c:v>14905.642716</c:v>
                </c:pt>
                <c:pt idx="3024">
                  <c:v>14911.011576000001</c:v>
                </c:pt>
                <c:pt idx="3025">
                  <c:v>14898.778245</c:v>
                </c:pt>
                <c:pt idx="3026">
                  <c:v>14892.795801</c:v>
                </c:pt>
                <c:pt idx="3027">
                  <c:v>14898.203009999999</c:v>
                </c:pt>
                <c:pt idx="3028">
                  <c:v>14894.444808</c:v>
                </c:pt>
                <c:pt idx="3029">
                  <c:v>14907.521817000001</c:v>
                </c:pt>
                <c:pt idx="3030">
                  <c:v>14935.746681000001</c:v>
                </c:pt>
                <c:pt idx="3031">
                  <c:v>14939.044695000001</c:v>
                </c:pt>
                <c:pt idx="3032">
                  <c:v>14938.584507</c:v>
                </c:pt>
                <c:pt idx="3033">
                  <c:v>14939.006346</c:v>
                </c:pt>
                <c:pt idx="3034">
                  <c:v>14952.505193999999</c:v>
                </c:pt>
                <c:pt idx="3035">
                  <c:v>14932.371969</c:v>
                </c:pt>
                <c:pt idx="3036">
                  <c:v>14933.829231</c:v>
                </c:pt>
                <c:pt idx="3037">
                  <c:v>14944.566951000001</c:v>
                </c:pt>
                <c:pt idx="3038">
                  <c:v>14943.768803999999</c:v>
                </c:pt>
                <c:pt idx="3039">
                  <c:v>14944.113216</c:v>
                </c:pt>
                <c:pt idx="3040">
                  <c:v>14985.136511999999</c:v>
                </c:pt>
                <c:pt idx="3041">
                  <c:v>14962.826268000001</c:v>
                </c:pt>
                <c:pt idx="3042">
                  <c:v>14964.471792</c:v>
                </c:pt>
                <c:pt idx="3043">
                  <c:v>14973.3117</c:v>
                </c:pt>
                <c:pt idx="3044">
                  <c:v>14972.967288</c:v>
                </c:pt>
                <c:pt idx="3045">
                  <c:v>14968.681272</c:v>
                </c:pt>
                <c:pt idx="3046">
                  <c:v>14993.249328</c:v>
                </c:pt>
                <c:pt idx="3047">
                  <c:v>14978.0952</c:v>
                </c:pt>
                <c:pt idx="3048">
                  <c:v>14967.609768</c:v>
                </c:pt>
                <c:pt idx="3049">
                  <c:v>14954.904791999999</c:v>
                </c:pt>
                <c:pt idx="3050">
                  <c:v>14952.302567999999</c:v>
                </c:pt>
                <c:pt idx="3051">
                  <c:v>14967.5715</c:v>
                </c:pt>
                <c:pt idx="3052">
                  <c:v>14965.313688</c:v>
                </c:pt>
                <c:pt idx="3053">
                  <c:v>14966.844407999901</c:v>
                </c:pt>
                <c:pt idx="3054">
                  <c:v>14970.479868</c:v>
                </c:pt>
                <c:pt idx="3055">
                  <c:v>14973.082092000001</c:v>
                </c:pt>
                <c:pt idx="3056">
                  <c:v>14969.829312</c:v>
                </c:pt>
                <c:pt idx="3057">
                  <c:v>14970.939084</c:v>
                </c:pt>
                <c:pt idx="3058">
                  <c:v>14969.752775999999</c:v>
                </c:pt>
                <c:pt idx="3059">
                  <c:v>14957.851428</c:v>
                </c:pt>
                <c:pt idx="3060">
                  <c:v>14966.385192</c:v>
                </c:pt>
                <c:pt idx="3061">
                  <c:v>14966.079048</c:v>
                </c:pt>
                <c:pt idx="3062">
                  <c:v>14962.673196</c:v>
                </c:pt>
                <c:pt idx="3063">
                  <c:v>14956.66512</c:v>
                </c:pt>
                <c:pt idx="3064">
                  <c:v>14954.904791999999</c:v>
                </c:pt>
                <c:pt idx="3065">
                  <c:v>14951.652012</c:v>
                </c:pt>
                <c:pt idx="3066">
                  <c:v>14920.6932</c:v>
                </c:pt>
                <c:pt idx="3067">
                  <c:v>14932.135332</c:v>
                </c:pt>
                <c:pt idx="3068">
                  <c:v>14917.446797999901</c:v>
                </c:pt>
                <c:pt idx="3069">
                  <c:v>14920.544076</c:v>
                </c:pt>
                <c:pt idx="3070">
                  <c:v>14921.270597999999</c:v>
                </c:pt>
                <c:pt idx="3071">
                  <c:v>14919.779316</c:v>
                </c:pt>
                <c:pt idx="3072">
                  <c:v>14905.593018</c:v>
                </c:pt>
                <c:pt idx="3073">
                  <c:v>14890.144866000001</c:v>
                </c:pt>
                <c:pt idx="3074">
                  <c:v>14907.007824</c:v>
                </c:pt>
                <c:pt idx="3075">
                  <c:v>14905.707731999901</c:v>
                </c:pt>
                <c:pt idx="3076">
                  <c:v>14884.0267859999</c:v>
                </c:pt>
                <c:pt idx="3077">
                  <c:v>14873.81724</c:v>
                </c:pt>
                <c:pt idx="3078">
                  <c:v>14891.712624</c:v>
                </c:pt>
                <c:pt idx="3079">
                  <c:v>14896.109994</c:v>
                </c:pt>
                <c:pt idx="3080">
                  <c:v>14892.324431999999</c:v>
                </c:pt>
                <c:pt idx="3081">
                  <c:v>14897.104181999999</c:v>
                </c:pt>
                <c:pt idx="3082">
                  <c:v>14896.071755999999</c:v>
                </c:pt>
                <c:pt idx="3083">
                  <c:v>14897.524799999999</c:v>
                </c:pt>
                <c:pt idx="3084">
                  <c:v>14902.8398819999</c:v>
                </c:pt>
                <c:pt idx="3085">
                  <c:v>14897.639514</c:v>
                </c:pt>
                <c:pt idx="3086">
                  <c:v>14898.021894</c:v>
                </c:pt>
                <c:pt idx="3087">
                  <c:v>14908.9579619999</c:v>
                </c:pt>
                <c:pt idx="3088">
                  <c:v>14908.8814859999</c:v>
                </c:pt>
                <c:pt idx="3089">
                  <c:v>14905.1341619999</c:v>
                </c:pt>
                <c:pt idx="3090">
                  <c:v>14905.172399999999</c:v>
                </c:pt>
                <c:pt idx="3091">
                  <c:v>14903.834069999901</c:v>
                </c:pt>
                <c:pt idx="3092">
                  <c:v>14900.583839999999</c:v>
                </c:pt>
                <c:pt idx="3093">
                  <c:v>14898.901368000001</c:v>
                </c:pt>
                <c:pt idx="3094">
                  <c:v>14903.834069999901</c:v>
                </c:pt>
                <c:pt idx="3095">
                  <c:v>14918.135081999901</c:v>
                </c:pt>
                <c:pt idx="3096">
                  <c:v>14918.288033999999</c:v>
                </c:pt>
                <c:pt idx="3097">
                  <c:v>14924.091587999999</c:v>
                </c:pt>
                <c:pt idx="3098">
                  <c:v>14930.331716999999</c:v>
                </c:pt>
                <c:pt idx="3099">
                  <c:v>14935.882752</c:v>
                </c:pt>
                <c:pt idx="3100">
                  <c:v>14930.829395999999</c:v>
                </c:pt>
                <c:pt idx="3101">
                  <c:v>14930.216868</c:v>
                </c:pt>
                <c:pt idx="3102">
                  <c:v>14930.37</c:v>
                </c:pt>
                <c:pt idx="3103">
                  <c:v>14926.5417</c:v>
                </c:pt>
                <c:pt idx="3104">
                  <c:v>14924.053304999999</c:v>
                </c:pt>
                <c:pt idx="3105">
                  <c:v>14926.273718999901</c:v>
                </c:pt>
                <c:pt idx="3106">
                  <c:v>14917.392062999999</c:v>
                </c:pt>
                <c:pt idx="3107">
                  <c:v>14919.382779</c:v>
                </c:pt>
                <c:pt idx="3108">
                  <c:v>14905.600898999999</c:v>
                </c:pt>
                <c:pt idx="3109">
                  <c:v>14905.256352</c:v>
                </c:pt>
                <c:pt idx="3110">
                  <c:v>14905.332918</c:v>
                </c:pt>
                <c:pt idx="3111">
                  <c:v>14903.571900000001</c:v>
                </c:pt>
                <c:pt idx="3112">
                  <c:v>14904.950088</c:v>
                </c:pt>
                <c:pt idx="3113">
                  <c:v>14903.380485</c:v>
                </c:pt>
                <c:pt idx="3114">
                  <c:v>14908.54869</c:v>
                </c:pt>
                <c:pt idx="3115">
                  <c:v>14911.228499999999</c:v>
                </c:pt>
                <c:pt idx="3116">
                  <c:v>14910.577689</c:v>
                </c:pt>
                <c:pt idx="3117">
                  <c:v>14926.656548999999</c:v>
                </c:pt>
                <c:pt idx="3118">
                  <c:v>14890.211133000001</c:v>
                </c:pt>
                <c:pt idx="3119">
                  <c:v>14868.772653</c:v>
                </c:pt>
                <c:pt idx="3120">
                  <c:v>14870.26569</c:v>
                </c:pt>
                <c:pt idx="3121">
                  <c:v>14867.432747999999</c:v>
                </c:pt>
                <c:pt idx="3122">
                  <c:v>14911.343349000001</c:v>
                </c:pt>
                <c:pt idx="3123">
                  <c:v>14893.082358</c:v>
                </c:pt>
                <c:pt idx="3124">
                  <c:v>14861.575449</c:v>
                </c:pt>
                <c:pt idx="3125">
                  <c:v>14872.9455</c:v>
                </c:pt>
                <c:pt idx="3126">
                  <c:v>14940.851589</c:v>
                </c:pt>
                <c:pt idx="3127">
                  <c:v>14950.531665</c:v>
                </c:pt>
                <c:pt idx="3128">
                  <c:v>14945.153845000001</c:v>
                </c:pt>
                <c:pt idx="3129">
                  <c:v>14947.612277</c:v>
                </c:pt>
                <c:pt idx="3130">
                  <c:v>14935.973137999999</c:v>
                </c:pt>
                <c:pt idx="3131">
                  <c:v>14923.488912999999</c:v>
                </c:pt>
                <c:pt idx="3132">
                  <c:v>14887.457519</c:v>
                </c:pt>
                <c:pt idx="3133">
                  <c:v>14921.222546000001</c:v>
                </c:pt>
                <c:pt idx="3134">
                  <c:v>14902.745892999999</c:v>
                </c:pt>
                <c:pt idx="3135">
                  <c:v>14911.54247</c:v>
                </c:pt>
                <c:pt idx="3136">
                  <c:v>14904.282413000001</c:v>
                </c:pt>
                <c:pt idx="3137">
                  <c:v>14907.777996000001</c:v>
                </c:pt>
                <c:pt idx="3138">
                  <c:v>14904.935433999901</c:v>
                </c:pt>
                <c:pt idx="3139">
                  <c:v>14902.861132</c:v>
                </c:pt>
                <c:pt idx="3140">
                  <c:v>14873.206296</c:v>
                </c:pt>
                <c:pt idx="3141">
                  <c:v>14867.137042</c:v>
                </c:pt>
                <c:pt idx="3142">
                  <c:v>14921.952393</c:v>
                </c:pt>
                <c:pt idx="3143">
                  <c:v>14889.070865</c:v>
                </c:pt>
                <c:pt idx="3144">
                  <c:v>14885.152738999999</c:v>
                </c:pt>
                <c:pt idx="3145">
                  <c:v>14885.0375</c:v>
                </c:pt>
                <c:pt idx="3146">
                  <c:v>14879.006658999901</c:v>
                </c:pt>
                <c:pt idx="3147">
                  <c:v>14881.926047000001</c:v>
                </c:pt>
                <c:pt idx="3148">
                  <c:v>14862.143351999999</c:v>
                </c:pt>
                <c:pt idx="3149">
                  <c:v>14879.27555</c:v>
                </c:pt>
                <c:pt idx="3150">
                  <c:v>14878.584116</c:v>
                </c:pt>
                <c:pt idx="3151">
                  <c:v>14881.1962</c:v>
                </c:pt>
                <c:pt idx="3152">
                  <c:v>14899.058245</c:v>
                </c:pt>
                <c:pt idx="3153">
                  <c:v>14888.571496</c:v>
                </c:pt>
                <c:pt idx="3154">
                  <c:v>14880.466353</c:v>
                </c:pt>
                <c:pt idx="3155">
                  <c:v>14877.3549</c:v>
                </c:pt>
                <c:pt idx="3156">
                  <c:v>14862.220178</c:v>
                </c:pt>
                <c:pt idx="3157">
                  <c:v>14864.025589000001</c:v>
                </c:pt>
                <c:pt idx="3158">
                  <c:v>14863.3341549999</c:v>
                </c:pt>
                <c:pt idx="3159">
                  <c:v>14849.2365839999</c:v>
                </c:pt>
                <c:pt idx="3160">
                  <c:v>14865.831</c:v>
                </c:pt>
                <c:pt idx="3161">
                  <c:v>14863.603046</c:v>
                </c:pt>
                <c:pt idx="3162">
                  <c:v>14846.547673999999</c:v>
                </c:pt>
                <c:pt idx="3163">
                  <c:v>14807.443240000001</c:v>
                </c:pt>
                <c:pt idx="3164">
                  <c:v>14837.482205999901</c:v>
                </c:pt>
                <c:pt idx="3165">
                  <c:v>14818.813488</c:v>
                </c:pt>
                <c:pt idx="3166">
                  <c:v>14830.7599309999</c:v>
                </c:pt>
                <c:pt idx="3167">
                  <c:v>14855.075359999901</c:v>
                </c:pt>
                <c:pt idx="3168">
                  <c:v>14829.453889</c:v>
                </c:pt>
                <c:pt idx="3169">
                  <c:v>14844.819089000001</c:v>
                </c:pt>
                <c:pt idx="3170">
                  <c:v>14856.150924</c:v>
                </c:pt>
                <c:pt idx="3171">
                  <c:v>14879.736505999999</c:v>
                </c:pt>
                <c:pt idx="3172">
                  <c:v>14871.823428</c:v>
                </c:pt>
                <c:pt idx="3173">
                  <c:v>14901.900807</c:v>
                </c:pt>
                <c:pt idx="3174">
                  <c:v>14893.680425</c:v>
                </c:pt>
                <c:pt idx="3175">
                  <c:v>14879.390788999999</c:v>
                </c:pt>
                <c:pt idx="3176">
                  <c:v>14904.1287609999</c:v>
                </c:pt>
                <c:pt idx="3177">
                  <c:v>14919.609199999901</c:v>
                </c:pt>
                <c:pt idx="3178">
                  <c:v>14910.697383999999</c:v>
                </c:pt>
                <c:pt idx="3179">
                  <c:v>14945.153845000001</c:v>
                </c:pt>
                <c:pt idx="3180">
                  <c:v>14935.281703999901</c:v>
                </c:pt>
                <c:pt idx="3181">
                  <c:v>14937.202353999999</c:v>
                </c:pt>
                <c:pt idx="3182">
                  <c:v>14918.418396999999</c:v>
                </c:pt>
                <c:pt idx="3183">
                  <c:v>14929.135624</c:v>
                </c:pt>
                <c:pt idx="3184">
                  <c:v>14925.179085</c:v>
                </c:pt>
                <c:pt idx="3185">
                  <c:v>14931.133099999999</c:v>
                </c:pt>
                <c:pt idx="3186">
                  <c:v>14944.078281</c:v>
                </c:pt>
                <c:pt idx="3187">
                  <c:v>14939.814437999999</c:v>
                </c:pt>
                <c:pt idx="3188">
                  <c:v>14938.277918</c:v>
                </c:pt>
                <c:pt idx="3189">
                  <c:v>14916.382507999901</c:v>
                </c:pt>
                <c:pt idx="3190">
                  <c:v>14905.39639</c:v>
                </c:pt>
                <c:pt idx="3191">
                  <c:v>14913.616771999999</c:v>
                </c:pt>
                <c:pt idx="3192">
                  <c:v>14914.116141</c:v>
                </c:pt>
                <c:pt idx="3193">
                  <c:v>14951.991359</c:v>
                </c:pt>
                <c:pt idx="3194">
                  <c:v>14942.887477999901</c:v>
                </c:pt>
                <c:pt idx="3195">
                  <c:v>14953.066923</c:v>
                </c:pt>
                <c:pt idx="3196">
                  <c:v>14930.0575359999</c:v>
                </c:pt>
                <c:pt idx="3197">
                  <c:v>14929.404515</c:v>
                </c:pt>
                <c:pt idx="3198">
                  <c:v>14933.5915319999</c:v>
                </c:pt>
                <c:pt idx="3199">
                  <c:v>14904.244000000001</c:v>
                </c:pt>
                <c:pt idx="3200">
                  <c:v>14911.657708999999</c:v>
                </c:pt>
                <c:pt idx="3201">
                  <c:v>14916.997116</c:v>
                </c:pt>
                <c:pt idx="3202">
                  <c:v>14930.633731</c:v>
                </c:pt>
                <c:pt idx="3203">
                  <c:v>14938.815699999999</c:v>
                </c:pt>
                <c:pt idx="3204">
                  <c:v>14927.330212999999</c:v>
                </c:pt>
                <c:pt idx="3205">
                  <c:v>14927.214974</c:v>
                </c:pt>
                <c:pt idx="3206">
                  <c:v>14925.678453999901</c:v>
                </c:pt>
                <c:pt idx="3207">
                  <c:v>14930.941035</c:v>
                </c:pt>
                <c:pt idx="3208">
                  <c:v>14950.570077999901</c:v>
                </c:pt>
                <c:pt idx="3209">
                  <c:v>14954.833920999999</c:v>
                </c:pt>
                <c:pt idx="3210">
                  <c:v>14935.35853</c:v>
                </c:pt>
                <c:pt idx="3211">
                  <c:v>14947.497038</c:v>
                </c:pt>
                <c:pt idx="3212">
                  <c:v>14948.534189</c:v>
                </c:pt>
                <c:pt idx="3213">
                  <c:v>14960.096502</c:v>
                </c:pt>
                <c:pt idx="3214">
                  <c:v>14965.666386999999</c:v>
                </c:pt>
                <c:pt idx="3215">
                  <c:v>14966.549885999901</c:v>
                </c:pt>
                <c:pt idx="3216">
                  <c:v>14961.940326</c:v>
                </c:pt>
                <c:pt idx="3217">
                  <c:v>14965.090192</c:v>
                </c:pt>
                <c:pt idx="3218">
                  <c:v>14950.877381999901</c:v>
                </c:pt>
                <c:pt idx="3219">
                  <c:v>14947.881168</c:v>
                </c:pt>
                <c:pt idx="3220">
                  <c:v>14948.265298</c:v>
                </c:pt>
                <c:pt idx="3221">
                  <c:v>14948.073232999999</c:v>
                </c:pt>
                <c:pt idx="3222">
                  <c:v>14961.018414</c:v>
                </c:pt>
                <c:pt idx="3223">
                  <c:v>14960.864761999999</c:v>
                </c:pt>
                <c:pt idx="3224">
                  <c:v>14961.863499999999</c:v>
                </c:pt>
                <c:pt idx="3225">
                  <c:v>14974.117247</c:v>
                </c:pt>
                <c:pt idx="3226">
                  <c:v>14993.093269000001</c:v>
                </c:pt>
                <c:pt idx="3227">
                  <c:v>14995.2059839999</c:v>
                </c:pt>
                <c:pt idx="3228">
                  <c:v>14985.218604</c:v>
                </c:pt>
                <c:pt idx="3229">
                  <c:v>14963.899389</c:v>
                </c:pt>
                <c:pt idx="3230">
                  <c:v>14979.303001999901</c:v>
                </c:pt>
                <c:pt idx="3231">
                  <c:v>14942.656999999999</c:v>
                </c:pt>
                <c:pt idx="3232">
                  <c:v>14954.641856</c:v>
                </c:pt>
                <c:pt idx="3233">
                  <c:v>14968.0864059999</c:v>
                </c:pt>
                <c:pt idx="3234">
                  <c:v>14973.656290999999</c:v>
                </c:pt>
                <c:pt idx="3235">
                  <c:v>14961.633022</c:v>
                </c:pt>
                <c:pt idx="3236">
                  <c:v>14965.666386999999</c:v>
                </c:pt>
                <c:pt idx="3237">
                  <c:v>14973.310573999999</c:v>
                </c:pt>
                <c:pt idx="3238">
                  <c:v>14965.973690999999</c:v>
                </c:pt>
                <c:pt idx="3239">
                  <c:v>14972.542314</c:v>
                </c:pt>
                <c:pt idx="3240">
                  <c:v>14963.515259</c:v>
                </c:pt>
                <c:pt idx="3241">
                  <c:v>14950.301186999999</c:v>
                </c:pt>
                <c:pt idx="3242">
                  <c:v>14957.868548</c:v>
                </c:pt>
                <c:pt idx="3243">
                  <c:v>14958.099026</c:v>
                </c:pt>
                <c:pt idx="3244">
                  <c:v>14957.906960999901</c:v>
                </c:pt>
                <c:pt idx="3245">
                  <c:v>14961.825086999999</c:v>
                </c:pt>
                <c:pt idx="3246">
                  <c:v>14948.111645999999</c:v>
                </c:pt>
                <c:pt idx="3247">
                  <c:v>14950.608491000001</c:v>
                </c:pt>
                <c:pt idx="3248">
                  <c:v>14963.246368</c:v>
                </c:pt>
                <c:pt idx="3249">
                  <c:v>14951.952945999999</c:v>
                </c:pt>
                <c:pt idx="3250">
                  <c:v>14964.974952999901</c:v>
                </c:pt>
                <c:pt idx="3251">
                  <c:v>14961.517782999999</c:v>
                </c:pt>
                <c:pt idx="3252">
                  <c:v>14964.5524099999</c:v>
                </c:pt>
                <c:pt idx="3253">
                  <c:v>14969.430860999901</c:v>
                </c:pt>
                <c:pt idx="3254">
                  <c:v>14956.985048999901</c:v>
                </c:pt>
                <c:pt idx="3255">
                  <c:v>14942.695412999999</c:v>
                </c:pt>
                <c:pt idx="3256">
                  <c:v>14948.995145000001</c:v>
                </c:pt>
                <c:pt idx="3257">
                  <c:v>14949.917056999901</c:v>
                </c:pt>
                <c:pt idx="3258">
                  <c:v>14952.951684</c:v>
                </c:pt>
                <c:pt idx="3259">
                  <c:v>14967.663863</c:v>
                </c:pt>
                <c:pt idx="3260">
                  <c:v>14961.748260999901</c:v>
                </c:pt>
                <c:pt idx="3261">
                  <c:v>14961.901913</c:v>
                </c:pt>
                <c:pt idx="3262">
                  <c:v>14974.078834</c:v>
                </c:pt>
                <c:pt idx="3263">
                  <c:v>14987.753862</c:v>
                </c:pt>
                <c:pt idx="3264">
                  <c:v>14983.067476</c:v>
                </c:pt>
                <c:pt idx="3265">
                  <c:v>15022.863343999999</c:v>
                </c:pt>
                <c:pt idx="3266">
                  <c:v>15042.569213000001</c:v>
                </c:pt>
                <c:pt idx="3267">
                  <c:v>15064.234145</c:v>
                </c:pt>
                <c:pt idx="3268">
                  <c:v>15074.259937999999</c:v>
                </c:pt>
                <c:pt idx="3269">
                  <c:v>15072.953896000001</c:v>
                </c:pt>
                <c:pt idx="3270">
                  <c:v>15090.393398</c:v>
                </c:pt>
                <c:pt idx="3271">
                  <c:v>15085.399707999901</c:v>
                </c:pt>
                <c:pt idx="3272">
                  <c:v>15102.378253999999</c:v>
                </c:pt>
                <c:pt idx="3273">
                  <c:v>15123.889534</c:v>
                </c:pt>
                <c:pt idx="3274">
                  <c:v>15100.188713</c:v>
                </c:pt>
                <c:pt idx="3275">
                  <c:v>15098.729019</c:v>
                </c:pt>
                <c:pt idx="3276">
                  <c:v>15046.064796000001</c:v>
                </c:pt>
                <c:pt idx="3277">
                  <c:v>15059.240454999999</c:v>
                </c:pt>
                <c:pt idx="3278">
                  <c:v>15051.519442000001</c:v>
                </c:pt>
                <c:pt idx="3279">
                  <c:v>15065.578599999901</c:v>
                </c:pt>
                <c:pt idx="3280">
                  <c:v>15069.496725999999</c:v>
                </c:pt>
                <c:pt idx="3281">
                  <c:v>15065.809078</c:v>
                </c:pt>
                <c:pt idx="3282">
                  <c:v>15050.213400000001</c:v>
                </c:pt>
                <c:pt idx="3283">
                  <c:v>15041.147932</c:v>
                </c:pt>
                <c:pt idx="3284">
                  <c:v>15032.850724</c:v>
                </c:pt>
                <c:pt idx="3285">
                  <c:v>15025.398601999999</c:v>
                </c:pt>
                <c:pt idx="3286">
                  <c:v>15029.239901999999</c:v>
                </c:pt>
                <c:pt idx="3287">
                  <c:v>15056.628371000001</c:v>
                </c:pt>
                <c:pt idx="3288">
                  <c:v>15045.60384</c:v>
                </c:pt>
                <c:pt idx="3289">
                  <c:v>15053.478504999999</c:v>
                </c:pt>
                <c:pt idx="3290">
                  <c:v>15047.486077</c:v>
                </c:pt>
                <c:pt idx="3291">
                  <c:v>15053.28644</c:v>
                </c:pt>
                <c:pt idx="3292">
                  <c:v>15056.666783999999</c:v>
                </c:pt>
                <c:pt idx="3293">
                  <c:v>15040.22602</c:v>
                </c:pt>
                <c:pt idx="3294">
                  <c:v>15004.732408</c:v>
                </c:pt>
                <c:pt idx="3295">
                  <c:v>15019.367761</c:v>
                </c:pt>
                <c:pt idx="3296">
                  <c:v>15028.433229</c:v>
                </c:pt>
                <c:pt idx="3297">
                  <c:v>15014.066767</c:v>
                </c:pt>
                <c:pt idx="3298">
                  <c:v>15020.481738</c:v>
                </c:pt>
                <c:pt idx="3299">
                  <c:v>15010.648009999901</c:v>
                </c:pt>
                <c:pt idx="3300">
                  <c:v>14986.178929</c:v>
                </c:pt>
                <c:pt idx="3301">
                  <c:v>14993.131681999999</c:v>
                </c:pt>
                <c:pt idx="3302">
                  <c:v>14981.761434</c:v>
                </c:pt>
                <c:pt idx="3303">
                  <c:v>14992.478660999999</c:v>
                </c:pt>
                <c:pt idx="3304">
                  <c:v>15005.385429</c:v>
                </c:pt>
                <c:pt idx="3305">
                  <c:v>15012.376595</c:v>
                </c:pt>
                <c:pt idx="3306">
                  <c:v>15007.882274</c:v>
                </c:pt>
                <c:pt idx="3307">
                  <c:v>15006.384167</c:v>
                </c:pt>
                <c:pt idx="3308">
                  <c:v>15001.736193999999</c:v>
                </c:pt>
                <c:pt idx="3309">
                  <c:v>14992.862791</c:v>
                </c:pt>
                <c:pt idx="3310">
                  <c:v>14989.904990000001</c:v>
                </c:pt>
                <c:pt idx="3311">
                  <c:v>14994.284072</c:v>
                </c:pt>
                <c:pt idx="3312">
                  <c:v>15000.2765</c:v>
                </c:pt>
                <c:pt idx="3313">
                  <c:v>14997.165047</c:v>
                </c:pt>
                <c:pt idx="3314">
                  <c:v>14995.398048999999</c:v>
                </c:pt>
                <c:pt idx="3315">
                  <c:v>14994.437723999999</c:v>
                </c:pt>
                <c:pt idx="3316">
                  <c:v>14986.294168</c:v>
                </c:pt>
                <c:pt idx="3317">
                  <c:v>14981.300477999999</c:v>
                </c:pt>
                <c:pt idx="3318">
                  <c:v>14975.653767</c:v>
                </c:pt>
                <c:pt idx="3319">
                  <c:v>14967.971167</c:v>
                </c:pt>
                <c:pt idx="3320">
                  <c:v>14969.5461</c:v>
                </c:pt>
                <c:pt idx="3321">
                  <c:v>14984.949713</c:v>
                </c:pt>
                <c:pt idx="3322">
                  <c:v>14988.983077999999</c:v>
                </c:pt>
                <c:pt idx="3323">
                  <c:v>14992.5939</c:v>
                </c:pt>
                <c:pt idx="3324">
                  <c:v>14983.37478</c:v>
                </c:pt>
                <c:pt idx="3325">
                  <c:v>14988.291644000001</c:v>
                </c:pt>
                <c:pt idx="3326">
                  <c:v>14975.423289</c:v>
                </c:pt>
                <c:pt idx="3327">
                  <c:v>14970.160707999999</c:v>
                </c:pt>
                <c:pt idx="3328">
                  <c:v>14970.045469000001</c:v>
                </c:pt>
                <c:pt idx="3329">
                  <c:v>14973.77153</c:v>
                </c:pt>
                <c:pt idx="3330">
                  <c:v>14982.4912809999</c:v>
                </c:pt>
                <c:pt idx="3331">
                  <c:v>14982.606519999999</c:v>
                </c:pt>
                <c:pt idx="3332">
                  <c:v>15000.199674</c:v>
                </c:pt>
                <c:pt idx="3333">
                  <c:v>14999.815543999999</c:v>
                </c:pt>
                <c:pt idx="3334">
                  <c:v>15003.618430999901</c:v>
                </c:pt>
                <c:pt idx="3335">
                  <c:v>15003.464779</c:v>
                </c:pt>
                <c:pt idx="3336">
                  <c:v>15001.390476999901</c:v>
                </c:pt>
                <c:pt idx="3337">
                  <c:v>15005.078125</c:v>
                </c:pt>
                <c:pt idx="3338">
                  <c:v>15004.1178</c:v>
                </c:pt>
                <c:pt idx="3339">
                  <c:v>15008.458468999999</c:v>
                </c:pt>
                <c:pt idx="3340">
                  <c:v>15020.097608</c:v>
                </c:pt>
                <c:pt idx="3341">
                  <c:v>15026.205275</c:v>
                </c:pt>
                <c:pt idx="3342">
                  <c:v>15023.439539000001</c:v>
                </c:pt>
                <c:pt idx="3343">
                  <c:v>15027.204013</c:v>
                </c:pt>
                <c:pt idx="3344">
                  <c:v>15028.241163999999</c:v>
                </c:pt>
                <c:pt idx="3345">
                  <c:v>15028.625293999999</c:v>
                </c:pt>
                <c:pt idx="3346">
                  <c:v>15035.846938000001</c:v>
                </c:pt>
                <c:pt idx="3347">
                  <c:v>15036.499958999901</c:v>
                </c:pt>
                <c:pt idx="3348">
                  <c:v>15041.109519</c:v>
                </c:pt>
                <c:pt idx="3349">
                  <c:v>15042.607625999901</c:v>
                </c:pt>
                <c:pt idx="3350">
                  <c:v>15032.15929</c:v>
                </c:pt>
                <c:pt idx="3351">
                  <c:v>15032.15929</c:v>
                </c:pt>
                <c:pt idx="3352">
                  <c:v>15040.879041</c:v>
                </c:pt>
                <c:pt idx="3353">
                  <c:v>15034.886613000001</c:v>
                </c:pt>
                <c:pt idx="3354">
                  <c:v>15037.537109999999</c:v>
                </c:pt>
                <c:pt idx="3355">
                  <c:v>15046.448925999999</c:v>
                </c:pt>
                <c:pt idx="3356">
                  <c:v>15045.334949</c:v>
                </c:pt>
                <c:pt idx="3357">
                  <c:v>15037.729175</c:v>
                </c:pt>
                <c:pt idx="3358">
                  <c:v>15029.662445</c:v>
                </c:pt>
                <c:pt idx="3359">
                  <c:v>15018.292197000001</c:v>
                </c:pt>
                <c:pt idx="3360">
                  <c:v>15019.483</c:v>
                </c:pt>
                <c:pt idx="3361">
                  <c:v>15015.6032869999</c:v>
                </c:pt>
                <c:pt idx="3362">
                  <c:v>15020.328086</c:v>
                </c:pt>
                <c:pt idx="3363">
                  <c:v>15017.024568000001</c:v>
                </c:pt>
                <c:pt idx="3364">
                  <c:v>15008.496881999999</c:v>
                </c:pt>
                <c:pt idx="3365">
                  <c:v>15017.639176000001</c:v>
                </c:pt>
                <c:pt idx="3366">
                  <c:v>15001.81302</c:v>
                </c:pt>
                <c:pt idx="3367">
                  <c:v>15003.387952999999</c:v>
                </c:pt>
                <c:pt idx="3368">
                  <c:v>15003.503192</c:v>
                </c:pt>
                <c:pt idx="3369">
                  <c:v>15007.190839999999</c:v>
                </c:pt>
                <c:pt idx="3370">
                  <c:v>15011.877226000001</c:v>
                </c:pt>
                <c:pt idx="3371">
                  <c:v>15004.1178</c:v>
                </c:pt>
                <c:pt idx="3372">
                  <c:v>15002.427627999999</c:v>
                </c:pt>
                <c:pt idx="3373">
                  <c:v>14987.984340000001</c:v>
                </c:pt>
                <c:pt idx="3374">
                  <c:v>14997.433938</c:v>
                </c:pt>
                <c:pt idx="3375">
                  <c:v>14975.922658</c:v>
                </c:pt>
                <c:pt idx="3376">
                  <c:v>14961.594609</c:v>
                </c:pt>
                <c:pt idx="3377">
                  <c:v>14946.344648</c:v>
                </c:pt>
                <c:pt idx="3378">
                  <c:v>14934.974399999999</c:v>
                </c:pt>
                <c:pt idx="3379">
                  <c:v>14918.572049</c:v>
                </c:pt>
                <c:pt idx="3380">
                  <c:v>14930.902622</c:v>
                </c:pt>
                <c:pt idx="3381">
                  <c:v>14942.695412999999</c:v>
                </c:pt>
                <c:pt idx="3382">
                  <c:v>14937.66331</c:v>
                </c:pt>
                <c:pt idx="3383">
                  <c:v>14927.906407999901</c:v>
                </c:pt>
                <c:pt idx="3384">
                  <c:v>14920.262221000001</c:v>
                </c:pt>
                <c:pt idx="3385">
                  <c:v>14932.362316000001</c:v>
                </c:pt>
                <c:pt idx="3386">
                  <c:v>14916.420921000001</c:v>
                </c:pt>
                <c:pt idx="3387">
                  <c:v>14924.026695</c:v>
                </c:pt>
                <c:pt idx="3388">
                  <c:v>14921.721915</c:v>
                </c:pt>
                <c:pt idx="3389">
                  <c:v>14922.528587999999</c:v>
                </c:pt>
                <c:pt idx="3390">
                  <c:v>14917.381246000001</c:v>
                </c:pt>
                <c:pt idx="3391">
                  <c:v>14929.0972109999</c:v>
                </c:pt>
                <c:pt idx="3392">
                  <c:v>14934.590270000001</c:v>
                </c:pt>
                <c:pt idx="3393">
                  <c:v>14932.9385109999</c:v>
                </c:pt>
                <c:pt idx="3394">
                  <c:v>14896.561400000001</c:v>
                </c:pt>
                <c:pt idx="3395">
                  <c:v>14901.132546999999</c:v>
                </c:pt>
                <c:pt idx="3396">
                  <c:v>14902.707479999999</c:v>
                </c:pt>
                <c:pt idx="3397">
                  <c:v>14898.09792</c:v>
                </c:pt>
                <c:pt idx="3398">
                  <c:v>14885.613695</c:v>
                </c:pt>
                <c:pt idx="3399">
                  <c:v>14890.876275999901</c:v>
                </c:pt>
                <c:pt idx="3400">
                  <c:v>14774.40806</c:v>
                </c:pt>
                <c:pt idx="3401">
                  <c:v>14872.207558</c:v>
                </c:pt>
                <c:pt idx="3402">
                  <c:v>14885.0375</c:v>
                </c:pt>
                <c:pt idx="3403">
                  <c:v>14911.350404999999</c:v>
                </c:pt>
                <c:pt idx="3404">
                  <c:v>14893.680425</c:v>
                </c:pt>
                <c:pt idx="3405">
                  <c:v>14932.170251</c:v>
                </c:pt>
                <c:pt idx="3406">
                  <c:v>14971.85088</c:v>
                </c:pt>
                <c:pt idx="3407">
                  <c:v>14988.406883</c:v>
                </c:pt>
                <c:pt idx="3408">
                  <c:v>14961.863499999999</c:v>
                </c:pt>
                <c:pt idx="3409">
                  <c:v>14971.351510999901</c:v>
                </c:pt>
                <c:pt idx="3410">
                  <c:v>14994.053594000001</c:v>
                </c:pt>
                <c:pt idx="3411">
                  <c:v>15037.076154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2-4DE8-9AC1-1B06F0E039E5}"/>
            </c:ext>
          </c:extLst>
        </c:ser>
        <c:ser>
          <c:idx val="3"/>
          <c:order val="3"/>
          <c:tx>
            <c:v>CoinsBank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multiLvlStrRef>
              <c:f>'dataBase - Copy'!$A$1:$B$3412</c:f>
              <c:multiLvlStrCache>
                <c:ptCount val="3412"/>
                <c:lvl>
                  <c:pt idx="0">
                    <c:v>9:29:01</c:v>
                  </c:pt>
                  <c:pt idx="1">
                    <c:v>9:30:00</c:v>
                  </c:pt>
                  <c:pt idx="2">
                    <c:v>9:31:00</c:v>
                  </c:pt>
                  <c:pt idx="3">
                    <c:v>9:32:00</c:v>
                  </c:pt>
                  <c:pt idx="4">
                    <c:v>9:32:59</c:v>
                  </c:pt>
                  <c:pt idx="5">
                    <c:v>9:33:59</c:v>
                  </c:pt>
                  <c:pt idx="6">
                    <c:v>9:34:59</c:v>
                  </c:pt>
                  <c:pt idx="7">
                    <c:v>9:35:58</c:v>
                  </c:pt>
                  <c:pt idx="8">
                    <c:v>9:39:46</c:v>
                  </c:pt>
                  <c:pt idx="9">
                    <c:v>9:46:29</c:v>
                  </c:pt>
                  <c:pt idx="10">
                    <c:v>9:47:29</c:v>
                  </c:pt>
                  <c:pt idx="11">
                    <c:v>9:48:30</c:v>
                  </c:pt>
                  <c:pt idx="12">
                    <c:v>9:49:30</c:v>
                  </c:pt>
                  <c:pt idx="13">
                    <c:v>9:50:35</c:v>
                  </c:pt>
                  <c:pt idx="14">
                    <c:v>9:51:35</c:v>
                  </c:pt>
                  <c:pt idx="15">
                    <c:v>9:52:35</c:v>
                  </c:pt>
                  <c:pt idx="16">
                    <c:v>9:53:35</c:v>
                  </c:pt>
                  <c:pt idx="17">
                    <c:v>9:54:35</c:v>
                  </c:pt>
                  <c:pt idx="18">
                    <c:v>9:55:34</c:v>
                  </c:pt>
                  <c:pt idx="19">
                    <c:v>9:56:34</c:v>
                  </c:pt>
                  <c:pt idx="20">
                    <c:v>9:57:34</c:v>
                  </c:pt>
                  <c:pt idx="21">
                    <c:v>9:58:34</c:v>
                  </c:pt>
                  <c:pt idx="22">
                    <c:v>9:59:34</c:v>
                  </c:pt>
                  <c:pt idx="23">
                    <c:v>10:00:34</c:v>
                  </c:pt>
                  <c:pt idx="24">
                    <c:v>10:01:33</c:v>
                  </c:pt>
                  <c:pt idx="25">
                    <c:v>10:02:34</c:v>
                  </c:pt>
                  <c:pt idx="26">
                    <c:v>10:03:33</c:v>
                  </c:pt>
                  <c:pt idx="27">
                    <c:v>10:04:33</c:v>
                  </c:pt>
                  <c:pt idx="28">
                    <c:v>10:05:33</c:v>
                  </c:pt>
                  <c:pt idx="29">
                    <c:v>10:06:33</c:v>
                  </c:pt>
                  <c:pt idx="30">
                    <c:v>10:07:33</c:v>
                  </c:pt>
                  <c:pt idx="31">
                    <c:v>10:08:33</c:v>
                  </c:pt>
                  <c:pt idx="32">
                    <c:v>10:09:32</c:v>
                  </c:pt>
                  <c:pt idx="33">
                    <c:v>10:10:32</c:v>
                  </c:pt>
                  <c:pt idx="34">
                    <c:v>10:11:32</c:v>
                  </c:pt>
                  <c:pt idx="35">
                    <c:v>10:12:32</c:v>
                  </c:pt>
                  <c:pt idx="36">
                    <c:v>10:13:32</c:v>
                  </c:pt>
                  <c:pt idx="37">
                    <c:v>10:14:32</c:v>
                  </c:pt>
                  <c:pt idx="38">
                    <c:v>10:15:32</c:v>
                  </c:pt>
                  <c:pt idx="39">
                    <c:v>10:16:32</c:v>
                  </c:pt>
                  <c:pt idx="40">
                    <c:v>10:17:32</c:v>
                  </c:pt>
                  <c:pt idx="41">
                    <c:v>10:18:32</c:v>
                  </c:pt>
                  <c:pt idx="42">
                    <c:v>10:19:31</c:v>
                  </c:pt>
                  <c:pt idx="43">
                    <c:v>10:20:31</c:v>
                  </c:pt>
                  <c:pt idx="44">
                    <c:v>10:21:31</c:v>
                  </c:pt>
                  <c:pt idx="45">
                    <c:v>10:22:31</c:v>
                  </c:pt>
                  <c:pt idx="46">
                    <c:v>10:23:31</c:v>
                  </c:pt>
                  <c:pt idx="47">
                    <c:v>10:24:31</c:v>
                  </c:pt>
                  <c:pt idx="48">
                    <c:v>10:25:31</c:v>
                  </c:pt>
                  <c:pt idx="49">
                    <c:v>10:26:30</c:v>
                  </c:pt>
                  <c:pt idx="50">
                    <c:v>10:27:31</c:v>
                  </c:pt>
                  <c:pt idx="51">
                    <c:v>10:28:31</c:v>
                  </c:pt>
                  <c:pt idx="52">
                    <c:v>10:29:31</c:v>
                  </c:pt>
                  <c:pt idx="53">
                    <c:v>10:30:31</c:v>
                  </c:pt>
                  <c:pt idx="54">
                    <c:v>10:31:31</c:v>
                  </c:pt>
                  <c:pt idx="55">
                    <c:v>10:32:31</c:v>
                  </c:pt>
                  <c:pt idx="56">
                    <c:v>10:33:31</c:v>
                  </c:pt>
                  <c:pt idx="57">
                    <c:v>10:34:31</c:v>
                  </c:pt>
                  <c:pt idx="58">
                    <c:v>10:35:31</c:v>
                  </c:pt>
                  <c:pt idx="59">
                    <c:v>10:36:31</c:v>
                  </c:pt>
                  <c:pt idx="60">
                    <c:v>10:37:31</c:v>
                  </c:pt>
                  <c:pt idx="61">
                    <c:v>10:38:30</c:v>
                  </c:pt>
                  <c:pt idx="62">
                    <c:v>10:39:30</c:v>
                  </c:pt>
                  <c:pt idx="63">
                    <c:v>10:40:30</c:v>
                  </c:pt>
                  <c:pt idx="64">
                    <c:v>10:41:30</c:v>
                  </c:pt>
                  <c:pt idx="65">
                    <c:v>10:42:29</c:v>
                  </c:pt>
                  <c:pt idx="66">
                    <c:v>10:43:29</c:v>
                  </c:pt>
                  <c:pt idx="67">
                    <c:v>10:44:29</c:v>
                  </c:pt>
                  <c:pt idx="68">
                    <c:v>10:45:29</c:v>
                  </c:pt>
                  <c:pt idx="69">
                    <c:v>10:46:29</c:v>
                  </c:pt>
                  <c:pt idx="70">
                    <c:v>10:47:29</c:v>
                  </c:pt>
                  <c:pt idx="71">
                    <c:v>10:48:28</c:v>
                  </c:pt>
                  <c:pt idx="72">
                    <c:v>10:49:28</c:v>
                  </c:pt>
                  <c:pt idx="73">
                    <c:v>10:50:28</c:v>
                  </c:pt>
                  <c:pt idx="74">
                    <c:v>10:51:28</c:v>
                  </c:pt>
                  <c:pt idx="75">
                    <c:v>10:52:28</c:v>
                  </c:pt>
                  <c:pt idx="76">
                    <c:v>10:53:28</c:v>
                  </c:pt>
                  <c:pt idx="77">
                    <c:v>10:54:28</c:v>
                  </c:pt>
                  <c:pt idx="78">
                    <c:v>10:55:28</c:v>
                  </c:pt>
                  <c:pt idx="79">
                    <c:v>10:56:28</c:v>
                  </c:pt>
                  <c:pt idx="80">
                    <c:v>10:57:28</c:v>
                  </c:pt>
                  <c:pt idx="81">
                    <c:v>10:58:28</c:v>
                  </c:pt>
                  <c:pt idx="82">
                    <c:v>10:59:28</c:v>
                  </c:pt>
                  <c:pt idx="83">
                    <c:v>11:00:28</c:v>
                  </c:pt>
                  <c:pt idx="84">
                    <c:v>11:01:28</c:v>
                  </c:pt>
                  <c:pt idx="85">
                    <c:v>11:02:28</c:v>
                  </c:pt>
                  <c:pt idx="86">
                    <c:v>11:03:28</c:v>
                  </c:pt>
                  <c:pt idx="87">
                    <c:v>11:04:28</c:v>
                  </c:pt>
                  <c:pt idx="88">
                    <c:v>11:05:28</c:v>
                  </c:pt>
                  <c:pt idx="89">
                    <c:v>11:06:28</c:v>
                  </c:pt>
                  <c:pt idx="90">
                    <c:v>11:07:28</c:v>
                  </c:pt>
                  <c:pt idx="91">
                    <c:v>11:08:28</c:v>
                  </c:pt>
                  <c:pt idx="92">
                    <c:v>11:09:28</c:v>
                  </c:pt>
                  <c:pt idx="93">
                    <c:v>11:10:28</c:v>
                  </c:pt>
                  <c:pt idx="94">
                    <c:v>11:11:28</c:v>
                  </c:pt>
                  <c:pt idx="95">
                    <c:v>11:12:27</c:v>
                  </c:pt>
                  <c:pt idx="96">
                    <c:v>11:13:27</c:v>
                  </c:pt>
                  <c:pt idx="97">
                    <c:v>11:14:27</c:v>
                  </c:pt>
                  <c:pt idx="98">
                    <c:v>11:15:27</c:v>
                  </c:pt>
                  <c:pt idx="99">
                    <c:v>11:16:27</c:v>
                  </c:pt>
                  <c:pt idx="100">
                    <c:v>11:17:27</c:v>
                  </c:pt>
                  <c:pt idx="101">
                    <c:v>11:18:27</c:v>
                  </c:pt>
                  <c:pt idx="102">
                    <c:v>11:19:27</c:v>
                  </c:pt>
                  <c:pt idx="103">
                    <c:v>11:20:27</c:v>
                  </c:pt>
                  <c:pt idx="104">
                    <c:v>11:21:27</c:v>
                  </c:pt>
                  <c:pt idx="105">
                    <c:v>11:24:44</c:v>
                  </c:pt>
                  <c:pt idx="106">
                    <c:v>11:25:44</c:v>
                  </c:pt>
                  <c:pt idx="107">
                    <c:v>11:27:04</c:v>
                  </c:pt>
                  <c:pt idx="108">
                    <c:v>11:28:05</c:v>
                  </c:pt>
                  <c:pt idx="109">
                    <c:v>11:29:06</c:v>
                  </c:pt>
                  <c:pt idx="110">
                    <c:v>11:30:07</c:v>
                  </c:pt>
                  <c:pt idx="111">
                    <c:v>11:31:07</c:v>
                  </c:pt>
                  <c:pt idx="112">
                    <c:v>11:32:08</c:v>
                  </c:pt>
                  <c:pt idx="113">
                    <c:v>11:33:09</c:v>
                  </c:pt>
                  <c:pt idx="114">
                    <c:v>11:34:10</c:v>
                  </c:pt>
                  <c:pt idx="115">
                    <c:v>11:35:10</c:v>
                  </c:pt>
                  <c:pt idx="116">
                    <c:v>11:36:11</c:v>
                  </c:pt>
                  <c:pt idx="117">
                    <c:v>11:37:12</c:v>
                  </c:pt>
                  <c:pt idx="118">
                    <c:v>11:38:13</c:v>
                  </c:pt>
                  <c:pt idx="119">
                    <c:v>11:39:13</c:v>
                  </c:pt>
                  <c:pt idx="120">
                    <c:v>11:40:14</c:v>
                  </c:pt>
                  <c:pt idx="121">
                    <c:v>11:41:15</c:v>
                  </c:pt>
                  <c:pt idx="122">
                    <c:v>11:42:16</c:v>
                  </c:pt>
                  <c:pt idx="123">
                    <c:v>11:43:16</c:v>
                  </c:pt>
                  <c:pt idx="124">
                    <c:v>11:44:17</c:v>
                  </c:pt>
                  <c:pt idx="125">
                    <c:v>11:45:18</c:v>
                  </c:pt>
                  <c:pt idx="126">
                    <c:v>11:46:19</c:v>
                  </c:pt>
                  <c:pt idx="127">
                    <c:v>11:47:19</c:v>
                  </c:pt>
                  <c:pt idx="128">
                    <c:v>11:48:20</c:v>
                  </c:pt>
                  <c:pt idx="129">
                    <c:v>11:49:21</c:v>
                  </c:pt>
                  <c:pt idx="130">
                    <c:v>11:50:22</c:v>
                  </c:pt>
                  <c:pt idx="131">
                    <c:v>12:21:40</c:v>
                  </c:pt>
                  <c:pt idx="132">
                    <c:v>12:22:40</c:v>
                  </c:pt>
                  <c:pt idx="133">
                    <c:v>12:23:40</c:v>
                  </c:pt>
                  <c:pt idx="134">
                    <c:v>12:24:39</c:v>
                  </c:pt>
                  <c:pt idx="135">
                    <c:v>12:25:39</c:v>
                  </c:pt>
                  <c:pt idx="136">
                    <c:v>12:26:38</c:v>
                  </c:pt>
                  <c:pt idx="137">
                    <c:v>12:27:19</c:v>
                  </c:pt>
                  <c:pt idx="138">
                    <c:v>12:28:19</c:v>
                  </c:pt>
                  <c:pt idx="139">
                    <c:v>12:29:18</c:v>
                  </c:pt>
                  <c:pt idx="140">
                    <c:v>12:30:19</c:v>
                  </c:pt>
                  <c:pt idx="141">
                    <c:v>12:31:19</c:v>
                  </c:pt>
                  <c:pt idx="142">
                    <c:v>12:32:18</c:v>
                  </c:pt>
                  <c:pt idx="143">
                    <c:v>12:33:18</c:v>
                  </c:pt>
                  <c:pt idx="144">
                    <c:v>12:34:18</c:v>
                  </c:pt>
                  <c:pt idx="145">
                    <c:v>12:35:18</c:v>
                  </c:pt>
                  <c:pt idx="146">
                    <c:v>12:36:18</c:v>
                  </c:pt>
                  <c:pt idx="147">
                    <c:v>12:37:18</c:v>
                  </c:pt>
                  <c:pt idx="148">
                    <c:v>12:38:17</c:v>
                  </c:pt>
                  <c:pt idx="149">
                    <c:v>12:39:17</c:v>
                  </c:pt>
                  <c:pt idx="150">
                    <c:v>12:40:17</c:v>
                  </c:pt>
                  <c:pt idx="151">
                    <c:v>12:41:17</c:v>
                  </c:pt>
                  <c:pt idx="152">
                    <c:v>12:42:17</c:v>
                  </c:pt>
                  <c:pt idx="153">
                    <c:v>12:43:16</c:v>
                  </c:pt>
                  <c:pt idx="154">
                    <c:v>12:44:16</c:v>
                  </c:pt>
                  <c:pt idx="155">
                    <c:v>12:45:16</c:v>
                  </c:pt>
                  <c:pt idx="156">
                    <c:v>12:46:16</c:v>
                  </c:pt>
                  <c:pt idx="157">
                    <c:v>12:47:15</c:v>
                  </c:pt>
                  <c:pt idx="158">
                    <c:v>12:48:15</c:v>
                  </c:pt>
                  <c:pt idx="159">
                    <c:v>12:49:15</c:v>
                  </c:pt>
                  <c:pt idx="160">
                    <c:v>12:50:15</c:v>
                  </c:pt>
                  <c:pt idx="161">
                    <c:v>12:51:15</c:v>
                  </c:pt>
                  <c:pt idx="162">
                    <c:v>12:52:15</c:v>
                  </c:pt>
                  <c:pt idx="163">
                    <c:v>12:53:15</c:v>
                  </c:pt>
                  <c:pt idx="164">
                    <c:v>12:54:15</c:v>
                  </c:pt>
                  <c:pt idx="165">
                    <c:v>12:55:11</c:v>
                  </c:pt>
                  <c:pt idx="166">
                    <c:v>12:56:11</c:v>
                  </c:pt>
                  <c:pt idx="167">
                    <c:v>12:57:11</c:v>
                  </c:pt>
                  <c:pt idx="168">
                    <c:v>12:58:11</c:v>
                  </c:pt>
                  <c:pt idx="169">
                    <c:v>12:59:11</c:v>
                  </c:pt>
                  <c:pt idx="170">
                    <c:v>13:00:10</c:v>
                  </c:pt>
                  <c:pt idx="171">
                    <c:v>13:00:36</c:v>
                  </c:pt>
                  <c:pt idx="172">
                    <c:v>13:01:36</c:v>
                  </c:pt>
                  <c:pt idx="173">
                    <c:v>13:02:36</c:v>
                  </c:pt>
                  <c:pt idx="174">
                    <c:v>13:03:36</c:v>
                  </c:pt>
                  <c:pt idx="175">
                    <c:v>13:04:36</c:v>
                  </c:pt>
                  <c:pt idx="176">
                    <c:v>13:05:35</c:v>
                  </c:pt>
                  <c:pt idx="177">
                    <c:v>13:06:35</c:v>
                  </c:pt>
                  <c:pt idx="178">
                    <c:v>13:07:35</c:v>
                  </c:pt>
                  <c:pt idx="179">
                    <c:v>13:08:35</c:v>
                  </c:pt>
                  <c:pt idx="180">
                    <c:v>13:09:35</c:v>
                  </c:pt>
                  <c:pt idx="181">
                    <c:v>13:10:35</c:v>
                  </c:pt>
                  <c:pt idx="182">
                    <c:v>13:11:36</c:v>
                  </c:pt>
                  <c:pt idx="183">
                    <c:v>13:12:35</c:v>
                  </c:pt>
                  <c:pt idx="184">
                    <c:v>13:13:35</c:v>
                  </c:pt>
                  <c:pt idx="185">
                    <c:v>13:35:55</c:v>
                  </c:pt>
                  <c:pt idx="186">
                    <c:v>13:36:55</c:v>
                  </c:pt>
                  <c:pt idx="187">
                    <c:v>13:37:55</c:v>
                  </c:pt>
                  <c:pt idx="188">
                    <c:v>13:38:20</c:v>
                  </c:pt>
                  <c:pt idx="189">
                    <c:v>13:39:21</c:v>
                  </c:pt>
                  <c:pt idx="190">
                    <c:v>13:40:21</c:v>
                  </c:pt>
                  <c:pt idx="191">
                    <c:v>13:41:22</c:v>
                  </c:pt>
                  <c:pt idx="192">
                    <c:v>13:42:29</c:v>
                  </c:pt>
                  <c:pt idx="193">
                    <c:v>13:43:29</c:v>
                  </c:pt>
                  <c:pt idx="194">
                    <c:v>13:44:30</c:v>
                  </c:pt>
                  <c:pt idx="195">
                    <c:v>13:45:31</c:v>
                  </c:pt>
                  <c:pt idx="196">
                    <c:v>13:46:31</c:v>
                  </c:pt>
                  <c:pt idx="197">
                    <c:v>13:47:32</c:v>
                  </c:pt>
                  <c:pt idx="198">
                    <c:v>13:48:32</c:v>
                  </c:pt>
                  <c:pt idx="199">
                    <c:v>13:49:33</c:v>
                  </c:pt>
                  <c:pt idx="200">
                    <c:v>13:50:34</c:v>
                  </c:pt>
                  <c:pt idx="201">
                    <c:v>13:51:34</c:v>
                  </c:pt>
                  <c:pt idx="202">
                    <c:v>13:52:35</c:v>
                  </c:pt>
                  <c:pt idx="203">
                    <c:v>13:53:35</c:v>
                  </c:pt>
                  <c:pt idx="204">
                    <c:v>13:54:36</c:v>
                  </c:pt>
                  <c:pt idx="205">
                    <c:v>13:55:37</c:v>
                  </c:pt>
                  <c:pt idx="206">
                    <c:v>13:56:37</c:v>
                  </c:pt>
                  <c:pt idx="207">
                    <c:v>13:57:38</c:v>
                  </c:pt>
                  <c:pt idx="208">
                    <c:v>13:58:38</c:v>
                  </c:pt>
                  <c:pt idx="209">
                    <c:v>13:59:39</c:v>
                  </c:pt>
                  <c:pt idx="210">
                    <c:v>14:00:39</c:v>
                  </c:pt>
                  <c:pt idx="211">
                    <c:v>14:01:39</c:v>
                  </c:pt>
                  <c:pt idx="212">
                    <c:v>14:02:41</c:v>
                  </c:pt>
                  <c:pt idx="213">
                    <c:v>14:03:41</c:v>
                  </c:pt>
                  <c:pt idx="214">
                    <c:v>14:04:42</c:v>
                  </c:pt>
                  <c:pt idx="215">
                    <c:v>14:05:42</c:v>
                  </c:pt>
                  <c:pt idx="216">
                    <c:v>14:06:43</c:v>
                  </c:pt>
                  <c:pt idx="217">
                    <c:v>14:07:44</c:v>
                  </c:pt>
                  <c:pt idx="218">
                    <c:v>14:08:44</c:v>
                  </c:pt>
                  <c:pt idx="219">
                    <c:v>14:09:45</c:v>
                  </c:pt>
                  <c:pt idx="220">
                    <c:v>14:10:45</c:v>
                  </c:pt>
                  <c:pt idx="221">
                    <c:v>14:11:46</c:v>
                  </c:pt>
                  <c:pt idx="222">
                    <c:v>14:12:47</c:v>
                  </c:pt>
                  <c:pt idx="223">
                    <c:v>14:13:47</c:v>
                  </c:pt>
                  <c:pt idx="224">
                    <c:v>14:14:49</c:v>
                  </c:pt>
                  <c:pt idx="225">
                    <c:v>14:15:49</c:v>
                  </c:pt>
                  <c:pt idx="226">
                    <c:v>14:16:50</c:v>
                  </c:pt>
                  <c:pt idx="227">
                    <c:v>14:17:51</c:v>
                  </c:pt>
                  <c:pt idx="228">
                    <c:v>14:18:51</c:v>
                  </c:pt>
                  <c:pt idx="229">
                    <c:v>14:19:52</c:v>
                  </c:pt>
                  <c:pt idx="230">
                    <c:v>14:20:52</c:v>
                  </c:pt>
                  <c:pt idx="231">
                    <c:v>14:21:53</c:v>
                  </c:pt>
                  <c:pt idx="232">
                    <c:v>14:22:53</c:v>
                  </c:pt>
                  <c:pt idx="233">
                    <c:v>14:23:54</c:v>
                  </c:pt>
                  <c:pt idx="234">
                    <c:v>14:24:55</c:v>
                  </c:pt>
                  <c:pt idx="235">
                    <c:v>14:25:55</c:v>
                  </c:pt>
                  <c:pt idx="236">
                    <c:v>14:26:56</c:v>
                  </c:pt>
                  <c:pt idx="237">
                    <c:v>14:27:56</c:v>
                  </c:pt>
                  <c:pt idx="238">
                    <c:v>14:28:57</c:v>
                  </c:pt>
                  <c:pt idx="239">
                    <c:v>14:29:58</c:v>
                  </c:pt>
                  <c:pt idx="240">
                    <c:v>14:30:58</c:v>
                  </c:pt>
                  <c:pt idx="241">
                    <c:v>14:31:59</c:v>
                  </c:pt>
                  <c:pt idx="242">
                    <c:v>14:32:59</c:v>
                  </c:pt>
                  <c:pt idx="243">
                    <c:v>14:34:00</c:v>
                  </c:pt>
                  <c:pt idx="244">
                    <c:v>14:35:00</c:v>
                  </c:pt>
                  <c:pt idx="245">
                    <c:v>14:36:01</c:v>
                  </c:pt>
                  <c:pt idx="246">
                    <c:v>14:37:02</c:v>
                  </c:pt>
                  <c:pt idx="247">
                    <c:v>14:38:02</c:v>
                  </c:pt>
                  <c:pt idx="248">
                    <c:v>14:39:03</c:v>
                  </c:pt>
                  <c:pt idx="249">
                    <c:v>14:40:03</c:v>
                  </c:pt>
                  <c:pt idx="250">
                    <c:v>14:41:04</c:v>
                  </c:pt>
                  <c:pt idx="251">
                    <c:v>14:42:04</c:v>
                  </c:pt>
                  <c:pt idx="252">
                    <c:v>14:43:05</c:v>
                  </c:pt>
                  <c:pt idx="253">
                    <c:v>14:44:05</c:v>
                  </c:pt>
                  <c:pt idx="254">
                    <c:v>14:45:06</c:v>
                  </c:pt>
                  <c:pt idx="255">
                    <c:v>14:46:06</c:v>
                  </c:pt>
                  <c:pt idx="256">
                    <c:v>14:47:07</c:v>
                  </c:pt>
                  <c:pt idx="257">
                    <c:v>14:48:07</c:v>
                  </c:pt>
                  <c:pt idx="258">
                    <c:v>14:49:08</c:v>
                  </c:pt>
                  <c:pt idx="259">
                    <c:v>14:50:09</c:v>
                  </c:pt>
                  <c:pt idx="260">
                    <c:v>14:51:09</c:v>
                  </c:pt>
                  <c:pt idx="261">
                    <c:v>14:52:10</c:v>
                  </c:pt>
                  <c:pt idx="262">
                    <c:v>14:53:11</c:v>
                  </c:pt>
                  <c:pt idx="263">
                    <c:v>14:54:11</c:v>
                  </c:pt>
                  <c:pt idx="264">
                    <c:v>14:55:12</c:v>
                  </c:pt>
                  <c:pt idx="265">
                    <c:v>14:56:12</c:v>
                  </c:pt>
                  <c:pt idx="266">
                    <c:v>14:57:13</c:v>
                  </c:pt>
                  <c:pt idx="267">
                    <c:v>14:58:13</c:v>
                  </c:pt>
                  <c:pt idx="268">
                    <c:v>14:59:14</c:v>
                  </c:pt>
                  <c:pt idx="269">
                    <c:v>15:00:15</c:v>
                  </c:pt>
                  <c:pt idx="270">
                    <c:v>15:01:16</c:v>
                  </c:pt>
                  <c:pt idx="271">
                    <c:v>15:02:19</c:v>
                  </c:pt>
                  <c:pt idx="272">
                    <c:v>15:03:20</c:v>
                  </c:pt>
                  <c:pt idx="273">
                    <c:v>15:04:20</c:v>
                  </c:pt>
                  <c:pt idx="274">
                    <c:v>15:05:21</c:v>
                  </c:pt>
                  <c:pt idx="275">
                    <c:v>15:06:21</c:v>
                  </c:pt>
                  <c:pt idx="276">
                    <c:v>15:07:22</c:v>
                  </c:pt>
                  <c:pt idx="277">
                    <c:v>15:08:23</c:v>
                  </c:pt>
                  <c:pt idx="278">
                    <c:v>15:09:23</c:v>
                  </c:pt>
                  <c:pt idx="279">
                    <c:v>15:10:24</c:v>
                  </c:pt>
                  <c:pt idx="280">
                    <c:v>15:11:24</c:v>
                  </c:pt>
                  <c:pt idx="281">
                    <c:v>15:12:25</c:v>
                  </c:pt>
                  <c:pt idx="282">
                    <c:v>15:13:25</c:v>
                  </c:pt>
                  <c:pt idx="283">
                    <c:v>15:14:26</c:v>
                  </c:pt>
                  <c:pt idx="284">
                    <c:v>15:15:26</c:v>
                  </c:pt>
                  <c:pt idx="285">
                    <c:v>15:16:27</c:v>
                  </c:pt>
                  <c:pt idx="286">
                    <c:v>15:17:27</c:v>
                  </c:pt>
                  <c:pt idx="287">
                    <c:v>15:18:28</c:v>
                  </c:pt>
                  <c:pt idx="288">
                    <c:v>15:19:29</c:v>
                  </c:pt>
                  <c:pt idx="289">
                    <c:v>15:20:29</c:v>
                  </c:pt>
                  <c:pt idx="290">
                    <c:v>15:21:30</c:v>
                  </c:pt>
                  <c:pt idx="291">
                    <c:v>15:22:30</c:v>
                  </c:pt>
                  <c:pt idx="292">
                    <c:v>15:23:31</c:v>
                  </c:pt>
                  <c:pt idx="293">
                    <c:v>15:24:31</c:v>
                  </c:pt>
                  <c:pt idx="294">
                    <c:v>15:25:32</c:v>
                  </c:pt>
                  <c:pt idx="295">
                    <c:v>15:26:33</c:v>
                  </c:pt>
                  <c:pt idx="296">
                    <c:v>15:27:33</c:v>
                  </c:pt>
                  <c:pt idx="297">
                    <c:v>15:28:34</c:v>
                  </c:pt>
                  <c:pt idx="298">
                    <c:v>15:29:34</c:v>
                  </c:pt>
                  <c:pt idx="299">
                    <c:v>15:30:35</c:v>
                  </c:pt>
                  <c:pt idx="300">
                    <c:v>15:31:36</c:v>
                  </c:pt>
                  <c:pt idx="301">
                    <c:v>15:32:36</c:v>
                  </c:pt>
                  <c:pt idx="302">
                    <c:v>15:33:37</c:v>
                  </c:pt>
                  <c:pt idx="303">
                    <c:v>15:34:37</c:v>
                  </c:pt>
                  <c:pt idx="304">
                    <c:v>15:35:38</c:v>
                  </c:pt>
                  <c:pt idx="305">
                    <c:v>15:36:38</c:v>
                  </c:pt>
                  <c:pt idx="306">
                    <c:v>15:37:39</c:v>
                  </c:pt>
                  <c:pt idx="307">
                    <c:v>15:38:39</c:v>
                  </c:pt>
                  <c:pt idx="308">
                    <c:v>15:39:40</c:v>
                  </c:pt>
                  <c:pt idx="309">
                    <c:v>15:40:41</c:v>
                  </c:pt>
                  <c:pt idx="310">
                    <c:v>15:41:42</c:v>
                  </c:pt>
                  <c:pt idx="311">
                    <c:v>15:42:42</c:v>
                  </c:pt>
                  <c:pt idx="312">
                    <c:v>15:43:43</c:v>
                  </c:pt>
                  <c:pt idx="313">
                    <c:v>15:44:43</c:v>
                  </c:pt>
                  <c:pt idx="314">
                    <c:v>15:45:44</c:v>
                  </c:pt>
                  <c:pt idx="315">
                    <c:v>15:46:44</c:v>
                  </c:pt>
                  <c:pt idx="316">
                    <c:v>15:46:58</c:v>
                  </c:pt>
                  <c:pt idx="317">
                    <c:v>17:10:02</c:v>
                  </c:pt>
                  <c:pt idx="318">
                    <c:v>17:10:28</c:v>
                  </c:pt>
                  <c:pt idx="319">
                    <c:v>17:12:09</c:v>
                  </c:pt>
                  <c:pt idx="320">
                    <c:v>17:13:09</c:v>
                  </c:pt>
                  <c:pt idx="321">
                    <c:v>17:14:09</c:v>
                  </c:pt>
                  <c:pt idx="322">
                    <c:v>17:15:10</c:v>
                  </c:pt>
                  <c:pt idx="323">
                    <c:v>17:16:10</c:v>
                  </c:pt>
                  <c:pt idx="324">
                    <c:v>17:17:11</c:v>
                  </c:pt>
                  <c:pt idx="325">
                    <c:v>17:18:12</c:v>
                  </c:pt>
                  <c:pt idx="326">
                    <c:v>17:19:13</c:v>
                  </c:pt>
                  <c:pt idx="327">
                    <c:v>17:20:13</c:v>
                  </c:pt>
                  <c:pt idx="328">
                    <c:v>17:21:14</c:v>
                  </c:pt>
                  <c:pt idx="329">
                    <c:v>17:22:14</c:v>
                  </c:pt>
                  <c:pt idx="330">
                    <c:v>17:23:15</c:v>
                  </c:pt>
                  <c:pt idx="331">
                    <c:v>17:24:15</c:v>
                  </c:pt>
                  <c:pt idx="332">
                    <c:v>17:25:16</c:v>
                  </c:pt>
                  <c:pt idx="333">
                    <c:v>17:26:17</c:v>
                  </c:pt>
                  <c:pt idx="334">
                    <c:v>17:27:18</c:v>
                  </c:pt>
                  <c:pt idx="335">
                    <c:v>17:28:19</c:v>
                  </c:pt>
                  <c:pt idx="336">
                    <c:v>17:29:20</c:v>
                  </c:pt>
                  <c:pt idx="337">
                    <c:v>17:30:20</c:v>
                  </c:pt>
                  <c:pt idx="338">
                    <c:v>17:31:21</c:v>
                  </c:pt>
                  <c:pt idx="339">
                    <c:v>17:32:21</c:v>
                  </c:pt>
                  <c:pt idx="340">
                    <c:v>17:33:22</c:v>
                  </c:pt>
                  <c:pt idx="341">
                    <c:v>17:34:22</c:v>
                  </c:pt>
                  <c:pt idx="342">
                    <c:v>17:35:23</c:v>
                  </c:pt>
                  <c:pt idx="343">
                    <c:v>17:36:24</c:v>
                  </c:pt>
                  <c:pt idx="344">
                    <c:v>17:37:24</c:v>
                  </c:pt>
                  <c:pt idx="345">
                    <c:v>17:38:25</c:v>
                  </c:pt>
                  <c:pt idx="346">
                    <c:v>17:39:25</c:v>
                  </c:pt>
                  <c:pt idx="347">
                    <c:v>17:40:26</c:v>
                  </c:pt>
                  <c:pt idx="348">
                    <c:v>17:41:26</c:v>
                  </c:pt>
                  <c:pt idx="349">
                    <c:v>17:42:27</c:v>
                  </c:pt>
                  <c:pt idx="350">
                    <c:v>17:43:27</c:v>
                  </c:pt>
                  <c:pt idx="351">
                    <c:v>17:44:28</c:v>
                  </c:pt>
                  <c:pt idx="352">
                    <c:v>17:45:28</c:v>
                  </c:pt>
                  <c:pt idx="353">
                    <c:v>17:46:29</c:v>
                  </c:pt>
                  <c:pt idx="354">
                    <c:v>17:47:29</c:v>
                  </c:pt>
                  <c:pt idx="355">
                    <c:v>17:48:30</c:v>
                  </c:pt>
                  <c:pt idx="356">
                    <c:v>17:49:31</c:v>
                  </c:pt>
                  <c:pt idx="357">
                    <c:v>17:50:31</c:v>
                  </c:pt>
                  <c:pt idx="358">
                    <c:v>17:51:32</c:v>
                  </c:pt>
                  <c:pt idx="359">
                    <c:v>17:52:32</c:v>
                  </c:pt>
                  <c:pt idx="360">
                    <c:v>17:53:33</c:v>
                  </c:pt>
                  <c:pt idx="361">
                    <c:v>17:54:33</c:v>
                  </c:pt>
                  <c:pt idx="362">
                    <c:v>17:55:34</c:v>
                  </c:pt>
                  <c:pt idx="363">
                    <c:v>17:56:35</c:v>
                  </c:pt>
                  <c:pt idx="364">
                    <c:v>17:57:35</c:v>
                  </c:pt>
                  <c:pt idx="365">
                    <c:v>17:58:36</c:v>
                  </c:pt>
                  <c:pt idx="366">
                    <c:v>17:59:36</c:v>
                  </c:pt>
                  <c:pt idx="367">
                    <c:v>18:00:37</c:v>
                  </c:pt>
                  <c:pt idx="368">
                    <c:v>18:01:37</c:v>
                  </c:pt>
                  <c:pt idx="369">
                    <c:v>18:02:38</c:v>
                  </c:pt>
                  <c:pt idx="370">
                    <c:v>18:03:39</c:v>
                  </c:pt>
                  <c:pt idx="371">
                    <c:v>18:04:39</c:v>
                  </c:pt>
                  <c:pt idx="372">
                    <c:v>18:05:40</c:v>
                  </c:pt>
                  <c:pt idx="373">
                    <c:v>18:06:40</c:v>
                  </c:pt>
                  <c:pt idx="374">
                    <c:v>18:07:41</c:v>
                  </c:pt>
                  <c:pt idx="375">
                    <c:v>18:08:42</c:v>
                  </c:pt>
                  <c:pt idx="376">
                    <c:v>18:09:42</c:v>
                  </c:pt>
                  <c:pt idx="377">
                    <c:v>18:10:43</c:v>
                  </c:pt>
                  <c:pt idx="378">
                    <c:v>18:11:43</c:v>
                  </c:pt>
                  <c:pt idx="379">
                    <c:v>18:12:44</c:v>
                  </c:pt>
                  <c:pt idx="380">
                    <c:v>18:13:45</c:v>
                  </c:pt>
                  <c:pt idx="381">
                    <c:v>18:14:45</c:v>
                  </c:pt>
                  <c:pt idx="382">
                    <c:v>18:15:46</c:v>
                  </c:pt>
                  <c:pt idx="383">
                    <c:v>18:16:46</c:v>
                  </c:pt>
                  <c:pt idx="384">
                    <c:v>18:17:47</c:v>
                  </c:pt>
                  <c:pt idx="385">
                    <c:v>18:18:48</c:v>
                  </c:pt>
                  <c:pt idx="386">
                    <c:v>18:19:48</c:v>
                  </c:pt>
                  <c:pt idx="387">
                    <c:v>18:20:49</c:v>
                  </c:pt>
                  <c:pt idx="388">
                    <c:v>18:21:50</c:v>
                  </c:pt>
                  <c:pt idx="389">
                    <c:v>18:22:50</c:v>
                  </c:pt>
                  <c:pt idx="390">
                    <c:v>18:23:51</c:v>
                  </c:pt>
                  <c:pt idx="391">
                    <c:v>18:24:52</c:v>
                  </c:pt>
                  <c:pt idx="392">
                    <c:v>18:25:52</c:v>
                  </c:pt>
                  <c:pt idx="393">
                    <c:v>18:26:53</c:v>
                  </c:pt>
                  <c:pt idx="394">
                    <c:v>18:27:54</c:v>
                  </c:pt>
                  <c:pt idx="395">
                    <c:v>18:28:54</c:v>
                  </c:pt>
                  <c:pt idx="396">
                    <c:v>18:29:54</c:v>
                  </c:pt>
                  <c:pt idx="397">
                    <c:v>18:30:55</c:v>
                  </c:pt>
                  <c:pt idx="398">
                    <c:v>18:31:56</c:v>
                  </c:pt>
                  <c:pt idx="399">
                    <c:v>18:32:56</c:v>
                  </c:pt>
                  <c:pt idx="400">
                    <c:v>18:33:57</c:v>
                  </c:pt>
                  <c:pt idx="401">
                    <c:v>18:34:58</c:v>
                  </c:pt>
                  <c:pt idx="402">
                    <c:v>18:35:58</c:v>
                  </c:pt>
                  <c:pt idx="403">
                    <c:v>18:36:59</c:v>
                  </c:pt>
                  <c:pt idx="404">
                    <c:v>18:38:00</c:v>
                  </c:pt>
                  <c:pt idx="405">
                    <c:v>18:39:00</c:v>
                  </c:pt>
                  <c:pt idx="406">
                    <c:v>18:40:01</c:v>
                  </c:pt>
                  <c:pt idx="407">
                    <c:v>18:41:01</c:v>
                  </c:pt>
                  <c:pt idx="408">
                    <c:v>18:42:02</c:v>
                  </c:pt>
                  <c:pt idx="409">
                    <c:v>18:43:03</c:v>
                  </c:pt>
                  <c:pt idx="410">
                    <c:v>18:44:03</c:v>
                  </c:pt>
                  <c:pt idx="411">
                    <c:v>18:45:04</c:v>
                  </c:pt>
                  <c:pt idx="412">
                    <c:v>18:46:04</c:v>
                  </c:pt>
                  <c:pt idx="413">
                    <c:v>18:47:05</c:v>
                  </c:pt>
                  <c:pt idx="414">
                    <c:v>18:48:05</c:v>
                  </c:pt>
                  <c:pt idx="415">
                    <c:v>18:49:06</c:v>
                  </c:pt>
                  <c:pt idx="416">
                    <c:v>18:50:06</c:v>
                  </c:pt>
                  <c:pt idx="417">
                    <c:v>18:51:07</c:v>
                  </c:pt>
                  <c:pt idx="418">
                    <c:v>18:52:07</c:v>
                  </c:pt>
                  <c:pt idx="419">
                    <c:v>18:53:08</c:v>
                  </c:pt>
                  <c:pt idx="420">
                    <c:v>18:54:08</c:v>
                  </c:pt>
                  <c:pt idx="421">
                    <c:v>18:55:09</c:v>
                  </c:pt>
                  <c:pt idx="422">
                    <c:v>18:56:10</c:v>
                  </c:pt>
                  <c:pt idx="423">
                    <c:v>18:57:10</c:v>
                  </c:pt>
                  <c:pt idx="424">
                    <c:v>18:58:11</c:v>
                  </c:pt>
                  <c:pt idx="425">
                    <c:v>18:59:12</c:v>
                  </c:pt>
                  <c:pt idx="426">
                    <c:v>19:00:13</c:v>
                  </c:pt>
                  <c:pt idx="427">
                    <c:v>19:01:13</c:v>
                  </c:pt>
                  <c:pt idx="428">
                    <c:v>19:02:14</c:v>
                  </c:pt>
                  <c:pt idx="429">
                    <c:v>19:03:14</c:v>
                  </c:pt>
                  <c:pt idx="430">
                    <c:v>19:04:15</c:v>
                  </c:pt>
                  <c:pt idx="431">
                    <c:v>19:05:15</c:v>
                  </c:pt>
                  <c:pt idx="432">
                    <c:v>19:06:16</c:v>
                  </c:pt>
                  <c:pt idx="433">
                    <c:v>19:07:16</c:v>
                  </c:pt>
                  <c:pt idx="434">
                    <c:v>19:08:17</c:v>
                  </c:pt>
                  <c:pt idx="435">
                    <c:v>19:09:17</c:v>
                  </c:pt>
                  <c:pt idx="436">
                    <c:v>19:10:18</c:v>
                  </c:pt>
                  <c:pt idx="437">
                    <c:v>19:11:19</c:v>
                  </c:pt>
                  <c:pt idx="438">
                    <c:v>19:12:20</c:v>
                  </c:pt>
                  <c:pt idx="439">
                    <c:v>19:13:20</c:v>
                  </c:pt>
                  <c:pt idx="440">
                    <c:v>19:14:21</c:v>
                  </c:pt>
                  <c:pt idx="441">
                    <c:v>19:15:21</c:v>
                  </c:pt>
                  <c:pt idx="442">
                    <c:v>19:16:22</c:v>
                  </c:pt>
                  <c:pt idx="443">
                    <c:v>19:17:23</c:v>
                  </c:pt>
                  <c:pt idx="444">
                    <c:v>19:18:23</c:v>
                  </c:pt>
                  <c:pt idx="445">
                    <c:v>19:19:24</c:v>
                  </c:pt>
                  <c:pt idx="446">
                    <c:v>19:20:25</c:v>
                  </c:pt>
                  <c:pt idx="447">
                    <c:v>19:21:25</c:v>
                  </c:pt>
                  <c:pt idx="448">
                    <c:v>19:22:26</c:v>
                  </c:pt>
                  <c:pt idx="449">
                    <c:v>19:23:26</c:v>
                  </c:pt>
                  <c:pt idx="450">
                    <c:v>19:24:27</c:v>
                  </c:pt>
                  <c:pt idx="451">
                    <c:v>19:25:27</c:v>
                  </c:pt>
                  <c:pt idx="452">
                    <c:v>19:26:28</c:v>
                  </c:pt>
                  <c:pt idx="453">
                    <c:v>19:27:29</c:v>
                  </c:pt>
                  <c:pt idx="454">
                    <c:v>19:28:30</c:v>
                  </c:pt>
                  <c:pt idx="455">
                    <c:v>19:29:30</c:v>
                  </c:pt>
                  <c:pt idx="456">
                    <c:v>19:30:31</c:v>
                  </c:pt>
                  <c:pt idx="457">
                    <c:v>19:31:31</c:v>
                  </c:pt>
                  <c:pt idx="458">
                    <c:v>19:32:32</c:v>
                  </c:pt>
                  <c:pt idx="459">
                    <c:v>19:33:32</c:v>
                  </c:pt>
                  <c:pt idx="460">
                    <c:v>19:34:33</c:v>
                  </c:pt>
                  <c:pt idx="461">
                    <c:v>19:35:34</c:v>
                  </c:pt>
                  <c:pt idx="462">
                    <c:v>19:36:35</c:v>
                  </c:pt>
                  <c:pt idx="463">
                    <c:v>19:37:35</c:v>
                  </c:pt>
                  <c:pt idx="464">
                    <c:v>19:38:36</c:v>
                  </c:pt>
                  <c:pt idx="465">
                    <c:v>19:39:36</c:v>
                  </c:pt>
                  <c:pt idx="466">
                    <c:v>19:40:37</c:v>
                  </c:pt>
                  <c:pt idx="467">
                    <c:v>19:41:37</c:v>
                  </c:pt>
                  <c:pt idx="468">
                    <c:v>19:42:38</c:v>
                  </c:pt>
                  <c:pt idx="469">
                    <c:v>19:43:39</c:v>
                  </c:pt>
                  <c:pt idx="470">
                    <c:v>19:44:39</c:v>
                  </c:pt>
                  <c:pt idx="471">
                    <c:v>19:45:40</c:v>
                  </c:pt>
                  <c:pt idx="472">
                    <c:v>19:46:40</c:v>
                  </c:pt>
                  <c:pt idx="473">
                    <c:v>19:47:41</c:v>
                  </c:pt>
                  <c:pt idx="474">
                    <c:v>19:48:41</c:v>
                  </c:pt>
                  <c:pt idx="475">
                    <c:v>19:49:42</c:v>
                  </c:pt>
                  <c:pt idx="476">
                    <c:v>19:50:42</c:v>
                  </c:pt>
                  <c:pt idx="477">
                    <c:v>19:51:43</c:v>
                  </c:pt>
                  <c:pt idx="478">
                    <c:v>19:52:43</c:v>
                  </c:pt>
                  <c:pt idx="479">
                    <c:v>19:53:44</c:v>
                  </c:pt>
                  <c:pt idx="480">
                    <c:v>19:54:45</c:v>
                  </c:pt>
                  <c:pt idx="481">
                    <c:v>19:55:45</c:v>
                  </c:pt>
                  <c:pt idx="482">
                    <c:v>19:56:46</c:v>
                  </c:pt>
                  <c:pt idx="483">
                    <c:v>19:57:46</c:v>
                  </c:pt>
                  <c:pt idx="484">
                    <c:v>19:58:47</c:v>
                  </c:pt>
                  <c:pt idx="485">
                    <c:v>19:59:47</c:v>
                  </c:pt>
                  <c:pt idx="486">
                    <c:v>20:00:48</c:v>
                  </c:pt>
                  <c:pt idx="487">
                    <c:v>20:01:48</c:v>
                  </c:pt>
                  <c:pt idx="488">
                    <c:v>20:02:49</c:v>
                  </c:pt>
                  <c:pt idx="489">
                    <c:v>20:03:50</c:v>
                  </c:pt>
                  <c:pt idx="490">
                    <c:v>20:04:50</c:v>
                  </c:pt>
                  <c:pt idx="491">
                    <c:v>20:05:51</c:v>
                  </c:pt>
                  <c:pt idx="492">
                    <c:v>20:06:51</c:v>
                  </c:pt>
                  <c:pt idx="493">
                    <c:v>20:07:52</c:v>
                  </c:pt>
                  <c:pt idx="494">
                    <c:v>20:08:53</c:v>
                  </c:pt>
                  <c:pt idx="495">
                    <c:v>20:09:53</c:v>
                  </c:pt>
                  <c:pt idx="496">
                    <c:v>20:11:03</c:v>
                  </c:pt>
                  <c:pt idx="497">
                    <c:v>20:12:04</c:v>
                  </c:pt>
                  <c:pt idx="498">
                    <c:v>20:13:04</c:v>
                  </c:pt>
                  <c:pt idx="499">
                    <c:v>20:14:05</c:v>
                  </c:pt>
                  <c:pt idx="500">
                    <c:v>20:15:05</c:v>
                  </c:pt>
                  <c:pt idx="501">
                    <c:v>20:16:06</c:v>
                  </c:pt>
                  <c:pt idx="502">
                    <c:v>20:17:07</c:v>
                  </c:pt>
                  <c:pt idx="503">
                    <c:v>20:18:07</c:v>
                  </c:pt>
                  <c:pt idx="504">
                    <c:v>20:19:08</c:v>
                  </c:pt>
                  <c:pt idx="505">
                    <c:v>20:20:09</c:v>
                  </c:pt>
                  <c:pt idx="506">
                    <c:v>20:21:09</c:v>
                  </c:pt>
                  <c:pt idx="507">
                    <c:v>20:22:10</c:v>
                  </c:pt>
                  <c:pt idx="508">
                    <c:v>20:23:10</c:v>
                  </c:pt>
                  <c:pt idx="509">
                    <c:v>20:24:11</c:v>
                  </c:pt>
                  <c:pt idx="510">
                    <c:v>20:25:11</c:v>
                  </c:pt>
                  <c:pt idx="511">
                    <c:v>20:26:12</c:v>
                  </c:pt>
                  <c:pt idx="512">
                    <c:v>20:27:12</c:v>
                  </c:pt>
                  <c:pt idx="513">
                    <c:v>20:28:13</c:v>
                  </c:pt>
                  <c:pt idx="514">
                    <c:v>20:29:13</c:v>
                  </c:pt>
                  <c:pt idx="515">
                    <c:v>20:30:14</c:v>
                  </c:pt>
                  <c:pt idx="516">
                    <c:v>20:31:14</c:v>
                  </c:pt>
                  <c:pt idx="517">
                    <c:v>20:32:15</c:v>
                  </c:pt>
                  <c:pt idx="518">
                    <c:v>20:33:15</c:v>
                  </c:pt>
                  <c:pt idx="519">
                    <c:v>20:34:16</c:v>
                  </c:pt>
                  <c:pt idx="520">
                    <c:v>20:35:16</c:v>
                  </c:pt>
                  <c:pt idx="521">
                    <c:v>20:36:17</c:v>
                  </c:pt>
                  <c:pt idx="522">
                    <c:v>20:37:18</c:v>
                  </c:pt>
                  <c:pt idx="523">
                    <c:v>20:38:19</c:v>
                  </c:pt>
                  <c:pt idx="524">
                    <c:v>20:39:19</c:v>
                  </c:pt>
                  <c:pt idx="525">
                    <c:v>20:40:20</c:v>
                  </c:pt>
                  <c:pt idx="526">
                    <c:v>20:41:20</c:v>
                  </c:pt>
                  <c:pt idx="527">
                    <c:v>20:42:21</c:v>
                  </c:pt>
                  <c:pt idx="528">
                    <c:v>20:43:22</c:v>
                  </c:pt>
                  <c:pt idx="529">
                    <c:v>20:44:22</c:v>
                  </c:pt>
                  <c:pt idx="530">
                    <c:v>20:45:23</c:v>
                  </c:pt>
                  <c:pt idx="531">
                    <c:v>20:46:23</c:v>
                  </c:pt>
                  <c:pt idx="532">
                    <c:v>20:47:24</c:v>
                  </c:pt>
                  <c:pt idx="533">
                    <c:v>20:48:24</c:v>
                  </c:pt>
                  <c:pt idx="534">
                    <c:v>20:49:25</c:v>
                  </c:pt>
                  <c:pt idx="535">
                    <c:v>20:50:25</c:v>
                  </c:pt>
                  <c:pt idx="536">
                    <c:v>20:51:26</c:v>
                  </c:pt>
                  <c:pt idx="537">
                    <c:v>20:52:26</c:v>
                  </c:pt>
                  <c:pt idx="538">
                    <c:v>20:53:27</c:v>
                  </c:pt>
                  <c:pt idx="539">
                    <c:v>20:54:27</c:v>
                  </c:pt>
                  <c:pt idx="540">
                    <c:v>20:55:28</c:v>
                  </c:pt>
                  <c:pt idx="541">
                    <c:v>20:56:29</c:v>
                  </c:pt>
                  <c:pt idx="542">
                    <c:v>20:57:29</c:v>
                  </c:pt>
                  <c:pt idx="543">
                    <c:v>20:58:30</c:v>
                  </c:pt>
                  <c:pt idx="544">
                    <c:v>20:59:30</c:v>
                  </c:pt>
                  <c:pt idx="545">
                    <c:v>21:00:31</c:v>
                  </c:pt>
                  <c:pt idx="546">
                    <c:v>21:01:31</c:v>
                  </c:pt>
                  <c:pt idx="547">
                    <c:v>21:02:32</c:v>
                  </c:pt>
                  <c:pt idx="548">
                    <c:v>21:03:32</c:v>
                  </c:pt>
                  <c:pt idx="549">
                    <c:v>21:04:33</c:v>
                  </c:pt>
                  <c:pt idx="550">
                    <c:v>21:05:33</c:v>
                  </c:pt>
                  <c:pt idx="551">
                    <c:v>21:06:34</c:v>
                  </c:pt>
                  <c:pt idx="552">
                    <c:v>21:07:34</c:v>
                  </c:pt>
                  <c:pt idx="553">
                    <c:v>21:08:35</c:v>
                  </c:pt>
                  <c:pt idx="554">
                    <c:v>21:09:35</c:v>
                  </c:pt>
                  <c:pt idx="555">
                    <c:v>21:10:36</c:v>
                  </c:pt>
                  <c:pt idx="556">
                    <c:v>21:11:36</c:v>
                  </c:pt>
                  <c:pt idx="557">
                    <c:v>21:12:37</c:v>
                  </c:pt>
                  <c:pt idx="558">
                    <c:v>21:13:38</c:v>
                  </c:pt>
                  <c:pt idx="559">
                    <c:v>21:14:38</c:v>
                  </c:pt>
                  <c:pt idx="560">
                    <c:v>21:15:39</c:v>
                  </c:pt>
                  <c:pt idx="561">
                    <c:v>21:16:39</c:v>
                  </c:pt>
                  <c:pt idx="562">
                    <c:v>21:17:39</c:v>
                  </c:pt>
                  <c:pt idx="563">
                    <c:v>21:18:40</c:v>
                  </c:pt>
                  <c:pt idx="564">
                    <c:v>21:19:41</c:v>
                  </c:pt>
                  <c:pt idx="565">
                    <c:v>21:20:41</c:v>
                  </c:pt>
                  <c:pt idx="566">
                    <c:v>21:21:42</c:v>
                  </c:pt>
                  <c:pt idx="567">
                    <c:v>21:22:42</c:v>
                  </c:pt>
                  <c:pt idx="568">
                    <c:v>21:23:42</c:v>
                  </c:pt>
                  <c:pt idx="569">
                    <c:v>21:24:43</c:v>
                  </c:pt>
                  <c:pt idx="570">
                    <c:v>21:25:44</c:v>
                  </c:pt>
                  <c:pt idx="571">
                    <c:v>21:26:44</c:v>
                  </c:pt>
                  <c:pt idx="572">
                    <c:v>21:27:44</c:v>
                  </c:pt>
                  <c:pt idx="573">
                    <c:v>21:28:45</c:v>
                  </c:pt>
                  <c:pt idx="574">
                    <c:v>21:29:46</c:v>
                  </c:pt>
                  <c:pt idx="575">
                    <c:v>21:30:46</c:v>
                  </c:pt>
                  <c:pt idx="576">
                    <c:v>21:31:47</c:v>
                  </c:pt>
                  <c:pt idx="577">
                    <c:v>21:32:47</c:v>
                  </c:pt>
                  <c:pt idx="578">
                    <c:v>21:33:48</c:v>
                  </c:pt>
                  <c:pt idx="579">
                    <c:v>21:34:48</c:v>
                  </c:pt>
                  <c:pt idx="580">
                    <c:v>21:35:49</c:v>
                  </c:pt>
                  <c:pt idx="581">
                    <c:v>21:36:49</c:v>
                  </c:pt>
                  <c:pt idx="582">
                    <c:v>21:37:50</c:v>
                  </c:pt>
                  <c:pt idx="583">
                    <c:v>21:38:50</c:v>
                  </c:pt>
                  <c:pt idx="584">
                    <c:v>21:39:51</c:v>
                  </c:pt>
                  <c:pt idx="585">
                    <c:v>21:40:51</c:v>
                  </c:pt>
                  <c:pt idx="586">
                    <c:v>21:41:52</c:v>
                  </c:pt>
                  <c:pt idx="587">
                    <c:v>21:42:52</c:v>
                  </c:pt>
                  <c:pt idx="588">
                    <c:v>21:43:53</c:v>
                  </c:pt>
                  <c:pt idx="589">
                    <c:v>21:44:53</c:v>
                  </c:pt>
                  <c:pt idx="590">
                    <c:v>21:45:54</c:v>
                  </c:pt>
                  <c:pt idx="591">
                    <c:v>21:46:55</c:v>
                  </c:pt>
                  <c:pt idx="592">
                    <c:v>21:47:55</c:v>
                  </c:pt>
                  <c:pt idx="593">
                    <c:v>21:48:55</c:v>
                  </c:pt>
                  <c:pt idx="594">
                    <c:v>21:49:56</c:v>
                  </c:pt>
                  <c:pt idx="595">
                    <c:v>21:50:57</c:v>
                  </c:pt>
                  <c:pt idx="596">
                    <c:v>21:51:57</c:v>
                  </c:pt>
                  <c:pt idx="597">
                    <c:v>21:52:58</c:v>
                  </c:pt>
                  <c:pt idx="598">
                    <c:v>21:53:58</c:v>
                  </c:pt>
                  <c:pt idx="599">
                    <c:v>21:54:59</c:v>
                  </c:pt>
                  <c:pt idx="600">
                    <c:v>21:55:59</c:v>
                  </c:pt>
                  <c:pt idx="601">
                    <c:v>21:56:59</c:v>
                  </c:pt>
                  <c:pt idx="602">
                    <c:v>21:58:00</c:v>
                  </c:pt>
                  <c:pt idx="603">
                    <c:v>21:59:01</c:v>
                  </c:pt>
                  <c:pt idx="604">
                    <c:v>22:00:01</c:v>
                  </c:pt>
                  <c:pt idx="605">
                    <c:v>22:01:01</c:v>
                  </c:pt>
                  <c:pt idx="606">
                    <c:v>22:02:02</c:v>
                  </c:pt>
                  <c:pt idx="607">
                    <c:v>22:03:03</c:v>
                  </c:pt>
                  <c:pt idx="608">
                    <c:v>22:04:03</c:v>
                  </c:pt>
                  <c:pt idx="609">
                    <c:v>22:05:04</c:v>
                  </c:pt>
                  <c:pt idx="610">
                    <c:v>22:06:04</c:v>
                  </c:pt>
                  <c:pt idx="611">
                    <c:v>22:07:05</c:v>
                  </c:pt>
                  <c:pt idx="612">
                    <c:v>22:08:05</c:v>
                  </c:pt>
                  <c:pt idx="613">
                    <c:v>22:09:05</c:v>
                  </c:pt>
                  <c:pt idx="614">
                    <c:v>22:10:06</c:v>
                  </c:pt>
                  <c:pt idx="615">
                    <c:v>22:11:06</c:v>
                  </c:pt>
                  <c:pt idx="616">
                    <c:v>22:12:07</c:v>
                  </c:pt>
                  <c:pt idx="617">
                    <c:v>22:13:08</c:v>
                  </c:pt>
                  <c:pt idx="618">
                    <c:v>22:14:08</c:v>
                  </c:pt>
                  <c:pt idx="619">
                    <c:v>22:15:09</c:v>
                  </c:pt>
                  <c:pt idx="620">
                    <c:v>22:16:09</c:v>
                  </c:pt>
                  <c:pt idx="621">
                    <c:v>22:17:10</c:v>
                  </c:pt>
                  <c:pt idx="622">
                    <c:v>22:18:10</c:v>
                  </c:pt>
                  <c:pt idx="623">
                    <c:v>22:19:11</c:v>
                  </c:pt>
                  <c:pt idx="624">
                    <c:v>22:20:11</c:v>
                  </c:pt>
                  <c:pt idx="625">
                    <c:v>22:21:12</c:v>
                  </c:pt>
                  <c:pt idx="626">
                    <c:v>22:22:12</c:v>
                  </c:pt>
                  <c:pt idx="627">
                    <c:v>22:23:13</c:v>
                  </c:pt>
                  <c:pt idx="628">
                    <c:v>22:24:13</c:v>
                  </c:pt>
                  <c:pt idx="629">
                    <c:v>22:25:14</c:v>
                  </c:pt>
                  <c:pt idx="630">
                    <c:v>22:26:15</c:v>
                  </c:pt>
                  <c:pt idx="631">
                    <c:v>22:27:15</c:v>
                  </c:pt>
                  <c:pt idx="632">
                    <c:v>22:28:16</c:v>
                  </c:pt>
                  <c:pt idx="633">
                    <c:v>22:29:16</c:v>
                  </c:pt>
                  <c:pt idx="634">
                    <c:v>22:30:17</c:v>
                  </c:pt>
                  <c:pt idx="635">
                    <c:v>22:31:17</c:v>
                  </c:pt>
                  <c:pt idx="636">
                    <c:v>22:32:18</c:v>
                  </c:pt>
                  <c:pt idx="637">
                    <c:v>22:33:19</c:v>
                  </c:pt>
                  <c:pt idx="638">
                    <c:v>22:34:19</c:v>
                  </c:pt>
                  <c:pt idx="639">
                    <c:v>22:35:20</c:v>
                  </c:pt>
                  <c:pt idx="640">
                    <c:v>22:36:20</c:v>
                  </c:pt>
                  <c:pt idx="641">
                    <c:v>22:37:21</c:v>
                  </c:pt>
                  <c:pt idx="642">
                    <c:v>22:38:21</c:v>
                  </c:pt>
                  <c:pt idx="643">
                    <c:v>22:39:22</c:v>
                  </c:pt>
                  <c:pt idx="644">
                    <c:v>22:40:22</c:v>
                  </c:pt>
                  <c:pt idx="645">
                    <c:v>22:41:23</c:v>
                  </c:pt>
                  <c:pt idx="646">
                    <c:v>22:42:23</c:v>
                  </c:pt>
                  <c:pt idx="647">
                    <c:v>22:43:24</c:v>
                  </c:pt>
                  <c:pt idx="648">
                    <c:v>22:44:24</c:v>
                  </c:pt>
                  <c:pt idx="649">
                    <c:v>22:45:25</c:v>
                  </c:pt>
                  <c:pt idx="650">
                    <c:v>22:46:25</c:v>
                  </c:pt>
                  <c:pt idx="651">
                    <c:v>22:47:26</c:v>
                  </c:pt>
                  <c:pt idx="652">
                    <c:v>22:48:26</c:v>
                  </c:pt>
                  <c:pt idx="653">
                    <c:v>22:49:27</c:v>
                  </c:pt>
                  <c:pt idx="654">
                    <c:v>22:50:27</c:v>
                  </c:pt>
                  <c:pt idx="655">
                    <c:v>22:51:28</c:v>
                  </c:pt>
                  <c:pt idx="656">
                    <c:v>22:52:28</c:v>
                  </c:pt>
                  <c:pt idx="657">
                    <c:v>22:53:29</c:v>
                  </c:pt>
                  <c:pt idx="658">
                    <c:v>22:54:29</c:v>
                  </c:pt>
                  <c:pt idx="659">
                    <c:v>22:55:30</c:v>
                  </c:pt>
                  <c:pt idx="660">
                    <c:v>22:56:30</c:v>
                  </c:pt>
                  <c:pt idx="661">
                    <c:v>22:57:31</c:v>
                  </c:pt>
                  <c:pt idx="662">
                    <c:v>22:58:31</c:v>
                  </c:pt>
                  <c:pt idx="663">
                    <c:v>22:59:32</c:v>
                  </c:pt>
                  <c:pt idx="664">
                    <c:v>23:00:33</c:v>
                  </c:pt>
                  <c:pt idx="665">
                    <c:v>23:01:33</c:v>
                  </c:pt>
                  <c:pt idx="666">
                    <c:v>23:02:33</c:v>
                  </c:pt>
                  <c:pt idx="667">
                    <c:v>23:03:34</c:v>
                  </c:pt>
                  <c:pt idx="668">
                    <c:v>23:04:35</c:v>
                  </c:pt>
                  <c:pt idx="669">
                    <c:v>23:05:35</c:v>
                  </c:pt>
                  <c:pt idx="670">
                    <c:v>23:06:36</c:v>
                  </c:pt>
                  <c:pt idx="671">
                    <c:v>23:07:36</c:v>
                  </c:pt>
                  <c:pt idx="672">
                    <c:v>23:08:37</c:v>
                  </c:pt>
                  <c:pt idx="673">
                    <c:v>23:09:37</c:v>
                  </c:pt>
                  <c:pt idx="674">
                    <c:v>23:10:38</c:v>
                  </c:pt>
                  <c:pt idx="675">
                    <c:v>23:11:38</c:v>
                  </c:pt>
                  <c:pt idx="676">
                    <c:v>23:12:39</c:v>
                  </c:pt>
                  <c:pt idx="677">
                    <c:v>23:13:39</c:v>
                  </c:pt>
                  <c:pt idx="678">
                    <c:v>23:14:40</c:v>
                  </c:pt>
                  <c:pt idx="679">
                    <c:v>23:15:41</c:v>
                  </c:pt>
                  <c:pt idx="680">
                    <c:v>23:16:41</c:v>
                  </c:pt>
                  <c:pt idx="681">
                    <c:v>23:17:41</c:v>
                  </c:pt>
                  <c:pt idx="682">
                    <c:v>23:18:42</c:v>
                  </c:pt>
                  <c:pt idx="683">
                    <c:v>23:19:43</c:v>
                  </c:pt>
                  <c:pt idx="684">
                    <c:v>23:20:44</c:v>
                  </c:pt>
                  <c:pt idx="685">
                    <c:v>23:21:44</c:v>
                  </c:pt>
                  <c:pt idx="686">
                    <c:v>23:22:45</c:v>
                  </c:pt>
                  <c:pt idx="687">
                    <c:v>23:23:45</c:v>
                  </c:pt>
                  <c:pt idx="688">
                    <c:v>23:24:46</c:v>
                  </c:pt>
                  <c:pt idx="689">
                    <c:v>23:25:47</c:v>
                  </c:pt>
                  <c:pt idx="690">
                    <c:v>23:26:48</c:v>
                  </c:pt>
                  <c:pt idx="691">
                    <c:v>23:27:48</c:v>
                  </c:pt>
                  <c:pt idx="692">
                    <c:v>23:28:48</c:v>
                  </c:pt>
                  <c:pt idx="693">
                    <c:v>23:29:49</c:v>
                  </c:pt>
                  <c:pt idx="694">
                    <c:v>23:30:50</c:v>
                  </c:pt>
                  <c:pt idx="695">
                    <c:v>23:31:50</c:v>
                  </c:pt>
                  <c:pt idx="696">
                    <c:v>23:32:51</c:v>
                  </c:pt>
                  <c:pt idx="697">
                    <c:v>23:33:51</c:v>
                  </c:pt>
                  <c:pt idx="698">
                    <c:v>23:34:52</c:v>
                  </c:pt>
                  <c:pt idx="699">
                    <c:v>23:35:52</c:v>
                  </c:pt>
                  <c:pt idx="700">
                    <c:v>23:36:53</c:v>
                  </c:pt>
                  <c:pt idx="701">
                    <c:v>23:37:53</c:v>
                  </c:pt>
                  <c:pt idx="702">
                    <c:v>23:38:54</c:v>
                  </c:pt>
                  <c:pt idx="703">
                    <c:v>23:39:54</c:v>
                  </c:pt>
                  <c:pt idx="704">
                    <c:v>23:40:55</c:v>
                  </c:pt>
                  <c:pt idx="705">
                    <c:v>23:41:55</c:v>
                  </c:pt>
                  <c:pt idx="706">
                    <c:v>23:42:56</c:v>
                  </c:pt>
                  <c:pt idx="707">
                    <c:v>23:43:56</c:v>
                  </c:pt>
                  <c:pt idx="708">
                    <c:v>23:44:57</c:v>
                  </c:pt>
                  <c:pt idx="709">
                    <c:v>23:45:58</c:v>
                  </c:pt>
                  <c:pt idx="710">
                    <c:v>23:46:58</c:v>
                  </c:pt>
                  <c:pt idx="711">
                    <c:v>23:47:59</c:v>
                  </c:pt>
                  <c:pt idx="712">
                    <c:v>23:48:59</c:v>
                  </c:pt>
                  <c:pt idx="713">
                    <c:v>23:50:00</c:v>
                  </c:pt>
                  <c:pt idx="714">
                    <c:v>23:51:02</c:v>
                  </c:pt>
                  <c:pt idx="715">
                    <c:v>23:52:03</c:v>
                  </c:pt>
                  <c:pt idx="716">
                    <c:v>23:53:03</c:v>
                  </c:pt>
                  <c:pt idx="717">
                    <c:v>23:54:04</c:v>
                  </c:pt>
                  <c:pt idx="718">
                    <c:v>23:55:04</c:v>
                  </c:pt>
                  <c:pt idx="719">
                    <c:v>23:56:05</c:v>
                  </c:pt>
                  <c:pt idx="720">
                    <c:v>23:57:05</c:v>
                  </c:pt>
                  <c:pt idx="721">
                    <c:v>23:58:06</c:v>
                  </c:pt>
                  <c:pt idx="722">
                    <c:v>23:59:07</c:v>
                  </c:pt>
                  <c:pt idx="723">
                    <c:v>0:00:08</c:v>
                  </c:pt>
                  <c:pt idx="724">
                    <c:v>0:01:08</c:v>
                  </c:pt>
                  <c:pt idx="725">
                    <c:v>0:02:09</c:v>
                  </c:pt>
                  <c:pt idx="726">
                    <c:v>0:03:09</c:v>
                  </c:pt>
                  <c:pt idx="727">
                    <c:v>0:04:10</c:v>
                  </c:pt>
                  <c:pt idx="728">
                    <c:v>0:05:10</c:v>
                  </c:pt>
                  <c:pt idx="729">
                    <c:v>0:07:11</c:v>
                  </c:pt>
                  <c:pt idx="730">
                    <c:v>0:08:12</c:v>
                  </c:pt>
                  <c:pt idx="731">
                    <c:v>0:09:12</c:v>
                  </c:pt>
                  <c:pt idx="732">
                    <c:v>0:10:13</c:v>
                  </c:pt>
                  <c:pt idx="733">
                    <c:v>0:11:13</c:v>
                  </c:pt>
                  <c:pt idx="734">
                    <c:v>0:12:14</c:v>
                  </c:pt>
                  <c:pt idx="735">
                    <c:v>0:13:14</c:v>
                  </c:pt>
                  <c:pt idx="736">
                    <c:v>0:14:15</c:v>
                  </c:pt>
                  <c:pt idx="737">
                    <c:v>0:15:16</c:v>
                  </c:pt>
                  <c:pt idx="738">
                    <c:v>0:16:16</c:v>
                  </c:pt>
                  <c:pt idx="739">
                    <c:v>0:17:17</c:v>
                  </c:pt>
                  <c:pt idx="740">
                    <c:v>0:18:18</c:v>
                  </c:pt>
                  <c:pt idx="741">
                    <c:v>0:19:18</c:v>
                  </c:pt>
                  <c:pt idx="742">
                    <c:v>0:20:19</c:v>
                  </c:pt>
                  <c:pt idx="743">
                    <c:v>0:21:19</c:v>
                  </c:pt>
                  <c:pt idx="744">
                    <c:v>0:22:19</c:v>
                  </c:pt>
                  <c:pt idx="745">
                    <c:v>0:23:20</c:v>
                  </c:pt>
                  <c:pt idx="746">
                    <c:v>0:24:20</c:v>
                  </c:pt>
                  <c:pt idx="747">
                    <c:v>0:25:21</c:v>
                  </c:pt>
                  <c:pt idx="748">
                    <c:v>0:26:22</c:v>
                  </c:pt>
                  <c:pt idx="749">
                    <c:v>0:27:22</c:v>
                  </c:pt>
                  <c:pt idx="750">
                    <c:v>0:28:23</c:v>
                  </c:pt>
                  <c:pt idx="751">
                    <c:v>0:29:23</c:v>
                  </c:pt>
                  <c:pt idx="752">
                    <c:v>0:30:24</c:v>
                  </c:pt>
                  <c:pt idx="753">
                    <c:v>0:31:24</c:v>
                  </c:pt>
                  <c:pt idx="754">
                    <c:v>0:32:25</c:v>
                  </c:pt>
                  <c:pt idx="755">
                    <c:v>0:33:25</c:v>
                  </c:pt>
                  <c:pt idx="756">
                    <c:v>0:34:26</c:v>
                  </c:pt>
                  <c:pt idx="757">
                    <c:v>0:35:26</c:v>
                  </c:pt>
                  <c:pt idx="758">
                    <c:v>0:36:27</c:v>
                  </c:pt>
                  <c:pt idx="759">
                    <c:v>0:37:27</c:v>
                  </c:pt>
                  <c:pt idx="760">
                    <c:v>0:38:28</c:v>
                  </c:pt>
                  <c:pt idx="761">
                    <c:v>0:39:28</c:v>
                  </c:pt>
                  <c:pt idx="762">
                    <c:v>0:40:28</c:v>
                  </c:pt>
                  <c:pt idx="763">
                    <c:v>0:42:27</c:v>
                  </c:pt>
                  <c:pt idx="764">
                    <c:v>0:43:28</c:v>
                  </c:pt>
                  <c:pt idx="765">
                    <c:v>0:44:28</c:v>
                  </c:pt>
                  <c:pt idx="766">
                    <c:v>0:45:29</c:v>
                  </c:pt>
                  <c:pt idx="767">
                    <c:v>0:46:29</c:v>
                  </c:pt>
                  <c:pt idx="768">
                    <c:v>0:47:30</c:v>
                  </c:pt>
                  <c:pt idx="769">
                    <c:v>0:48:30</c:v>
                  </c:pt>
                  <c:pt idx="770">
                    <c:v>0:49:31</c:v>
                  </c:pt>
                  <c:pt idx="771">
                    <c:v>0:50:31</c:v>
                  </c:pt>
                  <c:pt idx="772">
                    <c:v>0:51:32</c:v>
                  </c:pt>
                  <c:pt idx="773">
                    <c:v>0:52:32</c:v>
                  </c:pt>
                  <c:pt idx="774">
                    <c:v>0:53:32</c:v>
                  </c:pt>
                  <c:pt idx="775">
                    <c:v>0:54:33</c:v>
                  </c:pt>
                  <c:pt idx="776">
                    <c:v>0:55:33</c:v>
                  </c:pt>
                  <c:pt idx="777">
                    <c:v>0:56:34</c:v>
                  </c:pt>
                  <c:pt idx="778">
                    <c:v>0:57:34</c:v>
                  </c:pt>
                  <c:pt idx="779">
                    <c:v>0:58:35</c:v>
                  </c:pt>
                  <c:pt idx="780">
                    <c:v>0:59:36</c:v>
                  </c:pt>
                  <c:pt idx="781">
                    <c:v>1:00:36</c:v>
                  </c:pt>
                  <c:pt idx="782">
                    <c:v>1:01:37</c:v>
                  </c:pt>
                  <c:pt idx="783">
                    <c:v>1:02:37</c:v>
                  </c:pt>
                  <c:pt idx="784">
                    <c:v>1:03:38</c:v>
                  </c:pt>
                  <c:pt idx="785">
                    <c:v>1:04:39</c:v>
                  </c:pt>
                  <c:pt idx="786">
                    <c:v>1:05:39</c:v>
                  </c:pt>
                  <c:pt idx="787">
                    <c:v>1:06:39</c:v>
                  </c:pt>
                  <c:pt idx="788">
                    <c:v>1:07:40</c:v>
                  </c:pt>
                  <c:pt idx="789">
                    <c:v>1:08:41</c:v>
                  </c:pt>
                  <c:pt idx="790">
                    <c:v>1:09:41</c:v>
                  </c:pt>
                  <c:pt idx="791">
                    <c:v>1:10:42</c:v>
                  </c:pt>
                  <c:pt idx="792">
                    <c:v>1:11:42</c:v>
                  </c:pt>
                  <c:pt idx="793">
                    <c:v>1:12:43</c:v>
                  </c:pt>
                  <c:pt idx="794">
                    <c:v>1:13:43</c:v>
                  </c:pt>
                  <c:pt idx="795">
                    <c:v>1:14:44</c:v>
                  </c:pt>
                  <c:pt idx="796">
                    <c:v>1:15:45</c:v>
                  </c:pt>
                  <c:pt idx="797">
                    <c:v>1:16:45</c:v>
                  </c:pt>
                  <c:pt idx="798">
                    <c:v>1:17:46</c:v>
                  </c:pt>
                  <c:pt idx="799">
                    <c:v>1:18:48</c:v>
                  </c:pt>
                  <c:pt idx="800">
                    <c:v>1:19:48</c:v>
                  </c:pt>
                  <c:pt idx="801">
                    <c:v>1:20:49</c:v>
                  </c:pt>
                  <c:pt idx="802">
                    <c:v>1:21:49</c:v>
                  </c:pt>
                  <c:pt idx="803">
                    <c:v>1:22:50</c:v>
                  </c:pt>
                  <c:pt idx="804">
                    <c:v>1:23:50</c:v>
                  </c:pt>
                  <c:pt idx="805">
                    <c:v>1:24:51</c:v>
                  </c:pt>
                  <c:pt idx="806">
                    <c:v>1:25:51</c:v>
                  </c:pt>
                  <c:pt idx="807">
                    <c:v>1:26:52</c:v>
                  </c:pt>
                  <c:pt idx="808">
                    <c:v>1:27:53</c:v>
                  </c:pt>
                  <c:pt idx="809">
                    <c:v>1:28:54</c:v>
                  </c:pt>
                  <c:pt idx="810">
                    <c:v>1:29:54</c:v>
                  </c:pt>
                  <c:pt idx="811">
                    <c:v>1:30:55</c:v>
                  </c:pt>
                  <c:pt idx="812">
                    <c:v>1:31:56</c:v>
                  </c:pt>
                  <c:pt idx="813">
                    <c:v>1:32:56</c:v>
                  </c:pt>
                  <c:pt idx="814">
                    <c:v>1:33:56</c:v>
                  </c:pt>
                  <c:pt idx="815">
                    <c:v>1:34:57</c:v>
                  </c:pt>
                  <c:pt idx="816">
                    <c:v>1:35:58</c:v>
                  </c:pt>
                  <c:pt idx="817">
                    <c:v>1:36:58</c:v>
                  </c:pt>
                  <c:pt idx="818">
                    <c:v>1:37:59</c:v>
                  </c:pt>
                  <c:pt idx="819">
                    <c:v>1:38:59</c:v>
                  </c:pt>
                  <c:pt idx="820">
                    <c:v>1:40:00</c:v>
                  </c:pt>
                  <c:pt idx="821">
                    <c:v>1:41:00</c:v>
                  </c:pt>
                  <c:pt idx="822">
                    <c:v>1:42:01</c:v>
                  </c:pt>
                  <c:pt idx="823">
                    <c:v>1:43:02</c:v>
                  </c:pt>
                  <c:pt idx="824">
                    <c:v>1:44:02</c:v>
                  </c:pt>
                  <c:pt idx="825">
                    <c:v>1:45:03</c:v>
                  </c:pt>
                  <c:pt idx="826">
                    <c:v>1:46:03</c:v>
                  </c:pt>
                  <c:pt idx="827">
                    <c:v>1:47:04</c:v>
                  </c:pt>
                  <c:pt idx="828">
                    <c:v>1:48:04</c:v>
                  </c:pt>
                  <c:pt idx="829">
                    <c:v>1:49:05</c:v>
                  </c:pt>
                  <c:pt idx="830">
                    <c:v>1:50:05</c:v>
                  </c:pt>
                  <c:pt idx="831">
                    <c:v>1:51:06</c:v>
                  </c:pt>
                  <c:pt idx="832">
                    <c:v>1:52:06</c:v>
                  </c:pt>
                  <c:pt idx="833">
                    <c:v>1:53:07</c:v>
                  </c:pt>
                  <c:pt idx="834">
                    <c:v>1:54:07</c:v>
                  </c:pt>
                  <c:pt idx="835">
                    <c:v>1:55:08</c:v>
                  </c:pt>
                  <c:pt idx="836">
                    <c:v>1:56:09</c:v>
                  </c:pt>
                  <c:pt idx="837">
                    <c:v>1:57:09</c:v>
                  </c:pt>
                  <c:pt idx="838">
                    <c:v>1:58:10</c:v>
                  </c:pt>
                  <c:pt idx="839">
                    <c:v>1:59:10</c:v>
                  </c:pt>
                  <c:pt idx="840">
                    <c:v>2:00:11</c:v>
                  </c:pt>
                  <c:pt idx="841">
                    <c:v>2:01:12</c:v>
                  </c:pt>
                  <c:pt idx="842">
                    <c:v>2:02:13</c:v>
                  </c:pt>
                  <c:pt idx="843">
                    <c:v>2:03:13</c:v>
                  </c:pt>
                  <c:pt idx="844">
                    <c:v>2:04:14</c:v>
                  </c:pt>
                  <c:pt idx="845">
                    <c:v>2:05:14</c:v>
                  </c:pt>
                  <c:pt idx="846">
                    <c:v>2:06:15</c:v>
                  </c:pt>
                  <c:pt idx="847">
                    <c:v>2:07:15</c:v>
                  </c:pt>
                  <c:pt idx="848">
                    <c:v>2:08:16</c:v>
                  </c:pt>
                  <c:pt idx="849">
                    <c:v>2:09:17</c:v>
                  </c:pt>
                  <c:pt idx="850">
                    <c:v>2:10:17</c:v>
                  </c:pt>
                  <c:pt idx="851">
                    <c:v>2:11:18</c:v>
                  </c:pt>
                  <c:pt idx="852">
                    <c:v>2:12:18</c:v>
                  </c:pt>
                  <c:pt idx="853">
                    <c:v>2:13:19</c:v>
                  </c:pt>
                  <c:pt idx="854">
                    <c:v>2:14:20</c:v>
                  </c:pt>
                  <c:pt idx="855">
                    <c:v>2:15:20</c:v>
                  </c:pt>
                  <c:pt idx="856">
                    <c:v>2:16:21</c:v>
                  </c:pt>
                  <c:pt idx="857">
                    <c:v>2:17:22</c:v>
                  </c:pt>
                  <c:pt idx="858">
                    <c:v>2:18:22</c:v>
                  </c:pt>
                  <c:pt idx="859">
                    <c:v>2:19:23</c:v>
                  </c:pt>
                  <c:pt idx="860">
                    <c:v>2:20:23</c:v>
                  </c:pt>
                  <c:pt idx="861">
                    <c:v>2:21:24</c:v>
                  </c:pt>
                  <c:pt idx="862">
                    <c:v>2:22:24</c:v>
                  </c:pt>
                  <c:pt idx="863">
                    <c:v>2:23:25</c:v>
                  </c:pt>
                  <c:pt idx="864">
                    <c:v>2:24:25</c:v>
                  </c:pt>
                  <c:pt idx="865">
                    <c:v>2:25:26</c:v>
                  </c:pt>
                  <c:pt idx="866">
                    <c:v>2:26:26</c:v>
                  </c:pt>
                  <c:pt idx="867">
                    <c:v>2:27:27</c:v>
                  </c:pt>
                  <c:pt idx="868">
                    <c:v>2:28:28</c:v>
                  </c:pt>
                  <c:pt idx="869">
                    <c:v>2:29:29</c:v>
                  </c:pt>
                  <c:pt idx="870">
                    <c:v>2:30:29</c:v>
                  </c:pt>
                  <c:pt idx="871">
                    <c:v>2:31:30</c:v>
                  </c:pt>
                  <c:pt idx="872">
                    <c:v>2:32:31</c:v>
                  </c:pt>
                  <c:pt idx="873">
                    <c:v>2:33:31</c:v>
                  </c:pt>
                  <c:pt idx="874">
                    <c:v>2:34:31</c:v>
                  </c:pt>
                  <c:pt idx="875">
                    <c:v>2:35:32</c:v>
                  </c:pt>
                  <c:pt idx="876">
                    <c:v>2:36:33</c:v>
                  </c:pt>
                  <c:pt idx="877">
                    <c:v>2:37:33</c:v>
                  </c:pt>
                  <c:pt idx="878">
                    <c:v>2:38:34</c:v>
                  </c:pt>
                  <c:pt idx="879">
                    <c:v>2:39:35</c:v>
                  </c:pt>
                  <c:pt idx="880">
                    <c:v>2:40:35</c:v>
                  </c:pt>
                  <c:pt idx="881">
                    <c:v>2:41:36</c:v>
                  </c:pt>
                  <c:pt idx="882">
                    <c:v>2:42:36</c:v>
                  </c:pt>
                  <c:pt idx="883">
                    <c:v>2:43:37</c:v>
                  </c:pt>
                  <c:pt idx="884">
                    <c:v>2:44:37</c:v>
                  </c:pt>
                  <c:pt idx="885">
                    <c:v>2:45:38</c:v>
                  </c:pt>
                  <c:pt idx="886">
                    <c:v>2:46:39</c:v>
                  </c:pt>
                  <c:pt idx="887">
                    <c:v>2:47:39</c:v>
                  </c:pt>
                  <c:pt idx="888">
                    <c:v>2:48:40</c:v>
                  </c:pt>
                  <c:pt idx="889">
                    <c:v>2:49:41</c:v>
                  </c:pt>
                  <c:pt idx="890">
                    <c:v>2:50:41</c:v>
                  </c:pt>
                  <c:pt idx="891">
                    <c:v>2:51:42</c:v>
                  </c:pt>
                  <c:pt idx="892">
                    <c:v>2:52:43</c:v>
                  </c:pt>
                  <c:pt idx="893">
                    <c:v>2:53:43</c:v>
                  </c:pt>
                  <c:pt idx="894">
                    <c:v>2:54:44</c:v>
                  </c:pt>
                  <c:pt idx="895">
                    <c:v>2:55:44</c:v>
                  </c:pt>
                  <c:pt idx="896">
                    <c:v>2:56:45</c:v>
                  </c:pt>
                  <c:pt idx="897">
                    <c:v>2:57:45</c:v>
                  </c:pt>
                  <c:pt idx="898">
                    <c:v>2:58:46</c:v>
                  </c:pt>
                  <c:pt idx="899">
                    <c:v>2:59:47</c:v>
                  </c:pt>
                  <c:pt idx="900">
                    <c:v>3:00:47</c:v>
                  </c:pt>
                  <c:pt idx="901">
                    <c:v>3:01:48</c:v>
                  </c:pt>
                  <c:pt idx="902">
                    <c:v>3:02:48</c:v>
                  </c:pt>
                  <c:pt idx="903">
                    <c:v>3:03:49</c:v>
                  </c:pt>
                  <c:pt idx="904">
                    <c:v>3:04:50</c:v>
                  </c:pt>
                  <c:pt idx="905">
                    <c:v>3:05:50</c:v>
                  </c:pt>
                  <c:pt idx="906">
                    <c:v>3:06:51</c:v>
                  </c:pt>
                  <c:pt idx="907">
                    <c:v>3:07:52</c:v>
                  </c:pt>
                  <c:pt idx="908">
                    <c:v>3:08:52</c:v>
                  </c:pt>
                  <c:pt idx="909">
                    <c:v>3:09:53</c:v>
                  </c:pt>
                  <c:pt idx="910">
                    <c:v>3:10:54</c:v>
                  </c:pt>
                  <c:pt idx="911">
                    <c:v>3:11:54</c:v>
                  </c:pt>
                  <c:pt idx="912">
                    <c:v>3:12:55</c:v>
                  </c:pt>
                  <c:pt idx="913">
                    <c:v>3:13:56</c:v>
                  </c:pt>
                  <c:pt idx="914">
                    <c:v>3:14:56</c:v>
                  </c:pt>
                  <c:pt idx="915">
                    <c:v>3:15:57</c:v>
                  </c:pt>
                  <c:pt idx="916">
                    <c:v>3:16:57</c:v>
                  </c:pt>
                  <c:pt idx="917">
                    <c:v>3:17:58</c:v>
                  </c:pt>
                  <c:pt idx="918">
                    <c:v>3:18:58</c:v>
                  </c:pt>
                  <c:pt idx="919">
                    <c:v>3:19:59</c:v>
                  </c:pt>
                  <c:pt idx="920">
                    <c:v>3:20:59</c:v>
                  </c:pt>
                  <c:pt idx="921">
                    <c:v>3:22:00</c:v>
                  </c:pt>
                  <c:pt idx="922">
                    <c:v>3:23:01</c:v>
                  </c:pt>
                  <c:pt idx="923">
                    <c:v>3:24:01</c:v>
                  </c:pt>
                  <c:pt idx="924">
                    <c:v>3:25:02</c:v>
                  </c:pt>
                  <c:pt idx="925">
                    <c:v>3:26:11</c:v>
                  </c:pt>
                  <c:pt idx="926">
                    <c:v>3:27:12</c:v>
                  </c:pt>
                  <c:pt idx="927">
                    <c:v>3:28:12</c:v>
                  </c:pt>
                  <c:pt idx="928">
                    <c:v>3:29:13</c:v>
                  </c:pt>
                  <c:pt idx="929">
                    <c:v>3:30:14</c:v>
                  </c:pt>
                  <c:pt idx="930">
                    <c:v>3:31:14</c:v>
                  </c:pt>
                  <c:pt idx="931">
                    <c:v>3:32:15</c:v>
                  </c:pt>
                  <c:pt idx="932">
                    <c:v>3:33:16</c:v>
                  </c:pt>
                  <c:pt idx="933">
                    <c:v>3:34:16</c:v>
                  </c:pt>
                  <c:pt idx="934">
                    <c:v>3:35:17</c:v>
                  </c:pt>
                  <c:pt idx="935">
                    <c:v>3:36:18</c:v>
                  </c:pt>
                  <c:pt idx="936">
                    <c:v>3:37:18</c:v>
                  </c:pt>
                  <c:pt idx="937">
                    <c:v>3:38:19</c:v>
                  </c:pt>
                  <c:pt idx="938">
                    <c:v>3:39:19</c:v>
                  </c:pt>
                  <c:pt idx="939">
                    <c:v>3:40:20</c:v>
                  </c:pt>
                  <c:pt idx="940">
                    <c:v>3:41:21</c:v>
                  </c:pt>
                  <c:pt idx="941">
                    <c:v>3:42:21</c:v>
                  </c:pt>
                  <c:pt idx="942">
                    <c:v>3:43:22</c:v>
                  </c:pt>
                  <c:pt idx="943">
                    <c:v>3:44:22</c:v>
                  </c:pt>
                  <c:pt idx="944">
                    <c:v>3:45:23</c:v>
                  </c:pt>
                  <c:pt idx="945">
                    <c:v>3:46:23</c:v>
                  </c:pt>
                  <c:pt idx="946">
                    <c:v>3:47:24</c:v>
                  </c:pt>
                  <c:pt idx="947">
                    <c:v>3:48:24</c:v>
                  </c:pt>
                  <c:pt idx="948">
                    <c:v>3:49:25</c:v>
                  </c:pt>
                  <c:pt idx="949">
                    <c:v>3:50:25</c:v>
                  </c:pt>
                  <c:pt idx="950">
                    <c:v>3:51:26</c:v>
                  </c:pt>
                  <c:pt idx="951">
                    <c:v>3:52:27</c:v>
                  </c:pt>
                  <c:pt idx="952">
                    <c:v>3:53:27</c:v>
                  </c:pt>
                  <c:pt idx="953">
                    <c:v>3:54:28</c:v>
                  </c:pt>
                  <c:pt idx="954">
                    <c:v>3:55:28</c:v>
                  </c:pt>
                  <c:pt idx="955">
                    <c:v>3:56:29</c:v>
                  </c:pt>
                  <c:pt idx="956">
                    <c:v>3:57:30</c:v>
                  </c:pt>
                  <c:pt idx="957">
                    <c:v>3:58:30</c:v>
                  </c:pt>
                  <c:pt idx="958">
                    <c:v>3:59:31</c:v>
                  </c:pt>
                  <c:pt idx="959">
                    <c:v>4:00:31</c:v>
                  </c:pt>
                  <c:pt idx="960">
                    <c:v>4:01:32</c:v>
                  </c:pt>
                  <c:pt idx="961">
                    <c:v>4:02:32</c:v>
                  </c:pt>
                  <c:pt idx="962">
                    <c:v>4:03:33</c:v>
                  </c:pt>
                  <c:pt idx="963">
                    <c:v>4:04:34</c:v>
                  </c:pt>
                  <c:pt idx="964">
                    <c:v>4:05:34</c:v>
                  </c:pt>
                  <c:pt idx="965">
                    <c:v>4:06:35</c:v>
                  </c:pt>
                  <c:pt idx="966">
                    <c:v>4:07:36</c:v>
                  </c:pt>
                  <c:pt idx="967">
                    <c:v>4:08:36</c:v>
                  </c:pt>
                  <c:pt idx="968">
                    <c:v>4:09:37</c:v>
                  </c:pt>
                  <c:pt idx="969">
                    <c:v>4:10:37</c:v>
                  </c:pt>
                  <c:pt idx="970">
                    <c:v>4:11:38</c:v>
                  </c:pt>
                  <c:pt idx="971">
                    <c:v>4:12:38</c:v>
                  </c:pt>
                  <c:pt idx="972">
                    <c:v>4:13:39</c:v>
                  </c:pt>
                  <c:pt idx="973">
                    <c:v>4:14:40</c:v>
                  </c:pt>
                  <c:pt idx="974">
                    <c:v>4:15:40</c:v>
                  </c:pt>
                  <c:pt idx="975">
                    <c:v>4:16:41</c:v>
                  </c:pt>
                  <c:pt idx="976">
                    <c:v>4:17:42</c:v>
                  </c:pt>
                  <c:pt idx="977">
                    <c:v>4:18:43</c:v>
                  </c:pt>
                  <c:pt idx="978">
                    <c:v>4:19:43</c:v>
                  </c:pt>
                  <c:pt idx="979">
                    <c:v>4:20:44</c:v>
                  </c:pt>
                  <c:pt idx="980">
                    <c:v>4:21:44</c:v>
                  </c:pt>
                  <c:pt idx="981">
                    <c:v>4:22:45</c:v>
                  </c:pt>
                  <c:pt idx="982">
                    <c:v>4:23:45</c:v>
                  </c:pt>
                  <c:pt idx="983">
                    <c:v>4:24:46</c:v>
                  </c:pt>
                  <c:pt idx="984">
                    <c:v>4:25:47</c:v>
                  </c:pt>
                  <c:pt idx="985">
                    <c:v>4:26:47</c:v>
                  </c:pt>
                  <c:pt idx="986">
                    <c:v>4:27:48</c:v>
                  </c:pt>
                  <c:pt idx="987">
                    <c:v>4:28:48</c:v>
                  </c:pt>
                  <c:pt idx="988">
                    <c:v>4:29:49</c:v>
                  </c:pt>
                  <c:pt idx="989">
                    <c:v>4:30:49</c:v>
                  </c:pt>
                  <c:pt idx="990">
                    <c:v>4:31:50</c:v>
                  </c:pt>
                  <c:pt idx="991">
                    <c:v>4:32:51</c:v>
                  </c:pt>
                  <c:pt idx="992">
                    <c:v>4:33:51</c:v>
                  </c:pt>
                  <c:pt idx="993">
                    <c:v>4:34:52</c:v>
                  </c:pt>
                  <c:pt idx="994">
                    <c:v>4:35:53</c:v>
                  </c:pt>
                  <c:pt idx="995">
                    <c:v>4:36:53</c:v>
                  </c:pt>
                  <c:pt idx="996">
                    <c:v>4:37:54</c:v>
                  </c:pt>
                  <c:pt idx="997">
                    <c:v>4:38:54</c:v>
                  </c:pt>
                  <c:pt idx="998">
                    <c:v>4:39:55</c:v>
                  </c:pt>
                  <c:pt idx="999">
                    <c:v>4:40:56</c:v>
                  </c:pt>
                  <c:pt idx="1000">
                    <c:v>4:41:56</c:v>
                  </c:pt>
                  <c:pt idx="1001">
                    <c:v>4:42:57</c:v>
                  </c:pt>
                  <c:pt idx="1002">
                    <c:v>4:43:57</c:v>
                  </c:pt>
                  <c:pt idx="1003">
                    <c:v>4:44:58</c:v>
                  </c:pt>
                  <c:pt idx="1004">
                    <c:v>4:45:58</c:v>
                  </c:pt>
                  <c:pt idx="1005">
                    <c:v>4:46:59</c:v>
                  </c:pt>
                  <c:pt idx="1006">
                    <c:v>4:48:00</c:v>
                  </c:pt>
                  <c:pt idx="1007">
                    <c:v>4:49:00</c:v>
                  </c:pt>
                  <c:pt idx="1008">
                    <c:v>4:50:01</c:v>
                  </c:pt>
                  <c:pt idx="1009">
                    <c:v>4:51:01</c:v>
                  </c:pt>
                  <c:pt idx="1010">
                    <c:v>4:52:02</c:v>
                  </c:pt>
                  <c:pt idx="1011">
                    <c:v>4:53:03</c:v>
                  </c:pt>
                  <c:pt idx="1012">
                    <c:v>4:54:03</c:v>
                  </c:pt>
                  <c:pt idx="1013">
                    <c:v>4:55:04</c:v>
                  </c:pt>
                  <c:pt idx="1014">
                    <c:v>4:56:04</c:v>
                  </c:pt>
                  <c:pt idx="1015">
                    <c:v>4:57:05</c:v>
                  </c:pt>
                  <c:pt idx="1016">
                    <c:v>4:58:05</c:v>
                  </c:pt>
                  <c:pt idx="1017">
                    <c:v>4:59:06</c:v>
                  </c:pt>
                  <c:pt idx="1018">
                    <c:v>5:00:06</c:v>
                  </c:pt>
                  <c:pt idx="1019">
                    <c:v>5:01:07</c:v>
                  </c:pt>
                  <c:pt idx="1020">
                    <c:v>5:02:08</c:v>
                  </c:pt>
                  <c:pt idx="1021">
                    <c:v>5:03:08</c:v>
                  </c:pt>
                  <c:pt idx="1022">
                    <c:v>5:04:09</c:v>
                  </c:pt>
                  <c:pt idx="1023">
                    <c:v>5:05:09</c:v>
                  </c:pt>
                  <c:pt idx="1024">
                    <c:v>5:06:10</c:v>
                  </c:pt>
                  <c:pt idx="1025">
                    <c:v>5:07:11</c:v>
                  </c:pt>
                  <c:pt idx="1026">
                    <c:v>5:08:11</c:v>
                  </c:pt>
                  <c:pt idx="1027">
                    <c:v>5:09:12</c:v>
                  </c:pt>
                  <c:pt idx="1028">
                    <c:v>5:10:12</c:v>
                  </c:pt>
                  <c:pt idx="1029">
                    <c:v>5:11:13</c:v>
                  </c:pt>
                  <c:pt idx="1030">
                    <c:v>5:12:14</c:v>
                  </c:pt>
                  <c:pt idx="1031">
                    <c:v>5:13:14</c:v>
                  </c:pt>
                  <c:pt idx="1032">
                    <c:v>5:14:15</c:v>
                  </c:pt>
                  <c:pt idx="1033">
                    <c:v>5:15:15</c:v>
                  </c:pt>
                  <c:pt idx="1034">
                    <c:v>5:16:16</c:v>
                  </c:pt>
                  <c:pt idx="1035">
                    <c:v>5:17:16</c:v>
                  </c:pt>
                  <c:pt idx="1036">
                    <c:v>5:18:17</c:v>
                  </c:pt>
                  <c:pt idx="1037">
                    <c:v>5:19:18</c:v>
                  </c:pt>
                  <c:pt idx="1038">
                    <c:v>5:20:18</c:v>
                  </c:pt>
                  <c:pt idx="1039">
                    <c:v>5:21:19</c:v>
                  </c:pt>
                  <c:pt idx="1040">
                    <c:v>5:22:19</c:v>
                  </c:pt>
                  <c:pt idx="1041">
                    <c:v>5:23:20</c:v>
                  </c:pt>
                  <c:pt idx="1042">
                    <c:v>5:24:21</c:v>
                  </c:pt>
                  <c:pt idx="1043">
                    <c:v>5:25:21</c:v>
                  </c:pt>
                  <c:pt idx="1044">
                    <c:v>5:26:22</c:v>
                  </c:pt>
                  <c:pt idx="1045">
                    <c:v>5:27:22</c:v>
                  </c:pt>
                  <c:pt idx="1046">
                    <c:v>5:28:23</c:v>
                  </c:pt>
                  <c:pt idx="1047">
                    <c:v>5:29:23</c:v>
                  </c:pt>
                  <c:pt idx="1048">
                    <c:v>5:30:24</c:v>
                  </c:pt>
                  <c:pt idx="1049">
                    <c:v>5:31:25</c:v>
                  </c:pt>
                  <c:pt idx="1050">
                    <c:v>5:32:25</c:v>
                  </c:pt>
                  <c:pt idx="1051">
                    <c:v>5:33:26</c:v>
                  </c:pt>
                  <c:pt idx="1052">
                    <c:v>5:34:26</c:v>
                  </c:pt>
                  <c:pt idx="1053">
                    <c:v>5:35:27</c:v>
                  </c:pt>
                  <c:pt idx="1054">
                    <c:v>5:36:27</c:v>
                  </c:pt>
                  <c:pt idx="1055">
                    <c:v>5:37:28</c:v>
                  </c:pt>
                  <c:pt idx="1056">
                    <c:v>5:38:29</c:v>
                  </c:pt>
                  <c:pt idx="1057">
                    <c:v>5:39:29</c:v>
                  </c:pt>
                  <c:pt idx="1058">
                    <c:v>5:40:30</c:v>
                  </c:pt>
                  <c:pt idx="1059">
                    <c:v>5:41:30</c:v>
                  </c:pt>
                  <c:pt idx="1060">
                    <c:v>5:42:31</c:v>
                  </c:pt>
                  <c:pt idx="1061">
                    <c:v>5:43:32</c:v>
                  </c:pt>
                  <c:pt idx="1062">
                    <c:v>5:44:32</c:v>
                  </c:pt>
                  <c:pt idx="1063">
                    <c:v>5:45:33</c:v>
                  </c:pt>
                  <c:pt idx="1064">
                    <c:v>5:46:33</c:v>
                  </c:pt>
                  <c:pt idx="1065">
                    <c:v>5:47:34</c:v>
                  </c:pt>
                  <c:pt idx="1066">
                    <c:v>5:48:34</c:v>
                  </c:pt>
                  <c:pt idx="1067">
                    <c:v>5:49:35</c:v>
                  </c:pt>
                  <c:pt idx="1068">
                    <c:v>5:50:35</c:v>
                  </c:pt>
                  <c:pt idx="1069">
                    <c:v>5:51:36</c:v>
                  </c:pt>
                  <c:pt idx="1070">
                    <c:v>5:52:36</c:v>
                  </c:pt>
                  <c:pt idx="1071">
                    <c:v>5:53:37</c:v>
                  </c:pt>
                  <c:pt idx="1072">
                    <c:v>5:54:37</c:v>
                  </c:pt>
                  <c:pt idx="1073">
                    <c:v>5:55:38</c:v>
                  </c:pt>
                  <c:pt idx="1074">
                    <c:v>5:56:39</c:v>
                  </c:pt>
                  <c:pt idx="1075">
                    <c:v>5:57:39</c:v>
                  </c:pt>
                  <c:pt idx="1076">
                    <c:v>5:58:40</c:v>
                  </c:pt>
                  <c:pt idx="1077">
                    <c:v>5:59:40</c:v>
                  </c:pt>
                  <c:pt idx="1078">
                    <c:v>6:00:41</c:v>
                  </c:pt>
                  <c:pt idx="1079">
                    <c:v>6:01:41</c:v>
                  </c:pt>
                  <c:pt idx="1080">
                    <c:v>6:02:42</c:v>
                  </c:pt>
                  <c:pt idx="1081">
                    <c:v>6:03:42</c:v>
                  </c:pt>
                  <c:pt idx="1082">
                    <c:v>6:04:43</c:v>
                  </c:pt>
                  <c:pt idx="1083">
                    <c:v>6:05:44</c:v>
                  </c:pt>
                  <c:pt idx="1084">
                    <c:v>6:06:44</c:v>
                  </c:pt>
                  <c:pt idx="1085">
                    <c:v>6:07:45</c:v>
                  </c:pt>
                  <c:pt idx="1086">
                    <c:v>6:08:45</c:v>
                  </c:pt>
                  <c:pt idx="1087">
                    <c:v>6:09:47</c:v>
                  </c:pt>
                  <c:pt idx="1088">
                    <c:v>6:10:47</c:v>
                  </c:pt>
                  <c:pt idx="1089">
                    <c:v>6:11:48</c:v>
                  </c:pt>
                  <c:pt idx="1090">
                    <c:v>6:12:48</c:v>
                  </c:pt>
                  <c:pt idx="1091">
                    <c:v>6:13:49</c:v>
                  </c:pt>
                  <c:pt idx="1092">
                    <c:v>6:14:49</c:v>
                  </c:pt>
                  <c:pt idx="1093">
                    <c:v>6:15:50</c:v>
                  </c:pt>
                  <c:pt idx="1094">
                    <c:v>6:16:50</c:v>
                  </c:pt>
                  <c:pt idx="1095">
                    <c:v>6:17:51</c:v>
                  </c:pt>
                  <c:pt idx="1096">
                    <c:v>6:18:52</c:v>
                  </c:pt>
                  <c:pt idx="1097">
                    <c:v>6:19:53</c:v>
                  </c:pt>
                  <c:pt idx="1098">
                    <c:v>6:20:54</c:v>
                  </c:pt>
                  <c:pt idx="1099">
                    <c:v>6:21:54</c:v>
                  </c:pt>
                  <c:pt idx="1100">
                    <c:v>6:22:55</c:v>
                  </c:pt>
                  <c:pt idx="1101">
                    <c:v>6:23:56</c:v>
                  </c:pt>
                  <c:pt idx="1102">
                    <c:v>6:24:56</c:v>
                  </c:pt>
                  <c:pt idx="1103">
                    <c:v>6:25:57</c:v>
                  </c:pt>
                  <c:pt idx="1104">
                    <c:v>6:26:57</c:v>
                  </c:pt>
                  <c:pt idx="1105">
                    <c:v>6:27:58</c:v>
                  </c:pt>
                  <c:pt idx="1106">
                    <c:v>6:28:58</c:v>
                  </c:pt>
                  <c:pt idx="1107">
                    <c:v>6:29:59</c:v>
                  </c:pt>
                  <c:pt idx="1108">
                    <c:v>6:31:00</c:v>
                  </c:pt>
                  <c:pt idx="1109">
                    <c:v>6:32:00</c:v>
                  </c:pt>
                  <c:pt idx="1110">
                    <c:v>6:33:01</c:v>
                  </c:pt>
                  <c:pt idx="1111">
                    <c:v>6:34:01</c:v>
                  </c:pt>
                  <c:pt idx="1112">
                    <c:v>6:35:02</c:v>
                  </c:pt>
                  <c:pt idx="1113">
                    <c:v>6:36:03</c:v>
                  </c:pt>
                  <c:pt idx="1114">
                    <c:v>6:37:03</c:v>
                  </c:pt>
                  <c:pt idx="1115">
                    <c:v>6:38:04</c:v>
                  </c:pt>
                  <c:pt idx="1116">
                    <c:v>6:39:04</c:v>
                  </c:pt>
                  <c:pt idx="1117">
                    <c:v>6:40:05</c:v>
                  </c:pt>
                  <c:pt idx="1118">
                    <c:v>6:41:05</c:v>
                  </c:pt>
                  <c:pt idx="1119">
                    <c:v>6:42:06</c:v>
                  </c:pt>
                  <c:pt idx="1120">
                    <c:v>6:43:06</c:v>
                  </c:pt>
                  <c:pt idx="1121">
                    <c:v>6:44:07</c:v>
                  </c:pt>
                  <c:pt idx="1122">
                    <c:v>6:45:08</c:v>
                  </c:pt>
                  <c:pt idx="1123">
                    <c:v>6:46:08</c:v>
                  </c:pt>
                  <c:pt idx="1124">
                    <c:v>6:47:09</c:v>
                  </c:pt>
                  <c:pt idx="1125">
                    <c:v>6:48:09</c:v>
                  </c:pt>
                  <c:pt idx="1126">
                    <c:v>6:49:10</c:v>
                  </c:pt>
                  <c:pt idx="1127">
                    <c:v>6:50:11</c:v>
                  </c:pt>
                  <c:pt idx="1128">
                    <c:v>6:51:12</c:v>
                  </c:pt>
                  <c:pt idx="1129">
                    <c:v>6:52:12</c:v>
                  </c:pt>
                  <c:pt idx="1130">
                    <c:v>6:53:13</c:v>
                  </c:pt>
                  <c:pt idx="1131">
                    <c:v>6:54:14</c:v>
                  </c:pt>
                  <c:pt idx="1132">
                    <c:v>6:55:14</c:v>
                  </c:pt>
                  <c:pt idx="1133">
                    <c:v>6:56:15</c:v>
                  </c:pt>
                  <c:pt idx="1134">
                    <c:v>6:57:15</c:v>
                  </c:pt>
                  <c:pt idx="1135">
                    <c:v>6:58:16</c:v>
                  </c:pt>
                  <c:pt idx="1136">
                    <c:v>6:59:16</c:v>
                  </c:pt>
                  <c:pt idx="1137">
                    <c:v>7:00:17</c:v>
                  </c:pt>
                  <c:pt idx="1138">
                    <c:v>7:01:18</c:v>
                  </c:pt>
                  <c:pt idx="1139">
                    <c:v>7:02:18</c:v>
                  </c:pt>
                  <c:pt idx="1140">
                    <c:v>7:03:19</c:v>
                  </c:pt>
                  <c:pt idx="1141">
                    <c:v>7:04:19</c:v>
                  </c:pt>
                  <c:pt idx="1142">
                    <c:v>7:05:20</c:v>
                  </c:pt>
                  <c:pt idx="1143">
                    <c:v>7:06:21</c:v>
                  </c:pt>
                  <c:pt idx="1144">
                    <c:v>7:07:21</c:v>
                  </c:pt>
                  <c:pt idx="1145">
                    <c:v>7:08:22</c:v>
                  </c:pt>
                  <c:pt idx="1146">
                    <c:v>7:09:22</c:v>
                  </c:pt>
                  <c:pt idx="1147">
                    <c:v>7:10:23</c:v>
                  </c:pt>
                  <c:pt idx="1148">
                    <c:v>7:11:23</c:v>
                  </c:pt>
                  <c:pt idx="1149">
                    <c:v>7:12:24</c:v>
                  </c:pt>
                  <c:pt idx="1150">
                    <c:v>7:13:25</c:v>
                  </c:pt>
                  <c:pt idx="1151">
                    <c:v>7:14:25</c:v>
                  </c:pt>
                  <c:pt idx="1152">
                    <c:v>7:15:26</c:v>
                  </c:pt>
                  <c:pt idx="1153">
                    <c:v>7:16:26</c:v>
                  </c:pt>
                  <c:pt idx="1154">
                    <c:v>7:17:27</c:v>
                  </c:pt>
                  <c:pt idx="1155">
                    <c:v>7:18:27</c:v>
                  </c:pt>
                  <c:pt idx="1156">
                    <c:v>7:19:28</c:v>
                  </c:pt>
                  <c:pt idx="1157">
                    <c:v>7:20:28</c:v>
                  </c:pt>
                  <c:pt idx="1158">
                    <c:v>7:21:29</c:v>
                  </c:pt>
                  <c:pt idx="1159">
                    <c:v>7:22:29</c:v>
                  </c:pt>
                  <c:pt idx="1160">
                    <c:v>7:23:30</c:v>
                  </c:pt>
                  <c:pt idx="1161">
                    <c:v>7:24:30</c:v>
                  </c:pt>
                  <c:pt idx="1162">
                    <c:v>7:25:31</c:v>
                  </c:pt>
                  <c:pt idx="1163">
                    <c:v>7:26:32</c:v>
                  </c:pt>
                  <c:pt idx="1164">
                    <c:v>7:27:32</c:v>
                  </c:pt>
                  <c:pt idx="1165">
                    <c:v>7:28:33</c:v>
                  </c:pt>
                  <c:pt idx="1166">
                    <c:v>7:29:33</c:v>
                  </c:pt>
                  <c:pt idx="1167">
                    <c:v>7:30:34</c:v>
                  </c:pt>
                  <c:pt idx="1168">
                    <c:v>7:31:34</c:v>
                  </c:pt>
                  <c:pt idx="1169">
                    <c:v>7:32:35</c:v>
                  </c:pt>
                  <c:pt idx="1170">
                    <c:v>7:33:36</c:v>
                  </c:pt>
                  <c:pt idx="1171">
                    <c:v>7:34:36</c:v>
                  </c:pt>
                  <c:pt idx="1172">
                    <c:v>7:35:37</c:v>
                  </c:pt>
                  <c:pt idx="1173">
                    <c:v>7:36:37</c:v>
                  </c:pt>
                  <c:pt idx="1174">
                    <c:v>7:37:38</c:v>
                  </c:pt>
                  <c:pt idx="1175">
                    <c:v>7:38:39</c:v>
                  </c:pt>
                  <c:pt idx="1176">
                    <c:v>7:39:39</c:v>
                  </c:pt>
                  <c:pt idx="1177">
                    <c:v>7:40:40</c:v>
                  </c:pt>
                  <c:pt idx="1178">
                    <c:v>7:41:40</c:v>
                  </c:pt>
                  <c:pt idx="1179">
                    <c:v>7:42:41</c:v>
                  </c:pt>
                  <c:pt idx="1180">
                    <c:v>7:43:41</c:v>
                  </c:pt>
                  <c:pt idx="1181">
                    <c:v>7:44:42</c:v>
                  </c:pt>
                  <c:pt idx="1182">
                    <c:v>7:45:43</c:v>
                  </c:pt>
                  <c:pt idx="1183">
                    <c:v>7:46:43</c:v>
                  </c:pt>
                  <c:pt idx="1184">
                    <c:v>7:47:44</c:v>
                  </c:pt>
                  <c:pt idx="1185">
                    <c:v>7:48:44</c:v>
                  </c:pt>
                  <c:pt idx="1186">
                    <c:v>7:49:45</c:v>
                  </c:pt>
                  <c:pt idx="1187">
                    <c:v>7:50:46</c:v>
                  </c:pt>
                  <c:pt idx="1188">
                    <c:v>7:51:46</c:v>
                  </c:pt>
                  <c:pt idx="1189">
                    <c:v>7:52:47</c:v>
                  </c:pt>
                  <c:pt idx="1190">
                    <c:v>7:53:48</c:v>
                  </c:pt>
                  <c:pt idx="1191">
                    <c:v>7:54:48</c:v>
                  </c:pt>
                  <c:pt idx="1192">
                    <c:v>7:55:49</c:v>
                  </c:pt>
                  <c:pt idx="1193">
                    <c:v>7:56:49</c:v>
                  </c:pt>
                  <c:pt idx="1194">
                    <c:v>7:57:50</c:v>
                  </c:pt>
                  <c:pt idx="1195">
                    <c:v>7:58:51</c:v>
                  </c:pt>
                  <c:pt idx="1196">
                    <c:v>7:59:51</c:v>
                  </c:pt>
                  <c:pt idx="1197">
                    <c:v>8:00:52</c:v>
                  </c:pt>
                  <c:pt idx="1198">
                    <c:v>8:01:53</c:v>
                  </c:pt>
                  <c:pt idx="1199">
                    <c:v>8:02:53</c:v>
                  </c:pt>
                  <c:pt idx="1200">
                    <c:v>8:03:54</c:v>
                  </c:pt>
                  <c:pt idx="1201">
                    <c:v>8:04:55</c:v>
                  </c:pt>
                  <c:pt idx="1202">
                    <c:v>8:05:56</c:v>
                  </c:pt>
                  <c:pt idx="1203">
                    <c:v>8:06:56</c:v>
                  </c:pt>
                  <c:pt idx="1204">
                    <c:v>8:07:57</c:v>
                  </c:pt>
                  <c:pt idx="1205">
                    <c:v>8:08:57</c:v>
                  </c:pt>
                  <c:pt idx="1206">
                    <c:v>8:09:58</c:v>
                  </c:pt>
                  <c:pt idx="1207">
                    <c:v>8:10:59</c:v>
                  </c:pt>
                  <c:pt idx="1208">
                    <c:v>8:12:00</c:v>
                  </c:pt>
                  <c:pt idx="1209">
                    <c:v>8:13:00</c:v>
                  </c:pt>
                  <c:pt idx="1210">
                    <c:v>8:14:01</c:v>
                  </c:pt>
                  <c:pt idx="1211">
                    <c:v>8:15:01</c:v>
                  </c:pt>
                  <c:pt idx="1212">
                    <c:v>8:16:02</c:v>
                  </c:pt>
                  <c:pt idx="1213">
                    <c:v>8:17:02</c:v>
                  </c:pt>
                  <c:pt idx="1214">
                    <c:v>8:18:03</c:v>
                  </c:pt>
                  <c:pt idx="1215">
                    <c:v>8:19:03</c:v>
                  </c:pt>
                  <c:pt idx="1216">
                    <c:v>8:20:04</c:v>
                  </c:pt>
                  <c:pt idx="1217">
                    <c:v>8:21:05</c:v>
                  </c:pt>
                  <c:pt idx="1218">
                    <c:v>8:22:16</c:v>
                  </c:pt>
                  <c:pt idx="1219">
                    <c:v>8:26:10</c:v>
                  </c:pt>
                  <c:pt idx="1220">
                    <c:v>8:27:11</c:v>
                  </c:pt>
                  <c:pt idx="1221">
                    <c:v>8:28:11</c:v>
                  </c:pt>
                  <c:pt idx="1222">
                    <c:v>8:29:12</c:v>
                  </c:pt>
                  <c:pt idx="1223">
                    <c:v>8:30:12</c:v>
                  </c:pt>
                  <c:pt idx="1224">
                    <c:v>8:31:13</c:v>
                  </c:pt>
                  <c:pt idx="1225">
                    <c:v>8:32:13</c:v>
                  </c:pt>
                  <c:pt idx="1226">
                    <c:v>8:33:14</c:v>
                  </c:pt>
                  <c:pt idx="1227">
                    <c:v>8:34:14</c:v>
                  </c:pt>
                  <c:pt idx="1228">
                    <c:v>8:35:15</c:v>
                  </c:pt>
                  <c:pt idx="1229">
                    <c:v>8:36:15</c:v>
                  </c:pt>
                  <c:pt idx="1230">
                    <c:v>8:37:16</c:v>
                  </c:pt>
                  <c:pt idx="1231">
                    <c:v>8:38:16</c:v>
                  </c:pt>
                  <c:pt idx="1232">
                    <c:v>8:39:17</c:v>
                  </c:pt>
                  <c:pt idx="1233">
                    <c:v>8:40:17</c:v>
                  </c:pt>
                  <c:pt idx="1234">
                    <c:v>8:41:18</c:v>
                  </c:pt>
                  <c:pt idx="1235">
                    <c:v>8:42:18</c:v>
                  </c:pt>
                  <c:pt idx="1236">
                    <c:v>8:43:19</c:v>
                  </c:pt>
                  <c:pt idx="1237">
                    <c:v>8:44:19</c:v>
                  </c:pt>
                  <c:pt idx="1238">
                    <c:v>8:45:20</c:v>
                  </c:pt>
                  <c:pt idx="1239">
                    <c:v>8:46:20</c:v>
                  </c:pt>
                  <c:pt idx="1240">
                    <c:v>8:47:21</c:v>
                  </c:pt>
                  <c:pt idx="1241">
                    <c:v>8:48:21</c:v>
                  </c:pt>
                  <c:pt idx="1242">
                    <c:v>8:49:22</c:v>
                  </c:pt>
                  <c:pt idx="1243">
                    <c:v>8:50:23</c:v>
                  </c:pt>
                  <c:pt idx="1244">
                    <c:v>8:51:23</c:v>
                  </c:pt>
                  <c:pt idx="1245">
                    <c:v>8:52:23</c:v>
                  </c:pt>
                  <c:pt idx="1246">
                    <c:v>8:53:24</c:v>
                  </c:pt>
                  <c:pt idx="1247">
                    <c:v>8:54:24</c:v>
                  </c:pt>
                  <c:pt idx="1248">
                    <c:v>8:55:26</c:v>
                  </c:pt>
                  <c:pt idx="1249">
                    <c:v>8:56:26</c:v>
                  </c:pt>
                  <c:pt idx="1250">
                    <c:v>8:57:27</c:v>
                  </c:pt>
                  <c:pt idx="1251">
                    <c:v>8:58:27</c:v>
                  </c:pt>
                  <c:pt idx="1252">
                    <c:v>8:59:28</c:v>
                  </c:pt>
                  <c:pt idx="1253">
                    <c:v>9:00:28</c:v>
                  </c:pt>
                  <c:pt idx="1254">
                    <c:v>9:01:29</c:v>
                  </c:pt>
                  <c:pt idx="1255">
                    <c:v>9:02:29</c:v>
                  </c:pt>
                  <c:pt idx="1256">
                    <c:v>9:03:30</c:v>
                  </c:pt>
                  <c:pt idx="1257">
                    <c:v>9:04:30</c:v>
                  </c:pt>
                  <c:pt idx="1258">
                    <c:v>9:05:31</c:v>
                  </c:pt>
                  <c:pt idx="1259">
                    <c:v>9:06:31</c:v>
                  </c:pt>
                  <c:pt idx="1260">
                    <c:v>9:07:32</c:v>
                  </c:pt>
                  <c:pt idx="1261">
                    <c:v>9:08:32</c:v>
                  </c:pt>
                  <c:pt idx="1262">
                    <c:v>9:09:33</c:v>
                  </c:pt>
                  <c:pt idx="1263">
                    <c:v>9:10:34</c:v>
                  </c:pt>
                  <c:pt idx="1264">
                    <c:v>9:11:34</c:v>
                  </c:pt>
                  <c:pt idx="1265">
                    <c:v>9:12:35</c:v>
                  </c:pt>
                  <c:pt idx="1266">
                    <c:v>9:13:36</c:v>
                  </c:pt>
                  <c:pt idx="1267">
                    <c:v>9:14:37</c:v>
                  </c:pt>
                  <c:pt idx="1268">
                    <c:v>9:15:38</c:v>
                  </c:pt>
                  <c:pt idx="1269">
                    <c:v>9:16:39</c:v>
                  </c:pt>
                  <c:pt idx="1270">
                    <c:v>9:17:39</c:v>
                  </c:pt>
                  <c:pt idx="1271">
                    <c:v>9:18:40</c:v>
                  </c:pt>
                  <c:pt idx="1272">
                    <c:v>9:19:41</c:v>
                  </c:pt>
                  <c:pt idx="1273">
                    <c:v>9:20:41</c:v>
                  </c:pt>
                  <c:pt idx="1274">
                    <c:v>9:21:42</c:v>
                  </c:pt>
                  <c:pt idx="1275">
                    <c:v>9:22:43</c:v>
                  </c:pt>
                  <c:pt idx="1276">
                    <c:v>9:23:43</c:v>
                  </c:pt>
                  <c:pt idx="1277">
                    <c:v>9:24:44</c:v>
                  </c:pt>
                  <c:pt idx="1278">
                    <c:v>9:25:44</c:v>
                  </c:pt>
                  <c:pt idx="1279">
                    <c:v>9:26:45</c:v>
                  </c:pt>
                  <c:pt idx="1280">
                    <c:v>9:27:45</c:v>
                  </c:pt>
                  <c:pt idx="1281">
                    <c:v>9:28:46</c:v>
                  </c:pt>
                  <c:pt idx="1282">
                    <c:v>9:29:47</c:v>
                  </c:pt>
                  <c:pt idx="1283">
                    <c:v>9:30:47</c:v>
                  </c:pt>
                  <c:pt idx="1284">
                    <c:v>9:31:48</c:v>
                  </c:pt>
                  <c:pt idx="1285">
                    <c:v>9:32:49</c:v>
                  </c:pt>
                  <c:pt idx="1286">
                    <c:v>9:33:49</c:v>
                  </c:pt>
                  <c:pt idx="1287">
                    <c:v>9:34:50</c:v>
                  </c:pt>
                  <c:pt idx="1288">
                    <c:v>9:35:50</c:v>
                  </c:pt>
                  <c:pt idx="1289">
                    <c:v>9:36:51</c:v>
                  </c:pt>
                  <c:pt idx="1290">
                    <c:v>9:37:51</c:v>
                  </c:pt>
                  <c:pt idx="1291">
                    <c:v>9:38:52</c:v>
                  </c:pt>
                  <c:pt idx="1292">
                    <c:v>9:39:52</c:v>
                  </c:pt>
                  <c:pt idx="1293">
                    <c:v>9:40:53</c:v>
                  </c:pt>
                  <c:pt idx="1294">
                    <c:v>9:41:53</c:v>
                  </c:pt>
                  <c:pt idx="1295">
                    <c:v>9:42:54</c:v>
                  </c:pt>
                  <c:pt idx="1296">
                    <c:v>9:43:55</c:v>
                  </c:pt>
                  <c:pt idx="1297">
                    <c:v>9:44:56</c:v>
                  </c:pt>
                  <c:pt idx="1298">
                    <c:v>9:45:56</c:v>
                  </c:pt>
                  <c:pt idx="1299">
                    <c:v>9:46:57</c:v>
                  </c:pt>
                  <c:pt idx="1300">
                    <c:v>9:47:57</c:v>
                  </c:pt>
                  <c:pt idx="1301">
                    <c:v>9:48:58</c:v>
                  </c:pt>
                  <c:pt idx="1302">
                    <c:v>9:49:58</c:v>
                  </c:pt>
                  <c:pt idx="1303">
                    <c:v>9:50:59</c:v>
                  </c:pt>
                  <c:pt idx="1304">
                    <c:v>9:52:00</c:v>
                  </c:pt>
                  <c:pt idx="1305">
                    <c:v>9:53:00</c:v>
                  </c:pt>
                  <c:pt idx="1306">
                    <c:v>9:54:01</c:v>
                  </c:pt>
                  <c:pt idx="1307">
                    <c:v>9:55:01</c:v>
                  </c:pt>
                  <c:pt idx="1308">
                    <c:v>9:56:02</c:v>
                  </c:pt>
                  <c:pt idx="1309">
                    <c:v>9:57:02</c:v>
                  </c:pt>
                  <c:pt idx="1310">
                    <c:v>9:58:03</c:v>
                  </c:pt>
                  <c:pt idx="1311">
                    <c:v>9:59:03</c:v>
                  </c:pt>
                  <c:pt idx="1312">
                    <c:v>10:00:04</c:v>
                  </c:pt>
                  <c:pt idx="1313">
                    <c:v>10:01:04</c:v>
                  </c:pt>
                  <c:pt idx="1314">
                    <c:v>10:02:05</c:v>
                  </c:pt>
                  <c:pt idx="1315">
                    <c:v>10:03:06</c:v>
                  </c:pt>
                  <c:pt idx="1316">
                    <c:v>10:04:06</c:v>
                  </c:pt>
                  <c:pt idx="1317">
                    <c:v>10:05:07</c:v>
                  </c:pt>
                  <c:pt idx="1318">
                    <c:v>10:06:08</c:v>
                  </c:pt>
                  <c:pt idx="1319">
                    <c:v>10:07:08</c:v>
                  </c:pt>
                  <c:pt idx="1320">
                    <c:v>10:08:09</c:v>
                  </c:pt>
                  <c:pt idx="1321">
                    <c:v>10:09:09</c:v>
                  </c:pt>
                  <c:pt idx="1322">
                    <c:v>10:10:10</c:v>
                  </c:pt>
                  <c:pt idx="1323">
                    <c:v>10:11:11</c:v>
                  </c:pt>
                  <c:pt idx="1324">
                    <c:v>10:12:11</c:v>
                  </c:pt>
                  <c:pt idx="1325">
                    <c:v>10:13:15</c:v>
                  </c:pt>
                  <c:pt idx="1326">
                    <c:v>10:14:16</c:v>
                  </c:pt>
                  <c:pt idx="1327">
                    <c:v>10:15:16</c:v>
                  </c:pt>
                  <c:pt idx="1328">
                    <c:v>10:16:17</c:v>
                  </c:pt>
                  <c:pt idx="1329">
                    <c:v>10:17:18</c:v>
                  </c:pt>
                  <c:pt idx="1330">
                    <c:v>10:18:18</c:v>
                  </c:pt>
                  <c:pt idx="1331">
                    <c:v>10:19:19</c:v>
                  </c:pt>
                  <c:pt idx="1332">
                    <c:v>10:20:20</c:v>
                  </c:pt>
                  <c:pt idx="1333">
                    <c:v>10:21:20</c:v>
                  </c:pt>
                  <c:pt idx="1334">
                    <c:v>10:22:21</c:v>
                  </c:pt>
                  <c:pt idx="1335">
                    <c:v>10:23:22</c:v>
                  </c:pt>
                  <c:pt idx="1336">
                    <c:v>10:24:22</c:v>
                  </c:pt>
                  <c:pt idx="1337">
                    <c:v>10:25:23</c:v>
                  </c:pt>
                  <c:pt idx="1338">
                    <c:v>10:26:23</c:v>
                  </c:pt>
                  <c:pt idx="1339">
                    <c:v>10:27:24</c:v>
                  </c:pt>
                  <c:pt idx="1340">
                    <c:v>10:28:25</c:v>
                  </c:pt>
                  <c:pt idx="1341">
                    <c:v>10:29:25</c:v>
                  </c:pt>
                  <c:pt idx="1342">
                    <c:v>10:30:26</c:v>
                  </c:pt>
                  <c:pt idx="1343">
                    <c:v>10:31:26</c:v>
                  </c:pt>
                  <c:pt idx="1344">
                    <c:v>10:32:27</c:v>
                  </c:pt>
                  <c:pt idx="1345">
                    <c:v>10:33:28</c:v>
                  </c:pt>
                  <c:pt idx="1346">
                    <c:v>10:34:28</c:v>
                  </c:pt>
                  <c:pt idx="1347">
                    <c:v>10:35:29</c:v>
                  </c:pt>
                  <c:pt idx="1348">
                    <c:v>10:36:30</c:v>
                  </c:pt>
                  <c:pt idx="1349">
                    <c:v>10:37:30</c:v>
                  </c:pt>
                  <c:pt idx="1350">
                    <c:v>10:38:31</c:v>
                  </c:pt>
                  <c:pt idx="1351">
                    <c:v>10:39:31</c:v>
                  </c:pt>
                  <c:pt idx="1352">
                    <c:v>10:40:32</c:v>
                  </c:pt>
                  <c:pt idx="1353">
                    <c:v>10:41:33</c:v>
                  </c:pt>
                  <c:pt idx="1354">
                    <c:v>10:42:33</c:v>
                  </c:pt>
                  <c:pt idx="1355">
                    <c:v>10:43:34</c:v>
                  </c:pt>
                  <c:pt idx="1356">
                    <c:v>10:44:35</c:v>
                  </c:pt>
                  <c:pt idx="1357">
                    <c:v>10:45:35</c:v>
                  </c:pt>
                  <c:pt idx="1358">
                    <c:v>10:46:36</c:v>
                  </c:pt>
                  <c:pt idx="1359">
                    <c:v>10:47:36</c:v>
                  </c:pt>
                  <c:pt idx="1360">
                    <c:v>10:48:37</c:v>
                  </c:pt>
                  <c:pt idx="1361">
                    <c:v>10:49:37</c:v>
                  </c:pt>
                  <c:pt idx="1362">
                    <c:v>10:50:38</c:v>
                  </c:pt>
                  <c:pt idx="1363">
                    <c:v>10:51:39</c:v>
                  </c:pt>
                  <c:pt idx="1364">
                    <c:v>10:52:39</c:v>
                  </c:pt>
                  <c:pt idx="1365">
                    <c:v>10:53:40</c:v>
                  </c:pt>
                  <c:pt idx="1366">
                    <c:v>10:54:41</c:v>
                  </c:pt>
                  <c:pt idx="1367">
                    <c:v>10:55:41</c:v>
                  </c:pt>
                  <c:pt idx="1368">
                    <c:v>10:56:42</c:v>
                  </c:pt>
                  <c:pt idx="1369">
                    <c:v>10:57:43</c:v>
                  </c:pt>
                  <c:pt idx="1370">
                    <c:v>10:58:44</c:v>
                  </c:pt>
                  <c:pt idx="1371">
                    <c:v>10:59:44</c:v>
                  </c:pt>
                  <c:pt idx="1372">
                    <c:v>11:00:44</c:v>
                  </c:pt>
                  <c:pt idx="1373">
                    <c:v>11:01:45</c:v>
                  </c:pt>
                  <c:pt idx="1374">
                    <c:v>11:02:46</c:v>
                  </c:pt>
                  <c:pt idx="1375">
                    <c:v>11:03:46</c:v>
                  </c:pt>
                  <c:pt idx="1376">
                    <c:v>11:04:47</c:v>
                  </c:pt>
                  <c:pt idx="1377">
                    <c:v>11:05:48</c:v>
                  </c:pt>
                  <c:pt idx="1378">
                    <c:v>11:06:51</c:v>
                  </c:pt>
                  <c:pt idx="1379">
                    <c:v>11:07:52</c:v>
                  </c:pt>
                  <c:pt idx="1380">
                    <c:v>11:08:52</c:v>
                  </c:pt>
                  <c:pt idx="1381">
                    <c:v>11:09:53</c:v>
                  </c:pt>
                  <c:pt idx="1382">
                    <c:v>11:10:53</c:v>
                  </c:pt>
                  <c:pt idx="1383">
                    <c:v>11:11:54</c:v>
                  </c:pt>
                  <c:pt idx="1384">
                    <c:v>11:12:55</c:v>
                  </c:pt>
                  <c:pt idx="1385">
                    <c:v>11:13:55</c:v>
                  </c:pt>
                  <c:pt idx="1386">
                    <c:v>11:14:56</c:v>
                  </c:pt>
                  <c:pt idx="1387">
                    <c:v>11:16:00</c:v>
                  </c:pt>
                  <c:pt idx="1388">
                    <c:v>11:17:00</c:v>
                  </c:pt>
                  <c:pt idx="1389">
                    <c:v>11:18:01</c:v>
                  </c:pt>
                  <c:pt idx="1390">
                    <c:v>11:19:01</c:v>
                  </c:pt>
                  <c:pt idx="1391">
                    <c:v>11:20:02</c:v>
                  </c:pt>
                  <c:pt idx="1392">
                    <c:v>11:21:02</c:v>
                  </c:pt>
                  <c:pt idx="1393">
                    <c:v>11:22:03</c:v>
                  </c:pt>
                  <c:pt idx="1394">
                    <c:v>11:23:03</c:v>
                  </c:pt>
                  <c:pt idx="1395">
                    <c:v>11:24:04</c:v>
                  </c:pt>
                  <c:pt idx="1396">
                    <c:v>11:25:05</c:v>
                  </c:pt>
                  <c:pt idx="1397">
                    <c:v>11:26:06</c:v>
                  </c:pt>
                  <c:pt idx="1398">
                    <c:v>11:27:06</c:v>
                  </c:pt>
                  <c:pt idx="1399">
                    <c:v>11:28:06</c:v>
                  </c:pt>
                  <c:pt idx="1400">
                    <c:v>11:29:07</c:v>
                  </c:pt>
                  <c:pt idx="1401">
                    <c:v>11:30:08</c:v>
                  </c:pt>
                  <c:pt idx="1402">
                    <c:v>11:31:08</c:v>
                  </c:pt>
                  <c:pt idx="1403">
                    <c:v>11:32:09</c:v>
                  </c:pt>
                  <c:pt idx="1404">
                    <c:v>11:33:09</c:v>
                  </c:pt>
                  <c:pt idx="1405">
                    <c:v>11:34:10</c:v>
                  </c:pt>
                  <c:pt idx="1406">
                    <c:v>11:35:10</c:v>
                  </c:pt>
                  <c:pt idx="1407">
                    <c:v>11:36:11</c:v>
                  </c:pt>
                  <c:pt idx="1408">
                    <c:v>11:37:12</c:v>
                  </c:pt>
                  <c:pt idx="1409">
                    <c:v>11:38:12</c:v>
                  </c:pt>
                  <c:pt idx="1410">
                    <c:v>11:39:12</c:v>
                  </c:pt>
                  <c:pt idx="1411">
                    <c:v>11:40:13</c:v>
                  </c:pt>
                  <c:pt idx="1412">
                    <c:v>11:41:13</c:v>
                  </c:pt>
                  <c:pt idx="1413">
                    <c:v>11:42:14</c:v>
                  </c:pt>
                  <c:pt idx="1414">
                    <c:v>11:43:14</c:v>
                  </c:pt>
                  <c:pt idx="1415">
                    <c:v>11:44:14</c:v>
                  </c:pt>
                  <c:pt idx="1416">
                    <c:v>11:45:15</c:v>
                  </c:pt>
                  <c:pt idx="1417">
                    <c:v>11:46:16</c:v>
                  </c:pt>
                  <c:pt idx="1418">
                    <c:v>11:47:17</c:v>
                  </c:pt>
                  <c:pt idx="1419">
                    <c:v>11:48:17</c:v>
                  </c:pt>
                  <c:pt idx="1420">
                    <c:v>11:49:18</c:v>
                  </c:pt>
                  <c:pt idx="1421">
                    <c:v>11:50:21</c:v>
                  </c:pt>
                  <c:pt idx="1422">
                    <c:v>11:51:22</c:v>
                  </c:pt>
                  <c:pt idx="1423">
                    <c:v>11:52:22</c:v>
                  </c:pt>
                  <c:pt idx="1424">
                    <c:v>11:53:23</c:v>
                  </c:pt>
                  <c:pt idx="1425">
                    <c:v>11:54:23</c:v>
                  </c:pt>
                  <c:pt idx="1426">
                    <c:v>11:55:24</c:v>
                  </c:pt>
                  <c:pt idx="1427">
                    <c:v>11:56:24</c:v>
                  </c:pt>
                  <c:pt idx="1428">
                    <c:v>11:57:25</c:v>
                  </c:pt>
                  <c:pt idx="1429">
                    <c:v>11:58:26</c:v>
                  </c:pt>
                  <c:pt idx="1430">
                    <c:v>11:59:26</c:v>
                  </c:pt>
                  <c:pt idx="1431">
                    <c:v>12:00:27</c:v>
                  </c:pt>
                  <c:pt idx="1432">
                    <c:v>12:01:28</c:v>
                  </c:pt>
                  <c:pt idx="1433">
                    <c:v>12:02:29</c:v>
                  </c:pt>
                  <c:pt idx="1434">
                    <c:v>12:03:30</c:v>
                  </c:pt>
                  <c:pt idx="1435">
                    <c:v>12:04:30</c:v>
                  </c:pt>
                  <c:pt idx="1436">
                    <c:v>12:05:31</c:v>
                  </c:pt>
                  <c:pt idx="1437">
                    <c:v>12:06:32</c:v>
                  </c:pt>
                  <c:pt idx="1438">
                    <c:v>12:07:33</c:v>
                  </c:pt>
                  <c:pt idx="1439">
                    <c:v>12:08:33</c:v>
                  </c:pt>
                  <c:pt idx="1440">
                    <c:v>12:09:34</c:v>
                  </c:pt>
                  <c:pt idx="1441">
                    <c:v>12:10:35</c:v>
                  </c:pt>
                  <c:pt idx="1442">
                    <c:v>12:11:36</c:v>
                  </c:pt>
                  <c:pt idx="1443">
                    <c:v>12:12:21</c:v>
                  </c:pt>
                  <c:pt idx="1444">
                    <c:v>12:13:21</c:v>
                  </c:pt>
                  <c:pt idx="1445">
                    <c:v>12:14:22</c:v>
                  </c:pt>
                  <c:pt idx="1446">
                    <c:v>12:15:22</c:v>
                  </c:pt>
                  <c:pt idx="1447">
                    <c:v>12:16:23</c:v>
                  </c:pt>
                  <c:pt idx="1448">
                    <c:v>12:17:23</c:v>
                  </c:pt>
                  <c:pt idx="1449">
                    <c:v>12:18:23</c:v>
                  </c:pt>
                  <c:pt idx="1450">
                    <c:v>12:19:24</c:v>
                  </c:pt>
                  <c:pt idx="1451">
                    <c:v>12:20:25</c:v>
                  </c:pt>
                  <c:pt idx="1452">
                    <c:v>12:21:25</c:v>
                  </c:pt>
                  <c:pt idx="1453">
                    <c:v>12:22:25</c:v>
                  </c:pt>
                  <c:pt idx="1454">
                    <c:v>12:23:26</c:v>
                  </c:pt>
                  <c:pt idx="1455">
                    <c:v>12:24:26</c:v>
                  </c:pt>
                  <c:pt idx="1456">
                    <c:v>12:25:26</c:v>
                  </c:pt>
                  <c:pt idx="1457">
                    <c:v>12:26:26</c:v>
                  </c:pt>
                  <c:pt idx="1458">
                    <c:v>12:27:27</c:v>
                  </c:pt>
                  <c:pt idx="1459">
                    <c:v>12:28:27</c:v>
                  </c:pt>
                  <c:pt idx="1460">
                    <c:v>12:29:27</c:v>
                  </c:pt>
                  <c:pt idx="1461">
                    <c:v>12:30:28</c:v>
                  </c:pt>
                  <c:pt idx="1462">
                    <c:v>12:31:28</c:v>
                  </c:pt>
                  <c:pt idx="1463">
                    <c:v>12:32:28</c:v>
                  </c:pt>
                  <c:pt idx="1464">
                    <c:v>12:33:28</c:v>
                  </c:pt>
                  <c:pt idx="1465">
                    <c:v>12:34:28</c:v>
                  </c:pt>
                  <c:pt idx="1466">
                    <c:v>12:35:32</c:v>
                  </c:pt>
                  <c:pt idx="1467">
                    <c:v>12:36:32</c:v>
                  </c:pt>
                  <c:pt idx="1468">
                    <c:v>12:37:32</c:v>
                  </c:pt>
                  <c:pt idx="1469">
                    <c:v>12:38:32</c:v>
                  </c:pt>
                  <c:pt idx="1470">
                    <c:v>12:39:32</c:v>
                  </c:pt>
                  <c:pt idx="1471">
                    <c:v>12:40:33</c:v>
                  </c:pt>
                  <c:pt idx="1472">
                    <c:v>12:41:33</c:v>
                  </c:pt>
                  <c:pt idx="1473">
                    <c:v>12:42:33</c:v>
                  </c:pt>
                  <c:pt idx="1474">
                    <c:v>12:43:33</c:v>
                  </c:pt>
                  <c:pt idx="1475">
                    <c:v>12:44:33</c:v>
                  </c:pt>
                  <c:pt idx="1476">
                    <c:v>12:45:33</c:v>
                  </c:pt>
                  <c:pt idx="1477">
                    <c:v>12:46:34</c:v>
                  </c:pt>
                  <c:pt idx="1478">
                    <c:v>12:47:34</c:v>
                  </c:pt>
                  <c:pt idx="1479">
                    <c:v>12:48:34</c:v>
                  </c:pt>
                  <c:pt idx="1480">
                    <c:v>12:49:34</c:v>
                  </c:pt>
                  <c:pt idx="1481">
                    <c:v>12:50:34</c:v>
                  </c:pt>
                  <c:pt idx="1482">
                    <c:v>12:51:34</c:v>
                  </c:pt>
                  <c:pt idx="1483">
                    <c:v>12:52:38</c:v>
                  </c:pt>
                  <c:pt idx="1484">
                    <c:v>12:53:38</c:v>
                  </c:pt>
                  <c:pt idx="1485">
                    <c:v>12:54:38</c:v>
                  </c:pt>
                  <c:pt idx="1486">
                    <c:v>12:55:38</c:v>
                  </c:pt>
                  <c:pt idx="1487">
                    <c:v>12:56:39</c:v>
                  </c:pt>
                  <c:pt idx="1488">
                    <c:v>12:57:39</c:v>
                  </c:pt>
                  <c:pt idx="1489">
                    <c:v>12:58:40</c:v>
                  </c:pt>
                  <c:pt idx="1490">
                    <c:v>12:59:40</c:v>
                  </c:pt>
                  <c:pt idx="1491">
                    <c:v>13:00:41</c:v>
                  </c:pt>
                  <c:pt idx="1492">
                    <c:v>13:01:42</c:v>
                  </c:pt>
                  <c:pt idx="1493">
                    <c:v>13:02:42</c:v>
                  </c:pt>
                  <c:pt idx="1494">
                    <c:v>13:03:42</c:v>
                  </c:pt>
                  <c:pt idx="1495">
                    <c:v>13:04:42</c:v>
                  </c:pt>
                  <c:pt idx="1496">
                    <c:v>13:05:42</c:v>
                  </c:pt>
                  <c:pt idx="1497">
                    <c:v>13:06:42</c:v>
                  </c:pt>
                  <c:pt idx="1498">
                    <c:v>13:07:42</c:v>
                  </c:pt>
                  <c:pt idx="1499">
                    <c:v>13:08:42</c:v>
                  </c:pt>
                  <c:pt idx="1500">
                    <c:v>13:09:43</c:v>
                  </c:pt>
                  <c:pt idx="1501">
                    <c:v>13:10:43</c:v>
                  </c:pt>
                  <c:pt idx="1502">
                    <c:v>13:11:43</c:v>
                  </c:pt>
                  <c:pt idx="1503">
                    <c:v>13:12:43</c:v>
                  </c:pt>
                  <c:pt idx="1504">
                    <c:v>13:13:44</c:v>
                  </c:pt>
                  <c:pt idx="1505">
                    <c:v>13:14:43</c:v>
                  </c:pt>
                  <c:pt idx="1506">
                    <c:v>13:15:44</c:v>
                  </c:pt>
                  <c:pt idx="1507">
                    <c:v>13:16:44</c:v>
                  </c:pt>
                  <c:pt idx="1508">
                    <c:v>13:17:44</c:v>
                  </c:pt>
                  <c:pt idx="1509">
                    <c:v>13:18:44</c:v>
                  </c:pt>
                  <c:pt idx="1510">
                    <c:v>13:19:44</c:v>
                  </c:pt>
                  <c:pt idx="1511">
                    <c:v>13:20:44</c:v>
                  </c:pt>
                  <c:pt idx="1512">
                    <c:v>13:21:44</c:v>
                  </c:pt>
                  <c:pt idx="1513">
                    <c:v>13:22:43</c:v>
                  </c:pt>
                  <c:pt idx="1514">
                    <c:v>13:23:43</c:v>
                  </c:pt>
                  <c:pt idx="1515">
                    <c:v>13:24:43</c:v>
                  </c:pt>
                  <c:pt idx="1516">
                    <c:v>13:25:43</c:v>
                  </c:pt>
                  <c:pt idx="1517">
                    <c:v>13:26:43</c:v>
                  </c:pt>
                  <c:pt idx="1518">
                    <c:v>13:27:43</c:v>
                  </c:pt>
                  <c:pt idx="1519">
                    <c:v>13:28:44</c:v>
                  </c:pt>
                  <c:pt idx="1520">
                    <c:v>13:29:44</c:v>
                  </c:pt>
                  <c:pt idx="1521">
                    <c:v>13:30:44</c:v>
                  </c:pt>
                  <c:pt idx="1522">
                    <c:v>13:31:44</c:v>
                  </c:pt>
                  <c:pt idx="1523">
                    <c:v>13:32:44</c:v>
                  </c:pt>
                  <c:pt idx="1524">
                    <c:v>13:33:44</c:v>
                  </c:pt>
                  <c:pt idx="1525">
                    <c:v>13:34:44</c:v>
                  </c:pt>
                  <c:pt idx="1526">
                    <c:v>13:35:44</c:v>
                  </c:pt>
                  <c:pt idx="1527">
                    <c:v>13:36:44</c:v>
                  </c:pt>
                  <c:pt idx="1528">
                    <c:v>13:37:44</c:v>
                  </c:pt>
                  <c:pt idx="1529">
                    <c:v>13:38:45</c:v>
                  </c:pt>
                  <c:pt idx="1530">
                    <c:v>13:39:45</c:v>
                  </c:pt>
                  <c:pt idx="1531">
                    <c:v>13:40:46</c:v>
                  </c:pt>
                  <c:pt idx="1532">
                    <c:v>13:41:46</c:v>
                  </c:pt>
                  <c:pt idx="1533">
                    <c:v>13:42:46</c:v>
                  </c:pt>
                  <c:pt idx="1534">
                    <c:v>13:43:46</c:v>
                  </c:pt>
                  <c:pt idx="1535">
                    <c:v>13:44:46</c:v>
                  </c:pt>
                  <c:pt idx="1536">
                    <c:v>13:45:46</c:v>
                  </c:pt>
                  <c:pt idx="1537">
                    <c:v>13:46:46</c:v>
                  </c:pt>
                  <c:pt idx="1538">
                    <c:v>13:47:46</c:v>
                  </c:pt>
                  <c:pt idx="1539">
                    <c:v>13:48:46</c:v>
                  </c:pt>
                  <c:pt idx="1540">
                    <c:v>13:49:46</c:v>
                  </c:pt>
                  <c:pt idx="1541">
                    <c:v>13:50:46</c:v>
                  </c:pt>
                  <c:pt idx="1542">
                    <c:v>13:51:47</c:v>
                  </c:pt>
                  <c:pt idx="1543">
                    <c:v>13:52:48</c:v>
                  </c:pt>
                  <c:pt idx="1544">
                    <c:v>13:53:48</c:v>
                  </c:pt>
                  <c:pt idx="1545">
                    <c:v>13:54:48</c:v>
                  </c:pt>
                  <c:pt idx="1546">
                    <c:v>13:55:48</c:v>
                  </c:pt>
                  <c:pt idx="1547">
                    <c:v>13:56:48</c:v>
                  </c:pt>
                  <c:pt idx="1548">
                    <c:v>13:57:48</c:v>
                  </c:pt>
                  <c:pt idx="1549">
                    <c:v>13:58:49</c:v>
                  </c:pt>
                  <c:pt idx="1550">
                    <c:v>13:59:49</c:v>
                  </c:pt>
                  <c:pt idx="1551">
                    <c:v>14:00:50</c:v>
                  </c:pt>
                  <c:pt idx="1552">
                    <c:v>14:01:50</c:v>
                  </c:pt>
                  <c:pt idx="1553">
                    <c:v>14:02:50</c:v>
                  </c:pt>
                  <c:pt idx="1554">
                    <c:v>14:03:50</c:v>
                  </c:pt>
                  <c:pt idx="1555">
                    <c:v>14:04:51</c:v>
                  </c:pt>
                  <c:pt idx="1556">
                    <c:v>14:05:51</c:v>
                  </c:pt>
                  <c:pt idx="1557">
                    <c:v>14:06:51</c:v>
                  </c:pt>
                  <c:pt idx="1558">
                    <c:v>14:07:51</c:v>
                  </c:pt>
                  <c:pt idx="1559">
                    <c:v>14:08:51</c:v>
                  </c:pt>
                  <c:pt idx="1560">
                    <c:v>14:09:51</c:v>
                  </c:pt>
                  <c:pt idx="1561">
                    <c:v>14:10:52</c:v>
                  </c:pt>
                  <c:pt idx="1562">
                    <c:v>14:11:52</c:v>
                  </c:pt>
                  <c:pt idx="1563">
                    <c:v>14:12:52</c:v>
                  </c:pt>
                  <c:pt idx="1564">
                    <c:v>14:13:52</c:v>
                  </c:pt>
                  <c:pt idx="1565">
                    <c:v>14:14:53</c:v>
                  </c:pt>
                  <c:pt idx="1566">
                    <c:v>14:15:53</c:v>
                  </c:pt>
                  <c:pt idx="1567">
                    <c:v>14:16:53</c:v>
                  </c:pt>
                  <c:pt idx="1568">
                    <c:v>14:17:53</c:v>
                  </c:pt>
                  <c:pt idx="1569">
                    <c:v>14:18:53</c:v>
                  </c:pt>
                  <c:pt idx="1570">
                    <c:v>14:19:52</c:v>
                  </c:pt>
                  <c:pt idx="1571">
                    <c:v>14:20:53</c:v>
                  </c:pt>
                  <c:pt idx="1572">
                    <c:v>14:21:52</c:v>
                  </c:pt>
                  <c:pt idx="1573">
                    <c:v>14:22:53</c:v>
                  </c:pt>
                  <c:pt idx="1574">
                    <c:v>14:23:54</c:v>
                  </c:pt>
                  <c:pt idx="1575">
                    <c:v>14:24:55</c:v>
                  </c:pt>
                  <c:pt idx="1576">
                    <c:v>14:25:55</c:v>
                  </c:pt>
                  <c:pt idx="1577">
                    <c:v>14:26:55</c:v>
                  </c:pt>
                  <c:pt idx="1578">
                    <c:v>14:27:55</c:v>
                  </c:pt>
                  <c:pt idx="1579">
                    <c:v>14:28:55</c:v>
                  </c:pt>
                  <c:pt idx="1580">
                    <c:v>14:29:55</c:v>
                  </c:pt>
                  <c:pt idx="1581">
                    <c:v>14:30:55</c:v>
                  </c:pt>
                  <c:pt idx="1582">
                    <c:v>14:31:55</c:v>
                  </c:pt>
                  <c:pt idx="1583">
                    <c:v>14:32:55</c:v>
                  </c:pt>
                  <c:pt idx="1584">
                    <c:v>14:33:55</c:v>
                  </c:pt>
                  <c:pt idx="1585">
                    <c:v>14:34:56</c:v>
                  </c:pt>
                  <c:pt idx="1586">
                    <c:v>14:35:58</c:v>
                  </c:pt>
                  <c:pt idx="1587">
                    <c:v>14:36:58</c:v>
                  </c:pt>
                  <c:pt idx="1588">
                    <c:v>14:37:58</c:v>
                  </c:pt>
                  <c:pt idx="1589">
                    <c:v>14:38:58</c:v>
                  </c:pt>
                  <c:pt idx="1590">
                    <c:v>14:39:59</c:v>
                  </c:pt>
                  <c:pt idx="1591">
                    <c:v>14:40:59</c:v>
                  </c:pt>
                  <c:pt idx="1592">
                    <c:v>14:42:00</c:v>
                  </c:pt>
                  <c:pt idx="1593">
                    <c:v>14:43:00</c:v>
                  </c:pt>
                  <c:pt idx="1594">
                    <c:v>14:44:00</c:v>
                  </c:pt>
                  <c:pt idx="1595">
                    <c:v>14:45:00</c:v>
                  </c:pt>
                  <c:pt idx="1596">
                    <c:v>14:46:01</c:v>
                  </c:pt>
                  <c:pt idx="1597">
                    <c:v>14:47:02</c:v>
                  </c:pt>
                  <c:pt idx="1598">
                    <c:v>14:48:02</c:v>
                  </c:pt>
                  <c:pt idx="1599">
                    <c:v>14:49:02</c:v>
                  </c:pt>
                  <c:pt idx="1600">
                    <c:v>14:50:02</c:v>
                  </c:pt>
                  <c:pt idx="1601">
                    <c:v>14:51:02</c:v>
                  </c:pt>
                  <c:pt idx="1602">
                    <c:v>14:52:02</c:v>
                  </c:pt>
                  <c:pt idx="1603">
                    <c:v>14:53:02</c:v>
                  </c:pt>
                  <c:pt idx="1604">
                    <c:v>14:54:02</c:v>
                  </c:pt>
                  <c:pt idx="1605">
                    <c:v>14:55:02</c:v>
                  </c:pt>
                  <c:pt idx="1606">
                    <c:v>14:56:02</c:v>
                  </c:pt>
                  <c:pt idx="1607">
                    <c:v>14:57:02</c:v>
                  </c:pt>
                  <c:pt idx="1608">
                    <c:v>14:58:02</c:v>
                  </c:pt>
                  <c:pt idx="1609">
                    <c:v>14:59:02</c:v>
                  </c:pt>
                  <c:pt idx="1610">
                    <c:v>15:00:02</c:v>
                  </c:pt>
                  <c:pt idx="1611">
                    <c:v>15:01:02</c:v>
                  </c:pt>
                  <c:pt idx="1612">
                    <c:v>15:02:03</c:v>
                  </c:pt>
                  <c:pt idx="1613">
                    <c:v>15:03:03</c:v>
                  </c:pt>
                  <c:pt idx="1614">
                    <c:v>15:04:03</c:v>
                  </c:pt>
                  <c:pt idx="1615">
                    <c:v>15:05:03</c:v>
                  </c:pt>
                  <c:pt idx="1616">
                    <c:v>15:06:04</c:v>
                  </c:pt>
                  <c:pt idx="1617">
                    <c:v>15:07:05</c:v>
                  </c:pt>
                  <c:pt idx="1618">
                    <c:v>15:08:06</c:v>
                  </c:pt>
                  <c:pt idx="1619">
                    <c:v>15:09:06</c:v>
                  </c:pt>
                  <c:pt idx="1620">
                    <c:v>15:10:05</c:v>
                  </c:pt>
                  <c:pt idx="1621">
                    <c:v>15:11:05</c:v>
                  </c:pt>
                  <c:pt idx="1622">
                    <c:v>15:12:06</c:v>
                  </c:pt>
                  <c:pt idx="1623">
                    <c:v>15:13:06</c:v>
                  </c:pt>
                  <c:pt idx="1624">
                    <c:v>15:14:06</c:v>
                  </c:pt>
                  <c:pt idx="1625">
                    <c:v>15:15:06</c:v>
                  </c:pt>
                  <c:pt idx="1626">
                    <c:v>15:16:07</c:v>
                  </c:pt>
                  <c:pt idx="1627">
                    <c:v>15:17:07</c:v>
                  </c:pt>
                  <c:pt idx="1628">
                    <c:v>15:18:07</c:v>
                  </c:pt>
                  <c:pt idx="1629">
                    <c:v>15:19:07</c:v>
                  </c:pt>
                  <c:pt idx="1630">
                    <c:v>15:20:07</c:v>
                  </c:pt>
                  <c:pt idx="1631">
                    <c:v>15:21:07</c:v>
                  </c:pt>
                  <c:pt idx="1632">
                    <c:v>15:22:07</c:v>
                  </c:pt>
                  <c:pt idx="1633">
                    <c:v>15:23:07</c:v>
                  </c:pt>
                  <c:pt idx="1634">
                    <c:v>15:24:08</c:v>
                  </c:pt>
                  <c:pt idx="1635">
                    <c:v>15:25:08</c:v>
                  </c:pt>
                  <c:pt idx="1636">
                    <c:v>15:26:08</c:v>
                  </c:pt>
                  <c:pt idx="1637">
                    <c:v>15:27:08</c:v>
                  </c:pt>
                  <c:pt idx="1638">
                    <c:v>15:28:08</c:v>
                  </c:pt>
                  <c:pt idx="1639">
                    <c:v>15:29:08</c:v>
                  </c:pt>
                  <c:pt idx="1640">
                    <c:v>15:30:08</c:v>
                  </c:pt>
                  <c:pt idx="1641">
                    <c:v>15:31:08</c:v>
                  </c:pt>
                  <c:pt idx="1642">
                    <c:v>15:32:08</c:v>
                  </c:pt>
                  <c:pt idx="1643">
                    <c:v>15:33:09</c:v>
                  </c:pt>
                  <c:pt idx="1644">
                    <c:v>15:34:09</c:v>
                  </c:pt>
                  <c:pt idx="1645">
                    <c:v>15:35:09</c:v>
                  </c:pt>
                  <c:pt idx="1646">
                    <c:v>15:36:10</c:v>
                  </c:pt>
                  <c:pt idx="1647">
                    <c:v>15:37:10</c:v>
                  </c:pt>
                  <c:pt idx="1648">
                    <c:v>15:38:10</c:v>
                  </c:pt>
                  <c:pt idx="1649">
                    <c:v>15:39:10</c:v>
                  </c:pt>
                  <c:pt idx="1650">
                    <c:v>15:40:10</c:v>
                  </c:pt>
                  <c:pt idx="1651">
                    <c:v>15:41:12</c:v>
                  </c:pt>
                  <c:pt idx="1652">
                    <c:v>15:42:12</c:v>
                  </c:pt>
                  <c:pt idx="1653">
                    <c:v>15:43:13</c:v>
                  </c:pt>
                  <c:pt idx="1654">
                    <c:v>15:44:13</c:v>
                  </c:pt>
                  <c:pt idx="1655">
                    <c:v>15:45:13</c:v>
                  </c:pt>
                  <c:pt idx="1656">
                    <c:v>15:46:13</c:v>
                  </c:pt>
                  <c:pt idx="1657">
                    <c:v>15:47:13</c:v>
                  </c:pt>
                  <c:pt idx="1658">
                    <c:v>15:48:13</c:v>
                  </c:pt>
                  <c:pt idx="1659">
                    <c:v>15:49:14</c:v>
                  </c:pt>
                  <c:pt idx="1660">
                    <c:v>15:50:14</c:v>
                  </c:pt>
                  <c:pt idx="1661">
                    <c:v>15:51:14</c:v>
                  </c:pt>
                  <c:pt idx="1662">
                    <c:v>15:52:14</c:v>
                  </c:pt>
                  <c:pt idx="1663">
                    <c:v>15:53:14</c:v>
                  </c:pt>
                  <c:pt idx="1664">
                    <c:v>15:54:14</c:v>
                  </c:pt>
                  <c:pt idx="1665">
                    <c:v>15:55:14</c:v>
                  </c:pt>
                  <c:pt idx="1666">
                    <c:v>15:56:14</c:v>
                  </c:pt>
                  <c:pt idx="1667">
                    <c:v>15:57:15</c:v>
                  </c:pt>
                  <c:pt idx="1668">
                    <c:v>15:58:15</c:v>
                  </c:pt>
                  <c:pt idx="1669">
                    <c:v>15:59:15</c:v>
                  </c:pt>
                  <c:pt idx="1670">
                    <c:v>16:00:15</c:v>
                  </c:pt>
                  <c:pt idx="1671">
                    <c:v>16:01:15</c:v>
                  </c:pt>
                  <c:pt idx="1672">
                    <c:v>16:02:15</c:v>
                  </c:pt>
                  <c:pt idx="1673">
                    <c:v>16:03:15</c:v>
                  </c:pt>
                  <c:pt idx="1674">
                    <c:v>16:04:15</c:v>
                  </c:pt>
                  <c:pt idx="1675">
                    <c:v>16:05:16</c:v>
                  </c:pt>
                  <c:pt idx="1676">
                    <c:v>16:06:17</c:v>
                  </c:pt>
                  <c:pt idx="1677">
                    <c:v>16:07:17</c:v>
                  </c:pt>
                  <c:pt idx="1678">
                    <c:v>16:08:17</c:v>
                  </c:pt>
                  <c:pt idx="1679">
                    <c:v>16:09:18</c:v>
                  </c:pt>
                  <c:pt idx="1680">
                    <c:v>16:10:18</c:v>
                  </c:pt>
                  <c:pt idx="1681">
                    <c:v>16:11:18</c:v>
                  </c:pt>
                  <c:pt idx="1682">
                    <c:v>16:12:18</c:v>
                  </c:pt>
                  <c:pt idx="1683">
                    <c:v>16:13:19</c:v>
                  </c:pt>
                  <c:pt idx="1684">
                    <c:v>16:14:19</c:v>
                  </c:pt>
                  <c:pt idx="1685">
                    <c:v>16:15:19</c:v>
                  </c:pt>
                  <c:pt idx="1686">
                    <c:v>16:16:19</c:v>
                  </c:pt>
                  <c:pt idx="1687">
                    <c:v>16:17:20</c:v>
                  </c:pt>
                  <c:pt idx="1688">
                    <c:v>16:18:20</c:v>
                  </c:pt>
                  <c:pt idx="1689">
                    <c:v>16:19:20</c:v>
                  </c:pt>
                  <c:pt idx="1690">
                    <c:v>16:20:21</c:v>
                  </c:pt>
                  <c:pt idx="1691">
                    <c:v>16:21:21</c:v>
                  </c:pt>
                  <c:pt idx="1692">
                    <c:v>16:22:21</c:v>
                  </c:pt>
                  <c:pt idx="1693">
                    <c:v>16:23:22</c:v>
                  </c:pt>
                  <c:pt idx="1694">
                    <c:v>16:24:22</c:v>
                  </c:pt>
                  <c:pt idx="1695">
                    <c:v>16:25:22</c:v>
                  </c:pt>
                  <c:pt idx="1696">
                    <c:v>16:26:22</c:v>
                  </c:pt>
                  <c:pt idx="1697">
                    <c:v>16:27:22</c:v>
                  </c:pt>
                  <c:pt idx="1698">
                    <c:v>16:28:22</c:v>
                  </c:pt>
                  <c:pt idx="1699">
                    <c:v>16:29:22</c:v>
                  </c:pt>
                  <c:pt idx="1700">
                    <c:v>16:30:22</c:v>
                  </c:pt>
                  <c:pt idx="1701">
                    <c:v>16:31:23</c:v>
                  </c:pt>
                  <c:pt idx="1702">
                    <c:v>16:32:23</c:v>
                  </c:pt>
                  <c:pt idx="1703">
                    <c:v>16:33:23</c:v>
                  </c:pt>
                  <c:pt idx="1704">
                    <c:v>16:34:23</c:v>
                  </c:pt>
                  <c:pt idx="1705">
                    <c:v>16:35:23</c:v>
                  </c:pt>
                  <c:pt idx="1706">
                    <c:v>16:36:23</c:v>
                  </c:pt>
                  <c:pt idx="1707">
                    <c:v>16:37:23</c:v>
                  </c:pt>
                  <c:pt idx="1708">
                    <c:v>16:38:23</c:v>
                  </c:pt>
                  <c:pt idx="1709">
                    <c:v>16:39:23</c:v>
                  </c:pt>
                  <c:pt idx="1710">
                    <c:v>16:40:23</c:v>
                  </c:pt>
                  <c:pt idx="1711">
                    <c:v>16:41:23</c:v>
                  </c:pt>
                  <c:pt idx="1712">
                    <c:v>16:42:23</c:v>
                  </c:pt>
                  <c:pt idx="1713">
                    <c:v>16:43:23</c:v>
                  </c:pt>
                  <c:pt idx="1714">
                    <c:v>16:44:23</c:v>
                  </c:pt>
                  <c:pt idx="1715">
                    <c:v>16:45:22</c:v>
                  </c:pt>
                  <c:pt idx="1716">
                    <c:v>16:46:23</c:v>
                  </c:pt>
                  <c:pt idx="1717">
                    <c:v>16:47:23</c:v>
                  </c:pt>
                  <c:pt idx="1718">
                    <c:v>16:48:23</c:v>
                  </c:pt>
                  <c:pt idx="1719">
                    <c:v>16:49:23</c:v>
                  </c:pt>
                  <c:pt idx="1720">
                    <c:v>16:50:23</c:v>
                  </c:pt>
                  <c:pt idx="1721">
                    <c:v>16:51:24</c:v>
                  </c:pt>
                  <c:pt idx="1722">
                    <c:v>16:52:24</c:v>
                  </c:pt>
                  <c:pt idx="1723">
                    <c:v>16:53:24</c:v>
                  </c:pt>
                  <c:pt idx="1724">
                    <c:v>16:54:24</c:v>
                  </c:pt>
                  <c:pt idx="1725">
                    <c:v>16:55:24</c:v>
                  </c:pt>
                  <c:pt idx="1726">
                    <c:v>16:56:25</c:v>
                  </c:pt>
                  <c:pt idx="1727">
                    <c:v>16:57:25</c:v>
                  </c:pt>
                  <c:pt idx="1728">
                    <c:v>16:58:25</c:v>
                  </c:pt>
                  <c:pt idx="1729">
                    <c:v>16:59:25</c:v>
                  </c:pt>
                  <c:pt idx="1730">
                    <c:v>17:00:25</c:v>
                  </c:pt>
                  <c:pt idx="1731">
                    <c:v>17:01:25</c:v>
                  </c:pt>
                  <c:pt idx="1732">
                    <c:v>17:02:25</c:v>
                  </c:pt>
                  <c:pt idx="1733">
                    <c:v>17:03:25</c:v>
                  </c:pt>
                  <c:pt idx="1734">
                    <c:v>17:04:25</c:v>
                  </c:pt>
                  <c:pt idx="1735">
                    <c:v>17:05:25</c:v>
                  </c:pt>
                  <c:pt idx="1736">
                    <c:v>17:06:25</c:v>
                  </c:pt>
                  <c:pt idx="1737">
                    <c:v>17:07:25</c:v>
                  </c:pt>
                  <c:pt idx="1738">
                    <c:v>17:08:25</c:v>
                  </c:pt>
                  <c:pt idx="1739">
                    <c:v>17:09:26</c:v>
                  </c:pt>
                  <c:pt idx="1740">
                    <c:v>17:10:26</c:v>
                  </c:pt>
                  <c:pt idx="1741">
                    <c:v>17:11:25</c:v>
                  </c:pt>
                  <c:pt idx="1742">
                    <c:v>17:12:26</c:v>
                  </c:pt>
                  <c:pt idx="1743">
                    <c:v>17:13:26</c:v>
                  </c:pt>
                  <c:pt idx="1744">
                    <c:v>17:14:26</c:v>
                  </c:pt>
                  <c:pt idx="1745">
                    <c:v>17:15:26</c:v>
                  </c:pt>
                  <c:pt idx="1746">
                    <c:v>17:16:26</c:v>
                  </c:pt>
                  <c:pt idx="1747">
                    <c:v>17:17:26</c:v>
                  </c:pt>
                  <c:pt idx="1748">
                    <c:v>17:18:26</c:v>
                  </c:pt>
                  <c:pt idx="1749">
                    <c:v>17:19:26</c:v>
                  </c:pt>
                  <c:pt idx="1750">
                    <c:v>17:20:27</c:v>
                  </c:pt>
                  <c:pt idx="1751">
                    <c:v>17:21:28</c:v>
                  </c:pt>
                  <c:pt idx="1752">
                    <c:v>17:22:28</c:v>
                  </c:pt>
                  <c:pt idx="1753">
                    <c:v>17:23:29</c:v>
                  </c:pt>
                  <c:pt idx="1754">
                    <c:v>17:55:34</c:v>
                  </c:pt>
                  <c:pt idx="1755">
                    <c:v>17:56:36</c:v>
                  </c:pt>
                  <c:pt idx="1756">
                    <c:v>17:57:38</c:v>
                  </c:pt>
                  <c:pt idx="1757">
                    <c:v>17:58:39</c:v>
                  </c:pt>
                  <c:pt idx="1758">
                    <c:v>17:59:40</c:v>
                  </c:pt>
                  <c:pt idx="1759">
                    <c:v>18:00:42</c:v>
                  </c:pt>
                  <c:pt idx="1760">
                    <c:v>18:01:43</c:v>
                  </c:pt>
                  <c:pt idx="1761">
                    <c:v>18:02:45</c:v>
                  </c:pt>
                  <c:pt idx="1762">
                    <c:v>18:03:46</c:v>
                  </c:pt>
                  <c:pt idx="1763">
                    <c:v>18:04:47</c:v>
                  </c:pt>
                  <c:pt idx="1764">
                    <c:v>18:05:49</c:v>
                  </c:pt>
                  <c:pt idx="1765">
                    <c:v>18:06:50</c:v>
                  </c:pt>
                  <c:pt idx="1766">
                    <c:v>18:07:52</c:v>
                  </c:pt>
                  <c:pt idx="1767">
                    <c:v>18:08:53</c:v>
                  </c:pt>
                  <c:pt idx="1768">
                    <c:v>18:09:55</c:v>
                  </c:pt>
                  <c:pt idx="1769">
                    <c:v>18:10:56</c:v>
                  </c:pt>
                  <c:pt idx="1770">
                    <c:v>18:11:58</c:v>
                  </c:pt>
                  <c:pt idx="1771">
                    <c:v>18:12:59</c:v>
                  </c:pt>
                  <c:pt idx="1772">
                    <c:v>18:14:00</c:v>
                  </c:pt>
                  <c:pt idx="1773">
                    <c:v>18:15:02</c:v>
                  </c:pt>
                  <c:pt idx="1774">
                    <c:v>18:16:03</c:v>
                  </c:pt>
                  <c:pt idx="1775">
                    <c:v>18:17:04</c:v>
                  </c:pt>
                  <c:pt idx="1776">
                    <c:v>18:18:06</c:v>
                  </c:pt>
                  <c:pt idx="1777">
                    <c:v>18:19:07</c:v>
                  </c:pt>
                  <c:pt idx="1778">
                    <c:v>18:20:08</c:v>
                  </c:pt>
                  <c:pt idx="1779">
                    <c:v>18:21:10</c:v>
                  </c:pt>
                  <c:pt idx="1780">
                    <c:v>18:22:11</c:v>
                  </c:pt>
                  <c:pt idx="1781">
                    <c:v>18:23:12</c:v>
                  </c:pt>
                  <c:pt idx="1782">
                    <c:v>18:24:13</c:v>
                  </c:pt>
                  <c:pt idx="1783">
                    <c:v>18:25:14</c:v>
                  </c:pt>
                  <c:pt idx="1784">
                    <c:v>18:26:16</c:v>
                  </c:pt>
                  <c:pt idx="1785">
                    <c:v>18:27:17</c:v>
                  </c:pt>
                  <c:pt idx="1786">
                    <c:v>18:28:18</c:v>
                  </c:pt>
                  <c:pt idx="1787">
                    <c:v>18:29:19</c:v>
                  </c:pt>
                  <c:pt idx="1788">
                    <c:v>18:30:20</c:v>
                  </c:pt>
                  <c:pt idx="1789">
                    <c:v>18:31:22</c:v>
                  </c:pt>
                  <c:pt idx="1790">
                    <c:v>18:32:23</c:v>
                  </c:pt>
                  <c:pt idx="1791">
                    <c:v>18:33:24</c:v>
                  </c:pt>
                  <c:pt idx="1792">
                    <c:v>18:34:25</c:v>
                  </c:pt>
                  <c:pt idx="1793">
                    <c:v>18:35:26</c:v>
                  </c:pt>
                  <c:pt idx="1794">
                    <c:v>18:36:28</c:v>
                  </c:pt>
                  <c:pt idx="1795">
                    <c:v>18:37:29</c:v>
                  </c:pt>
                  <c:pt idx="1796">
                    <c:v>18:38:31</c:v>
                  </c:pt>
                  <c:pt idx="1797">
                    <c:v>18:39:32</c:v>
                  </c:pt>
                  <c:pt idx="1798">
                    <c:v>18:40:34</c:v>
                  </c:pt>
                  <c:pt idx="1799">
                    <c:v>18:41:36</c:v>
                  </c:pt>
                  <c:pt idx="1800">
                    <c:v>18:42:37</c:v>
                  </c:pt>
                  <c:pt idx="1801">
                    <c:v>18:43:38</c:v>
                  </c:pt>
                  <c:pt idx="1802">
                    <c:v>18:44:39</c:v>
                  </c:pt>
                  <c:pt idx="1803">
                    <c:v>18:45:41</c:v>
                  </c:pt>
                  <c:pt idx="1804">
                    <c:v>18:46:42</c:v>
                  </c:pt>
                  <c:pt idx="1805">
                    <c:v>18:47:44</c:v>
                  </c:pt>
                  <c:pt idx="1806">
                    <c:v>18:48:45</c:v>
                  </c:pt>
                  <c:pt idx="1807">
                    <c:v>18:49:46</c:v>
                  </c:pt>
                  <c:pt idx="1808">
                    <c:v>18:50:47</c:v>
                  </c:pt>
                  <c:pt idx="1809">
                    <c:v>18:51:48</c:v>
                  </c:pt>
                  <c:pt idx="1810">
                    <c:v>18:52:50</c:v>
                  </c:pt>
                  <c:pt idx="1811">
                    <c:v>18:53:51</c:v>
                  </c:pt>
                  <c:pt idx="1812">
                    <c:v>18:54:52</c:v>
                  </c:pt>
                  <c:pt idx="1813">
                    <c:v>18:55:53</c:v>
                  </c:pt>
                  <c:pt idx="1814">
                    <c:v>18:56:55</c:v>
                  </c:pt>
                  <c:pt idx="1815">
                    <c:v>18:57:57</c:v>
                  </c:pt>
                  <c:pt idx="1816">
                    <c:v>18:58:58</c:v>
                  </c:pt>
                  <c:pt idx="1817">
                    <c:v>18:59:59</c:v>
                  </c:pt>
                  <c:pt idx="1818">
                    <c:v>19:01:00</c:v>
                  </c:pt>
                  <c:pt idx="1819">
                    <c:v>19:02:01</c:v>
                  </c:pt>
                  <c:pt idx="1820">
                    <c:v>19:03:03</c:v>
                  </c:pt>
                  <c:pt idx="1821">
                    <c:v>19:04:04</c:v>
                  </c:pt>
                  <c:pt idx="1822">
                    <c:v>19:05:05</c:v>
                  </c:pt>
                  <c:pt idx="1823">
                    <c:v>19:06:07</c:v>
                  </c:pt>
                  <c:pt idx="1824">
                    <c:v>19:07:09</c:v>
                  </c:pt>
                  <c:pt idx="1825">
                    <c:v>19:08:10</c:v>
                  </c:pt>
                  <c:pt idx="1826">
                    <c:v>19:09:11</c:v>
                  </c:pt>
                  <c:pt idx="1827">
                    <c:v>19:10:12</c:v>
                  </c:pt>
                  <c:pt idx="1828">
                    <c:v>19:11:14</c:v>
                  </c:pt>
                  <c:pt idx="1829">
                    <c:v>19:12:15</c:v>
                  </c:pt>
                  <c:pt idx="1830">
                    <c:v>19:13:16</c:v>
                  </c:pt>
                  <c:pt idx="1831">
                    <c:v>19:14:18</c:v>
                  </c:pt>
                  <c:pt idx="1832">
                    <c:v>19:15:20</c:v>
                  </c:pt>
                  <c:pt idx="1833">
                    <c:v>19:16:22</c:v>
                  </c:pt>
                  <c:pt idx="1834">
                    <c:v>19:17:23</c:v>
                  </c:pt>
                  <c:pt idx="1835">
                    <c:v>19:18:24</c:v>
                  </c:pt>
                  <c:pt idx="1836">
                    <c:v>19:19:25</c:v>
                  </c:pt>
                  <c:pt idx="1837">
                    <c:v>19:20:27</c:v>
                  </c:pt>
                  <c:pt idx="1838">
                    <c:v>19:21:29</c:v>
                  </c:pt>
                  <c:pt idx="1839">
                    <c:v>19:22:31</c:v>
                  </c:pt>
                  <c:pt idx="1840">
                    <c:v>19:23:32</c:v>
                  </c:pt>
                  <c:pt idx="1841">
                    <c:v>19:24:33</c:v>
                  </c:pt>
                  <c:pt idx="1842">
                    <c:v>19:25:34</c:v>
                  </c:pt>
                  <c:pt idx="1843">
                    <c:v>19:26:35</c:v>
                  </c:pt>
                  <c:pt idx="1844">
                    <c:v>19:27:37</c:v>
                  </c:pt>
                  <c:pt idx="1845">
                    <c:v>19:28:39</c:v>
                  </c:pt>
                  <c:pt idx="1846">
                    <c:v>19:29:41</c:v>
                  </c:pt>
                  <c:pt idx="1847">
                    <c:v>19:30:42</c:v>
                  </c:pt>
                  <c:pt idx="1848">
                    <c:v>19:31:44</c:v>
                  </c:pt>
                  <c:pt idx="1849">
                    <c:v>19:32:45</c:v>
                  </c:pt>
                  <c:pt idx="1850">
                    <c:v>19:33:46</c:v>
                  </c:pt>
                  <c:pt idx="1851">
                    <c:v>19:34:47</c:v>
                  </c:pt>
                  <c:pt idx="1852">
                    <c:v>19:35:49</c:v>
                  </c:pt>
                  <c:pt idx="1853">
                    <c:v>19:36:51</c:v>
                  </c:pt>
                  <c:pt idx="1854">
                    <c:v>19:37:52</c:v>
                  </c:pt>
                  <c:pt idx="1855">
                    <c:v>19:38:54</c:v>
                  </c:pt>
                  <c:pt idx="1856">
                    <c:v>19:39:55</c:v>
                  </c:pt>
                  <c:pt idx="1857">
                    <c:v>19:40:56</c:v>
                  </c:pt>
                  <c:pt idx="1858">
                    <c:v>19:41:57</c:v>
                  </c:pt>
                  <c:pt idx="1859">
                    <c:v>19:42:59</c:v>
                  </c:pt>
                  <c:pt idx="1860">
                    <c:v>19:44:00</c:v>
                  </c:pt>
                  <c:pt idx="1861">
                    <c:v>19:45:01</c:v>
                  </c:pt>
                  <c:pt idx="1862">
                    <c:v>19:46:03</c:v>
                  </c:pt>
                  <c:pt idx="1863">
                    <c:v>19:47:04</c:v>
                  </c:pt>
                  <c:pt idx="1864">
                    <c:v>19:48:05</c:v>
                  </c:pt>
                  <c:pt idx="1865">
                    <c:v>19:49:07</c:v>
                  </c:pt>
                  <c:pt idx="1866">
                    <c:v>19:50:08</c:v>
                  </c:pt>
                  <c:pt idx="1867">
                    <c:v>19:51:10</c:v>
                  </c:pt>
                  <c:pt idx="1868">
                    <c:v>19:52:11</c:v>
                  </c:pt>
                  <c:pt idx="1869">
                    <c:v>19:53:12</c:v>
                  </c:pt>
                  <c:pt idx="1870">
                    <c:v>19:54:13</c:v>
                  </c:pt>
                  <c:pt idx="1871">
                    <c:v>19:55:14</c:v>
                  </c:pt>
                  <c:pt idx="1872">
                    <c:v>19:56:15</c:v>
                  </c:pt>
                  <c:pt idx="1873">
                    <c:v>19:57:17</c:v>
                  </c:pt>
                  <c:pt idx="1874">
                    <c:v>19:58:19</c:v>
                  </c:pt>
                  <c:pt idx="1875">
                    <c:v>19:59:21</c:v>
                  </c:pt>
                  <c:pt idx="1876">
                    <c:v>20:00:22</c:v>
                  </c:pt>
                  <c:pt idx="1877">
                    <c:v>20:01:23</c:v>
                  </c:pt>
                  <c:pt idx="1878">
                    <c:v>20:02:25</c:v>
                  </c:pt>
                  <c:pt idx="1879">
                    <c:v>20:03:26</c:v>
                  </c:pt>
                  <c:pt idx="1880">
                    <c:v>20:04:27</c:v>
                  </c:pt>
                  <c:pt idx="1881">
                    <c:v>20:05:28</c:v>
                  </c:pt>
                  <c:pt idx="1882">
                    <c:v>20:06:30</c:v>
                  </c:pt>
                  <c:pt idx="1883">
                    <c:v>20:07:32</c:v>
                  </c:pt>
                  <c:pt idx="1884">
                    <c:v>20:08:33</c:v>
                  </c:pt>
                  <c:pt idx="1885">
                    <c:v>20:09:34</c:v>
                  </c:pt>
                  <c:pt idx="1886">
                    <c:v>20:10:35</c:v>
                  </c:pt>
                  <c:pt idx="1887">
                    <c:v>20:11:36</c:v>
                  </c:pt>
                  <c:pt idx="1888">
                    <c:v>20:12:38</c:v>
                  </c:pt>
                  <c:pt idx="1889">
                    <c:v>20:13:39</c:v>
                  </c:pt>
                  <c:pt idx="1890">
                    <c:v>20:14:40</c:v>
                  </c:pt>
                  <c:pt idx="1891">
                    <c:v>20:15:42</c:v>
                  </c:pt>
                  <c:pt idx="1892">
                    <c:v>20:16:43</c:v>
                  </c:pt>
                  <c:pt idx="1893">
                    <c:v>20:17:44</c:v>
                  </c:pt>
                  <c:pt idx="1894">
                    <c:v>20:18:45</c:v>
                  </c:pt>
                  <c:pt idx="1895">
                    <c:v>20:19:47</c:v>
                  </c:pt>
                  <c:pt idx="1896">
                    <c:v>20:20:49</c:v>
                  </c:pt>
                  <c:pt idx="1897">
                    <c:v>20:21:50</c:v>
                  </c:pt>
                  <c:pt idx="1898">
                    <c:v>20:22:51</c:v>
                  </c:pt>
                  <c:pt idx="1899">
                    <c:v>20:23:52</c:v>
                  </c:pt>
                  <c:pt idx="1900">
                    <c:v>20:24:54</c:v>
                  </c:pt>
                  <c:pt idx="1901">
                    <c:v>20:25:55</c:v>
                  </c:pt>
                  <c:pt idx="1902">
                    <c:v>20:26:56</c:v>
                  </c:pt>
                  <c:pt idx="1903">
                    <c:v>20:27:57</c:v>
                  </c:pt>
                  <c:pt idx="1904">
                    <c:v>20:28:58</c:v>
                  </c:pt>
                  <c:pt idx="1905">
                    <c:v>20:30:00</c:v>
                  </c:pt>
                  <c:pt idx="1906">
                    <c:v>20:31:01</c:v>
                  </c:pt>
                  <c:pt idx="1907">
                    <c:v>20:32:02</c:v>
                  </c:pt>
                  <c:pt idx="1908">
                    <c:v>20:33:03</c:v>
                  </c:pt>
                  <c:pt idx="1909">
                    <c:v>20:34:04</c:v>
                  </c:pt>
                  <c:pt idx="1910">
                    <c:v>20:35:05</c:v>
                  </c:pt>
                  <c:pt idx="1911">
                    <c:v>20:36:07</c:v>
                  </c:pt>
                  <c:pt idx="1912">
                    <c:v>20:37:08</c:v>
                  </c:pt>
                  <c:pt idx="1913">
                    <c:v>20:38:09</c:v>
                  </c:pt>
                  <c:pt idx="1914">
                    <c:v>20:39:11</c:v>
                  </c:pt>
                  <c:pt idx="1915">
                    <c:v>20:40:13</c:v>
                  </c:pt>
                  <c:pt idx="1916">
                    <c:v>20:41:15</c:v>
                  </c:pt>
                  <c:pt idx="1917">
                    <c:v>20:42:16</c:v>
                  </c:pt>
                  <c:pt idx="1918">
                    <c:v>20:43:17</c:v>
                  </c:pt>
                  <c:pt idx="1919">
                    <c:v>20:44:19</c:v>
                  </c:pt>
                  <c:pt idx="1920">
                    <c:v>20:45:20</c:v>
                  </c:pt>
                  <c:pt idx="1921">
                    <c:v>20:46:23</c:v>
                  </c:pt>
                  <c:pt idx="1922">
                    <c:v>20:47:24</c:v>
                  </c:pt>
                  <c:pt idx="1923">
                    <c:v>20:48:26</c:v>
                  </c:pt>
                  <c:pt idx="1924">
                    <c:v>20:49:27</c:v>
                  </c:pt>
                  <c:pt idx="1925">
                    <c:v>20:50:29</c:v>
                  </c:pt>
                  <c:pt idx="1926">
                    <c:v>20:51:30</c:v>
                  </c:pt>
                  <c:pt idx="1927">
                    <c:v>20:52:31</c:v>
                  </c:pt>
                  <c:pt idx="1928">
                    <c:v>20:53:32</c:v>
                  </c:pt>
                  <c:pt idx="1929">
                    <c:v>20:54:33</c:v>
                  </c:pt>
                  <c:pt idx="1930">
                    <c:v>20:55:35</c:v>
                  </c:pt>
                  <c:pt idx="1931">
                    <c:v>20:56:36</c:v>
                  </c:pt>
                  <c:pt idx="1932">
                    <c:v>20:57:37</c:v>
                  </c:pt>
                  <c:pt idx="1933">
                    <c:v>20:58:38</c:v>
                  </c:pt>
                  <c:pt idx="1934">
                    <c:v>20:59:39</c:v>
                  </c:pt>
                  <c:pt idx="1935">
                    <c:v>21:00:40</c:v>
                  </c:pt>
                  <c:pt idx="1936">
                    <c:v>21:01:42</c:v>
                  </c:pt>
                  <c:pt idx="1937">
                    <c:v>21:02:43</c:v>
                  </c:pt>
                  <c:pt idx="1938">
                    <c:v>21:03:45</c:v>
                  </c:pt>
                  <c:pt idx="1939">
                    <c:v>21:04:46</c:v>
                  </c:pt>
                  <c:pt idx="1940">
                    <c:v>21:05:47</c:v>
                  </c:pt>
                  <c:pt idx="1941">
                    <c:v>21:06:48</c:v>
                  </c:pt>
                  <c:pt idx="1942">
                    <c:v>21:07:50</c:v>
                  </c:pt>
                  <c:pt idx="1943">
                    <c:v>21:08:51</c:v>
                  </c:pt>
                  <c:pt idx="1944">
                    <c:v>21:09:52</c:v>
                  </c:pt>
                  <c:pt idx="1945">
                    <c:v>21:10:53</c:v>
                  </c:pt>
                  <c:pt idx="1946">
                    <c:v>21:11:54</c:v>
                  </c:pt>
                  <c:pt idx="1947">
                    <c:v>21:12:56</c:v>
                  </c:pt>
                  <c:pt idx="1948">
                    <c:v>21:13:58</c:v>
                  </c:pt>
                  <c:pt idx="1949">
                    <c:v>21:14:59</c:v>
                  </c:pt>
                  <c:pt idx="1950">
                    <c:v>21:16:00</c:v>
                  </c:pt>
                  <c:pt idx="1951">
                    <c:v>21:17:01</c:v>
                  </c:pt>
                  <c:pt idx="1952">
                    <c:v>21:18:02</c:v>
                  </c:pt>
                  <c:pt idx="1953">
                    <c:v>21:19:04</c:v>
                  </c:pt>
                  <c:pt idx="1954">
                    <c:v>21:20:05</c:v>
                  </c:pt>
                  <c:pt idx="1955">
                    <c:v>21:21:06</c:v>
                  </c:pt>
                  <c:pt idx="1956">
                    <c:v>21:22:07</c:v>
                  </c:pt>
                  <c:pt idx="1957">
                    <c:v>21:23:08</c:v>
                  </c:pt>
                  <c:pt idx="1958">
                    <c:v>21:24:10</c:v>
                  </c:pt>
                  <c:pt idx="1959">
                    <c:v>21:25:11</c:v>
                  </c:pt>
                  <c:pt idx="1960">
                    <c:v>21:26:12</c:v>
                  </c:pt>
                  <c:pt idx="1961">
                    <c:v>21:27:13</c:v>
                  </c:pt>
                  <c:pt idx="1962">
                    <c:v>21:28:14</c:v>
                  </c:pt>
                  <c:pt idx="1963">
                    <c:v>21:29:15</c:v>
                  </c:pt>
                  <c:pt idx="1964">
                    <c:v>21:30:17</c:v>
                  </c:pt>
                  <c:pt idx="1965">
                    <c:v>21:31:19</c:v>
                  </c:pt>
                  <c:pt idx="1966">
                    <c:v>21:32:21</c:v>
                  </c:pt>
                  <c:pt idx="1967">
                    <c:v>21:33:22</c:v>
                  </c:pt>
                  <c:pt idx="1968">
                    <c:v>21:34:23</c:v>
                  </c:pt>
                  <c:pt idx="1969">
                    <c:v>21:35:25</c:v>
                  </c:pt>
                  <c:pt idx="1970">
                    <c:v>21:36:26</c:v>
                  </c:pt>
                  <c:pt idx="1971">
                    <c:v>21:37:27</c:v>
                  </c:pt>
                  <c:pt idx="1972">
                    <c:v>21:38:28</c:v>
                  </c:pt>
                  <c:pt idx="1973">
                    <c:v>21:39:30</c:v>
                  </c:pt>
                  <c:pt idx="1974">
                    <c:v>21:40:31</c:v>
                  </c:pt>
                  <c:pt idx="1975">
                    <c:v>21:41:32</c:v>
                  </c:pt>
                  <c:pt idx="1976">
                    <c:v>21:42:34</c:v>
                  </c:pt>
                  <c:pt idx="1977">
                    <c:v>21:43:35</c:v>
                  </c:pt>
                  <c:pt idx="1978">
                    <c:v>21:44:36</c:v>
                  </c:pt>
                  <c:pt idx="1979">
                    <c:v>21:45:38</c:v>
                  </c:pt>
                  <c:pt idx="1980">
                    <c:v>21:46:39</c:v>
                  </c:pt>
                  <c:pt idx="1981">
                    <c:v>21:47:41</c:v>
                  </c:pt>
                  <c:pt idx="1982">
                    <c:v>21:48:42</c:v>
                  </c:pt>
                  <c:pt idx="1983">
                    <c:v>21:49:43</c:v>
                  </c:pt>
                  <c:pt idx="1984">
                    <c:v>21:50:45</c:v>
                  </c:pt>
                  <c:pt idx="1985">
                    <c:v>21:51:46</c:v>
                  </c:pt>
                  <c:pt idx="1986">
                    <c:v>21:52:47</c:v>
                  </c:pt>
                  <c:pt idx="1987">
                    <c:v>21:53:49</c:v>
                  </c:pt>
                  <c:pt idx="1988">
                    <c:v>21:54:51</c:v>
                  </c:pt>
                  <c:pt idx="1989">
                    <c:v>21:55:52</c:v>
                  </c:pt>
                  <c:pt idx="1990">
                    <c:v>21:56:53</c:v>
                  </c:pt>
                  <c:pt idx="1991">
                    <c:v>21:57:54</c:v>
                  </c:pt>
                  <c:pt idx="1992">
                    <c:v>21:58:56</c:v>
                  </c:pt>
                  <c:pt idx="1993">
                    <c:v>21:59:57</c:v>
                  </c:pt>
                  <c:pt idx="1994">
                    <c:v>22:00:58</c:v>
                  </c:pt>
                  <c:pt idx="1995">
                    <c:v>22:02:00</c:v>
                  </c:pt>
                  <c:pt idx="1996">
                    <c:v>22:03:01</c:v>
                  </c:pt>
                  <c:pt idx="1997">
                    <c:v>22:04:02</c:v>
                  </c:pt>
                  <c:pt idx="1998">
                    <c:v>22:05:04</c:v>
                  </c:pt>
                  <c:pt idx="1999">
                    <c:v>22:06:05</c:v>
                  </c:pt>
                  <c:pt idx="2000">
                    <c:v>22:07:06</c:v>
                  </c:pt>
                  <c:pt idx="2001">
                    <c:v>22:08:07</c:v>
                  </c:pt>
                  <c:pt idx="2002">
                    <c:v>22:09:09</c:v>
                  </c:pt>
                  <c:pt idx="2003">
                    <c:v>22:10:10</c:v>
                  </c:pt>
                  <c:pt idx="2004">
                    <c:v>22:11:12</c:v>
                  </c:pt>
                  <c:pt idx="2005">
                    <c:v>22:12:14</c:v>
                  </c:pt>
                  <c:pt idx="2006">
                    <c:v>22:13:16</c:v>
                  </c:pt>
                  <c:pt idx="2007">
                    <c:v>22:14:17</c:v>
                  </c:pt>
                  <c:pt idx="2008">
                    <c:v>22:15:18</c:v>
                  </c:pt>
                  <c:pt idx="2009">
                    <c:v>22:16:20</c:v>
                  </c:pt>
                  <c:pt idx="2010">
                    <c:v>22:17:21</c:v>
                  </c:pt>
                  <c:pt idx="2011">
                    <c:v>22:18:22</c:v>
                  </c:pt>
                  <c:pt idx="2012">
                    <c:v>22:19:23</c:v>
                  </c:pt>
                  <c:pt idx="2013">
                    <c:v>22:20:25</c:v>
                  </c:pt>
                  <c:pt idx="2014">
                    <c:v>22:21:27</c:v>
                  </c:pt>
                  <c:pt idx="2015">
                    <c:v>22:22:29</c:v>
                  </c:pt>
                  <c:pt idx="2016">
                    <c:v>22:23:30</c:v>
                  </c:pt>
                  <c:pt idx="2017">
                    <c:v>22:24:31</c:v>
                  </c:pt>
                  <c:pt idx="2018">
                    <c:v>22:25:32</c:v>
                  </c:pt>
                  <c:pt idx="2019">
                    <c:v>22:26:34</c:v>
                  </c:pt>
                  <c:pt idx="2020">
                    <c:v>22:27:35</c:v>
                  </c:pt>
                  <c:pt idx="2021">
                    <c:v>22:28:37</c:v>
                  </c:pt>
                  <c:pt idx="2022">
                    <c:v>22:29:38</c:v>
                  </c:pt>
                  <c:pt idx="2023">
                    <c:v>22:30:39</c:v>
                  </c:pt>
                  <c:pt idx="2024">
                    <c:v>22:31:41</c:v>
                  </c:pt>
                  <c:pt idx="2025">
                    <c:v>22:32:42</c:v>
                  </c:pt>
                  <c:pt idx="2026">
                    <c:v>22:33:43</c:v>
                  </c:pt>
                  <c:pt idx="2027">
                    <c:v>22:34:44</c:v>
                  </c:pt>
                  <c:pt idx="2028">
                    <c:v>22:35:45</c:v>
                  </c:pt>
                  <c:pt idx="2029">
                    <c:v>22:36:47</c:v>
                  </c:pt>
                  <c:pt idx="2030">
                    <c:v>22:37:48</c:v>
                  </c:pt>
                  <c:pt idx="2031">
                    <c:v>22:38:50</c:v>
                  </c:pt>
                  <c:pt idx="2032">
                    <c:v>22:39:52</c:v>
                  </c:pt>
                  <c:pt idx="2033">
                    <c:v>22:40:53</c:v>
                  </c:pt>
                  <c:pt idx="2034">
                    <c:v>22:41:55</c:v>
                  </c:pt>
                  <c:pt idx="2035">
                    <c:v>22:42:57</c:v>
                  </c:pt>
                  <c:pt idx="2036">
                    <c:v>22:43:58</c:v>
                  </c:pt>
                  <c:pt idx="2037">
                    <c:v>22:45:00</c:v>
                  </c:pt>
                  <c:pt idx="2038">
                    <c:v>22:46:01</c:v>
                  </c:pt>
                  <c:pt idx="2039">
                    <c:v>22:47:03</c:v>
                  </c:pt>
                  <c:pt idx="2040">
                    <c:v>22:48:04</c:v>
                  </c:pt>
                  <c:pt idx="2041">
                    <c:v>22:49:05</c:v>
                  </c:pt>
                  <c:pt idx="2042">
                    <c:v>22:50:07</c:v>
                  </c:pt>
                  <c:pt idx="2043">
                    <c:v>22:51:08</c:v>
                  </c:pt>
                  <c:pt idx="2044">
                    <c:v>22:52:09</c:v>
                  </c:pt>
                  <c:pt idx="2045">
                    <c:v>22:53:11</c:v>
                  </c:pt>
                  <c:pt idx="2046">
                    <c:v>22:54:12</c:v>
                  </c:pt>
                  <c:pt idx="2047">
                    <c:v>22:55:14</c:v>
                  </c:pt>
                  <c:pt idx="2048">
                    <c:v>22:56:16</c:v>
                  </c:pt>
                  <c:pt idx="2049">
                    <c:v>22:57:18</c:v>
                  </c:pt>
                  <c:pt idx="2050">
                    <c:v>22:58:19</c:v>
                  </c:pt>
                  <c:pt idx="2051">
                    <c:v>22:59:21</c:v>
                  </c:pt>
                  <c:pt idx="2052">
                    <c:v>23:00:22</c:v>
                  </c:pt>
                  <c:pt idx="2053">
                    <c:v>23:01:23</c:v>
                  </c:pt>
                  <c:pt idx="2054">
                    <c:v>23:02:24</c:v>
                  </c:pt>
                  <c:pt idx="2055">
                    <c:v>23:03:26</c:v>
                  </c:pt>
                  <c:pt idx="2056">
                    <c:v>23:04:27</c:v>
                  </c:pt>
                  <c:pt idx="2057">
                    <c:v>23:05:28</c:v>
                  </c:pt>
                  <c:pt idx="2058">
                    <c:v>23:06:29</c:v>
                  </c:pt>
                  <c:pt idx="2059">
                    <c:v>23:07:31</c:v>
                  </c:pt>
                  <c:pt idx="2060">
                    <c:v>23:08:32</c:v>
                  </c:pt>
                  <c:pt idx="2061">
                    <c:v>23:09:33</c:v>
                  </c:pt>
                  <c:pt idx="2062">
                    <c:v>23:10:34</c:v>
                  </c:pt>
                  <c:pt idx="2063">
                    <c:v>23:11:36</c:v>
                  </c:pt>
                  <c:pt idx="2064">
                    <c:v>23:12:37</c:v>
                  </c:pt>
                  <c:pt idx="2065">
                    <c:v>23:13:44</c:v>
                  </c:pt>
                  <c:pt idx="2066">
                    <c:v>23:14:45</c:v>
                  </c:pt>
                  <c:pt idx="2067">
                    <c:v>23:15:46</c:v>
                  </c:pt>
                  <c:pt idx="2068">
                    <c:v>23:16:48</c:v>
                  </c:pt>
                  <c:pt idx="2069">
                    <c:v>23:17:49</c:v>
                  </c:pt>
                  <c:pt idx="2070">
                    <c:v>23:18:50</c:v>
                  </c:pt>
                  <c:pt idx="2071">
                    <c:v>23:19:51</c:v>
                  </c:pt>
                  <c:pt idx="2072">
                    <c:v>23:20:52</c:v>
                  </c:pt>
                  <c:pt idx="2073">
                    <c:v>23:21:54</c:v>
                  </c:pt>
                  <c:pt idx="2074">
                    <c:v>23:22:55</c:v>
                  </c:pt>
                  <c:pt idx="2075">
                    <c:v>23:23:56</c:v>
                  </c:pt>
                  <c:pt idx="2076">
                    <c:v>23:24:57</c:v>
                  </c:pt>
                  <c:pt idx="2077">
                    <c:v>23:25:59</c:v>
                  </c:pt>
                  <c:pt idx="2078">
                    <c:v>23:27:00</c:v>
                  </c:pt>
                  <c:pt idx="2079">
                    <c:v>23:28:01</c:v>
                  </c:pt>
                  <c:pt idx="2080">
                    <c:v>23:29:02</c:v>
                  </c:pt>
                  <c:pt idx="2081">
                    <c:v>23:30:04</c:v>
                  </c:pt>
                  <c:pt idx="2082">
                    <c:v>23:31:05</c:v>
                  </c:pt>
                  <c:pt idx="2083">
                    <c:v>23:32:06</c:v>
                  </c:pt>
                  <c:pt idx="2084">
                    <c:v>23:33:07</c:v>
                  </c:pt>
                  <c:pt idx="2085">
                    <c:v>23:34:09</c:v>
                  </c:pt>
                  <c:pt idx="2086">
                    <c:v>23:35:11</c:v>
                  </c:pt>
                  <c:pt idx="2087">
                    <c:v>23:36:12</c:v>
                  </c:pt>
                  <c:pt idx="2088">
                    <c:v>23:37:14</c:v>
                  </c:pt>
                  <c:pt idx="2089">
                    <c:v>23:38:15</c:v>
                  </c:pt>
                  <c:pt idx="2090">
                    <c:v>23:39:17</c:v>
                  </c:pt>
                  <c:pt idx="2091">
                    <c:v>23:40:18</c:v>
                  </c:pt>
                  <c:pt idx="2092">
                    <c:v>23:41:20</c:v>
                  </c:pt>
                  <c:pt idx="2093">
                    <c:v>23:42:22</c:v>
                  </c:pt>
                  <c:pt idx="2094">
                    <c:v>23:43:24</c:v>
                  </c:pt>
                  <c:pt idx="2095">
                    <c:v>23:44:26</c:v>
                  </c:pt>
                  <c:pt idx="2096">
                    <c:v>23:45:27</c:v>
                  </c:pt>
                  <c:pt idx="2097">
                    <c:v>23:46:28</c:v>
                  </c:pt>
                  <c:pt idx="2098">
                    <c:v>23:47:29</c:v>
                  </c:pt>
                  <c:pt idx="2099">
                    <c:v>23:48:31</c:v>
                  </c:pt>
                  <c:pt idx="2100">
                    <c:v>23:49:32</c:v>
                  </c:pt>
                  <c:pt idx="2101">
                    <c:v>23:50:33</c:v>
                  </c:pt>
                  <c:pt idx="2102">
                    <c:v>23:51:35</c:v>
                  </c:pt>
                  <c:pt idx="2103">
                    <c:v>23:52:36</c:v>
                  </c:pt>
                  <c:pt idx="2104">
                    <c:v>23:53:38</c:v>
                  </c:pt>
                  <c:pt idx="2105">
                    <c:v>23:54:39</c:v>
                  </c:pt>
                  <c:pt idx="2106">
                    <c:v>23:55:40</c:v>
                  </c:pt>
                  <c:pt idx="2107">
                    <c:v>23:56:41</c:v>
                  </c:pt>
                  <c:pt idx="2108">
                    <c:v>23:57:43</c:v>
                  </c:pt>
                  <c:pt idx="2109">
                    <c:v>23:58:44</c:v>
                  </c:pt>
                  <c:pt idx="2110">
                    <c:v>23:59:46</c:v>
                  </c:pt>
                  <c:pt idx="2111">
                    <c:v>0:00:47</c:v>
                  </c:pt>
                  <c:pt idx="2112">
                    <c:v>0:01:48</c:v>
                  </c:pt>
                  <c:pt idx="2113">
                    <c:v>0:02:50</c:v>
                  </c:pt>
                  <c:pt idx="2114">
                    <c:v>0:03:51</c:v>
                  </c:pt>
                  <c:pt idx="2115">
                    <c:v>0:04:52</c:v>
                  </c:pt>
                  <c:pt idx="2116">
                    <c:v>0:05:53</c:v>
                  </c:pt>
                  <c:pt idx="2117">
                    <c:v>0:06:55</c:v>
                  </c:pt>
                  <c:pt idx="2118">
                    <c:v>0:07:56</c:v>
                  </c:pt>
                  <c:pt idx="2119">
                    <c:v>0:08:57</c:v>
                  </c:pt>
                  <c:pt idx="2120">
                    <c:v>0:09:59</c:v>
                  </c:pt>
                  <c:pt idx="2121">
                    <c:v>0:11:00</c:v>
                  </c:pt>
                  <c:pt idx="2122">
                    <c:v>0:12:02</c:v>
                  </c:pt>
                  <c:pt idx="2123">
                    <c:v>0:13:04</c:v>
                  </c:pt>
                  <c:pt idx="2124">
                    <c:v>0:14:05</c:v>
                  </c:pt>
                  <c:pt idx="2125">
                    <c:v>0:15:06</c:v>
                  </c:pt>
                  <c:pt idx="2126">
                    <c:v>0:16:07</c:v>
                  </c:pt>
                  <c:pt idx="2127">
                    <c:v>0:17:09</c:v>
                  </c:pt>
                  <c:pt idx="2128">
                    <c:v>0:18:11</c:v>
                  </c:pt>
                  <c:pt idx="2129">
                    <c:v>0:19:12</c:v>
                  </c:pt>
                  <c:pt idx="2130">
                    <c:v>0:20:13</c:v>
                  </c:pt>
                  <c:pt idx="2131">
                    <c:v>0:21:15</c:v>
                  </c:pt>
                  <c:pt idx="2132">
                    <c:v>0:22:17</c:v>
                  </c:pt>
                  <c:pt idx="2133">
                    <c:v>0:23:18</c:v>
                  </c:pt>
                  <c:pt idx="2134">
                    <c:v>0:24:19</c:v>
                  </c:pt>
                  <c:pt idx="2135">
                    <c:v>0:25:21</c:v>
                  </c:pt>
                  <c:pt idx="2136">
                    <c:v>0:26:23</c:v>
                  </c:pt>
                  <c:pt idx="2137">
                    <c:v>0:27:24</c:v>
                  </c:pt>
                  <c:pt idx="2138">
                    <c:v>0:28:25</c:v>
                  </c:pt>
                  <c:pt idx="2139">
                    <c:v>0:29:27</c:v>
                  </c:pt>
                  <c:pt idx="2140">
                    <c:v>0:30:28</c:v>
                  </c:pt>
                  <c:pt idx="2141">
                    <c:v>0:31:30</c:v>
                  </c:pt>
                  <c:pt idx="2142">
                    <c:v>0:32:32</c:v>
                  </c:pt>
                  <c:pt idx="2143">
                    <c:v>0:33:34</c:v>
                  </c:pt>
                  <c:pt idx="2144">
                    <c:v>0:34:36</c:v>
                  </c:pt>
                  <c:pt idx="2145">
                    <c:v>0:35:37</c:v>
                  </c:pt>
                  <c:pt idx="2146">
                    <c:v>0:36:39</c:v>
                  </c:pt>
                  <c:pt idx="2147">
                    <c:v>0:37:40</c:v>
                  </c:pt>
                  <c:pt idx="2148">
                    <c:v>0:38:41</c:v>
                  </c:pt>
                  <c:pt idx="2149">
                    <c:v>0:39:42</c:v>
                  </c:pt>
                  <c:pt idx="2150">
                    <c:v>0:40:44</c:v>
                  </c:pt>
                  <c:pt idx="2151">
                    <c:v>0:41:45</c:v>
                  </c:pt>
                  <c:pt idx="2152">
                    <c:v>0:42:46</c:v>
                  </c:pt>
                  <c:pt idx="2153">
                    <c:v>0:43:48</c:v>
                  </c:pt>
                  <c:pt idx="2154">
                    <c:v>0:44:49</c:v>
                  </c:pt>
                  <c:pt idx="2155">
                    <c:v>0:45:50</c:v>
                  </c:pt>
                  <c:pt idx="2156">
                    <c:v>0:46:52</c:v>
                  </c:pt>
                  <c:pt idx="2157">
                    <c:v>0:47:53</c:v>
                  </c:pt>
                  <c:pt idx="2158">
                    <c:v>0:48:56</c:v>
                  </c:pt>
                  <c:pt idx="2159">
                    <c:v>0:49:57</c:v>
                  </c:pt>
                  <c:pt idx="2160">
                    <c:v>0:50:58</c:v>
                  </c:pt>
                  <c:pt idx="2161">
                    <c:v>0:52:00</c:v>
                  </c:pt>
                  <c:pt idx="2162">
                    <c:v>0:53:02</c:v>
                  </c:pt>
                  <c:pt idx="2163">
                    <c:v>0:54:03</c:v>
                  </c:pt>
                  <c:pt idx="2164">
                    <c:v>0:55:04</c:v>
                  </c:pt>
                  <c:pt idx="2165">
                    <c:v>0:56:05</c:v>
                  </c:pt>
                  <c:pt idx="2166">
                    <c:v>0:57:07</c:v>
                  </c:pt>
                  <c:pt idx="2167">
                    <c:v>0:58:08</c:v>
                  </c:pt>
                  <c:pt idx="2168">
                    <c:v>0:59:10</c:v>
                  </c:pt>
                  <c:pt idx="2169">
                    <c:v>1:00:11</c:v>
                  </c:pt>
                  <c:pt idx="2170">
                    <c:v>1:01:12</c:v>
                  </c:pt>
                  <c:pt idx="2171">
                    <c:v>1:02:14</c:v>
                  </c:pt>
                  <c:pt idx="2172">
                    <c:v>1:03:15</c:v>
                  </c:pt>
                  <c:pt idx="2173">
                    <c:v>1:04:17</c:v>
                  </c:pt>
                  <c:pt idx="2174">
                    <c:v>1:05:18</c:v>
                  </c:pt>
                  <c:pt idx="2175">
                    <c:v>1:06:20</c:v>
                  </c:pt>
                  <c:pt idx="2176">
                    <c:v>1:07:21</c:v>
                  </c:pt>
                  <c:pt idx="2177">
                    <c:v>1:08:23</c:v>
                  </c:pt>
                  <c:pt idx="2178">
                    <c:v>1:09:24</c:v>
                  </c:pt>
                  <c:pt idx="2179">
                    <c:v>1:10:26</c:v>
                  </c:pt>
                  <c:pt idx="2180">
                    <c:v>1:11:28</c:v>
                  </c:pt>
                  <c:pt idx="2181">
                    <c:v>1:12:29</c:v>
                  </c:pt>
                  <c:pt idx="2182">
                    <c:v>1:13:31</c:v>
                  </c:pt>
                  <c:pt idx="2183">
                    <c:v>1:14:32</c:v>
                  </c:pt>
                  <c:pt idx="2184">
                    <c:v>1:15:34</c:v>
                  </c:pt>
                  <c:pt idx="2185">
                    <c:v>1:16:35</c:v>
                  </c:pt>
                  <c:pt idx="2186">
                    <c:v>1:17:36</c:v>
                  </c:pt>
                  <c:pt idx="2187">
                    <c:v>1:18:38</c:v>
                  </c:pt>
                  <c:pt idx="2188">
                    <c:v>1:19:40</c:v>
                  </c:pt>
                  <c:pt idx="2189">
                    <c:v>1:20:41</c:v>
                  </c:pt>
                  <c:pt idx="2190">
                    <c:v>1:21:43</c:v>
                  </c:pt>
                  <c:pt idx="2191">
                    <c:v>1:22:45</c:v>
                  </c:pt>
                  <c:pt idx="2192">
                    <c:v>1:23:47</c:v>
                  </c:pt>
                  <c:pt idx="2193">
                    <c:v>1:24:48</c:v>
                  </c:pt>
                  <c:pt idx="2194">
                    <c:v>1:25:50</c:v>
                  </c:pt>
                  <c:pt idx="2195">
                    <c:v>1:26:52</c:v>
                  </c:pt>
                  <c:pt idx="2196">
                    <c:v>1:27:53</c:v>
                  </c:pt>
                  <c:pt idx="2197">
                    <c:v>1:28:54</c:v>
                  </c:pt>
                  <c:pt idx="2198">
                    <c:v>1:29:56</c:v>
                  </c:pt>
                  <c:pt idx="2199">
                    <c:v>1:30:57</c:v>
                  </c:pt>
                  <c:pt idx="2200">
                    <c:v>1:31:58</c:v>
                  </c:pt>
                  <c:pt idx="2201">
                    <c:v>1:33:00</c:v>
                  </c:pt>
                  <c:pt idx="2202">
                    <c:v>1:34:02</c:v>
                  </c:pt>
                  <c:pt idx="2203">
                    <c:v>1:35:04</c:v>
                  </c:pt>
                  <c:pt idx="2204">
                    <c:v>1:36:05</c:v>
                  </c:pt>
                  <c:pt idx="2205">
                    <c:v>1:37:06</c:v>
                  </c:pt>
                  <c:pt idx="2206">
                    <c:v>1:38:08</c:v>
                  </c:pt>
                  <c:pt idx="2207">
                    <c:v>1:39:10</c:v>
                  </c:pt>
                  <c:pt idx="2208">
                    <c:v>1:40:12</c:v>
                  </c:pt>
                  <c:pt idx="2209">
                    <c:v>1:41:15</c:v>
                  </c:pt>
                  <c:pt idx="2210">
                    <c:v>1:42:16</c:v>
                  </c:pt>
                  <c:pt idx="2211">
                    <c:v>1:43:17</c:v>
                  </c:pt>
                  <c:pt idx="2212">
                    <c:v>1:44:18</c:v>
                  </c:pt>
                  <c:pt idx="2213">
                    <c:v>1:45:19</c:v>
                  </c:pt>
                  <c:pt idx="2214">
                    <c:v>1:46:21</c:v>
                  </c:pt>
                  <c:pt idx="2215">
                    <c:v>1:47:23</c:v>
                  </c:pt>
                  <c:pt idx="2216">
                    <c:v>1:48:26</c:v>
                  </c:pt>
                  <c:pt idx="2217">
                    <c:v>1:49:27</c:v>
                  </c:pt>
                  <c:pt idx="2218">
                    <c:v>1:50:28</c:v>
                  </c:pt>
                  <c:pt idx="2219">
                    <c:v>1:51:29</c:v>
                  </c:pt>
                  <c:pt idx="2220">
                    <c:v>1:52:31</c:v>
                  </c:pt>
                  <c:pt idx="2221">
                    <c:v>1:53:33</c:v>
                  </c:pt>
                  <c:pt idx="2222">
                    <c:v>1:54:34</c:v>
                  </c:pt>
                  <c:pt idx="2223">
                    <c:v>1:55:35</c:v>
                  </c:pt>
                  <c:pt idx="2224">
                    <c:v>1:56:37</c:v>
                  </c:pt>
                  <c:pt idx="2225">
                    <c:v>1:57:38</c:v>
                  </c:pt>
                  <c:pt idx="2226">
                    <c:v>1:58:40</c:v>
                  </c:pt>
                  <c:pt idx="2227">
                    <c:v>1:59:41</c:v>
                  </c:pt>
                  <c:pt idx="2228">
                    <c:v>2:00:43</c:v>
                  </c:pt>
                  <c:pt idx="2229">
                    <c:v>2:01:45</c:v>
                  </c:pt>
                  <c:pt idx="2230">
                    <c:v>2:02:46</c:v>
                  </c:pt>
                  <c:pt idx="2231">
                    <c:v>2:03:48</c:v>
                  </c:pt>
                  <c:pt idx="2232">
                    <c:v>2:04:49</c:v>
                  </c:pt>
                  <c:pt idx="2233">
                    <c:v>2:05:50</c:v>
                  </c:pt>
                  <c:pt idx="2234">
                    <c:v>2:06:51</c:v>
                  </c:pt>
                  <c:pt idx="2235">
                    <c:v>2:07:53</c:v>
                  </c:pt>
                  <c:pt idx="2236">
                    <c:v>2:08:54</c:v>
                  </c:pt>
                  <c:pt idx="2237">
                    <c:v>2:09:57</c:v>
                  </c:pt>
                  <c:pt idx="2238">
                    <c:v>2:10:58</c:v>
                  </c:pt>
                  <c:pt idx="2239">
                    <c:v>2:12:00</c:v>
                  </c:pt>
                  <c:pt idx="2240">
                    <c:v>2:13:02</c:v>
                  </c:pt>
                  <c:pt idx="2241">
                    <c:v>2:14:03</c:v>
                  </c:pt>
                  <c:pt idx="2242">
                    <c:v>2:15:04</c:v>
                  </c:pt>
                  <c:pt idx="2243">
                    <c:v>2:16:08</c:v>
                  </c:pt>
                  <c:pt idx="2244">
                    <c:v>2:17:09</c:v>
                  </c:pt>
                  <c:pt idx="2245">
                    <c:v>2:18:10</c:v>
                  </c:pt>
                  <c:pt idx="2246">
                    <c:v>2:19:12</c:v>
                  </c:pt>
                  <c:pt idx="2247">
                    <c:v>2:20:14</c:v>
                  </c:pt>
                  <c:pt idx="2248">
                    <c:v>2:21:16</c:v>
                  </c:pt>
                  <c:pt idx="2249">
                    <c:v>2:22:17</c:v>
                  </c:pt>
                  <c:pt idx="2250">
                    <c:v>2:23:18</c:v>
                  </c:pt>
                  <c:pt idx="2251">
                    <c:v>2:24:19</c:v>
                  </c:pt>
                  <c:pt idx="2252">
                    <c:v>2:25:21</c:v>
                  </c:pt>
                  <c:pt idx="2253">
                    <c:v>2:26:22</c:v>
                  </c:pt>
                  <c:pt idx="2254">
                    <c:v>2:27:23</c:v>
                  </c:pt>
                  <c:pt idx="2255">
                    <c:v>2:28:24</c:v>
                  </c:pt>
                  <c:pt idx="2256">
                    <c:v>2:29:26</c:v>
                  </c:pt>
                  <c:pt idx="2257">
                    <c:v>2:30:27</c:v>
                  </c:pt>
                  <c:pt idx="2258">
                    <c:v>2:31:28</c:v>
                  </c:pt>
                  <c:pt idx="2259">
                    <c:v>2:32:30</c:v>
                  </c:pt>
                  <c:pt idx="2260">
                    <c:v>2:33:31</c:v>
                  </c:pt>
                  <c:pt idx="2261">
                    <c:v>2:34:32</c:v>
                  </c:pt>
                  <c:pt idx="2262">
                    <c:v>2:35:33</c:v>
                  </c:pt>
                  <c:pt idx="2263">
                    <c:v>2:36:34</c:v>
                  </c:pt>
                  <c:pt idx="2264">
                    <c:v>2:37:36</c:v>
                  </c:pt>
                  <c:pt idx="2265">
                    <c:v>2:38:37</c:v>
                  </c:pt>
                  <c:pt idx="2266">
                    <c:v>2:39:38</c:v>
                  </c:pt>
                  <c:pt idx="2267">
                    <c:v>2:40:39</c:v>
                  </c:pt>
                  <c:pt idx="2268">
                    <c:v>2:41:41</c:v>
                  </c:pt>
                  <c:pt idx="2269">
                    <c:v>2:42:42</c:v>
                  </c:pt>
                  <c:pt idx="2270">
                    <c:v>2:43:44</c:v>
                  </c:pt>
                  <c:pt idx="2271">
                    <c:v>2:44:45</c:v>
                  </c:pt>
                  <c:pt idx="2272">
                    <c:v>2:45:46</c:v>
                  </c:pt>
                  <c:pt idx="2273">
                    <c:v>2:46:47</c:v>
                  </c:pt>
                  <c:pt idx="2274">
                    <c:v>2:47:48</c:v>
                  </c:pt>
                  <c:pt idx="2275">
                    <c:v>2:48:49</c:v>
                  </c:pt>
                  <c:pt idx="2276">
                    <c:v>2:49:51</c:v>
                  </c:pt>
                  <c:pt idx="2277">
                    <c:v>2:50:53</c:v>
                  </c:pt>
                  <c:pt idx="2278">
                    <c:v>2:51:55</c:v>
                  </c:pt>
                  <c:pt idx="2279">
                    <c:v>2:52:56</c:v>
                  </c:pt>
                  <c:pt idx="2280">
                    <c:v>2:53:58</c:v>
                  </c:pt>
                  <c:pt idx="2281">
                    <c:v>2:54:59</c:v>
                  </c:pt>
                  <c:pt idx="2282">
                    <c:v>2:56:01</c:v>
                  </c:pt>
                  <c:pt idx="2283">
                    <c:v>2:57:03</c:v>
                  </c:pt>
                  <c:pt idx="2284">
                    <c:v>2:58:04</c:v>
                  </c:pt>
                  <c:pt idx="2285">
                    <c:v>2:59:06</c:v>
                  </c:pt>
                  <c:pt idx="2286">
                    <c:v>3:00:07</c:v>
                  </c:pt>
                  <c:pt idx="2287">
                    <c:v>3:01:09</c:v>
                  </c:pt>
                  <c:pt idx="2288">
                    <c:v>3:02:11</c:v>
                  </c:pt>
                  <c:pt idx="2289">
                    <c:v>3:03:12</c:v>
                  </c:pt>
                  <c:pt idx="2290">
                    <c:v>3:04:14</c:v>
                  </c:pt>
                  <c:pt idx="2291">
                    <c:v>3:05:15</c:v>
                  </c:pt>
                  <c:pt idx="2292">
                    <c:v>3:06:16</c:v>
                  </c:pt>
                  <c:pt idx="2293">
                    <c:v>3:07:18</c:v>
                  </c:pt>
                  <c:pt idx="2294">
                    <c:v>3:08:19</c:v>
                  </c:pt>
                  <c:pt idx="2295">
                    <c:v>3:09:21</c:v>
                  </c:pt>
                  <c:pt idx="2296">
                    <c:v>3:10:22</c:v>
                  </c:pt>
                  <c:pt idx="2297">
                    <c:v>3:11:24</c:v>
                  </c:pt>
                  <c:pt idx="2298">
                    <c:v>3:12:26</c:v>
                  </c:pt>
                  <c:pt idx="2299">
                    <c:v>3:13:28</c:v>
                  </c:pt>
                  <c:pt idx="2300">
                    <c:v>3:14:29</c:v>
                  </c:pt>
                  <c:pt idx="2301">
                    <c:v>3:15:31</c:v>
                  </c:pt>
                  <c:pt idx="2302">
                    <c:v>3:16:33</c:v>
                  </c:pt>
                  <c:pt idx="2303">
                    <c:v>3:17:34</c:v>
                  </c:pt>
                  <c:pt idx="2304">
                    <c:v>3:18:35</c:v>
                  </c:pt>
                  <c:pt idx="2305">
                    <c:v>3:19:37</c:v>
                  </c:pt>
                  <c:pt idx="2306">
                    <c:v>3:20:38</c:v>
                  </c:pt>
                  <c:pt idx="2307">
                    <c:v>3:21:39</c:v>
                  </c:pt>
                  <c:pt idx="2308">
                    <c:v>3:22:40</c:v>
                  </c:pt>
                  <c:pt idx="2309">
                    <c:v>3:23:42</c:v>
                  </c:pt>
                  <c:pt idx="2310">
                    <c:v>3:24:44</c:v>
                  </c:pt>
                  <c:pt idx="2311">
                    <c:v>3:25:45</c:v>
                  </c:pt>
                  <c:pt idx="2312">
                    <c:v>3:26:47</c:v>
                  </c:pt>
                  <c:pt idx="2313">
                    <c:v>3:27:49</c:v>
                  </c:pt>
                  <c:pt idx="2314">
                    <c:v>3:28:51</c:v>
                  </c:pt>
                  <c:pt idx="2315">
                    <c:v>3:29:52</c:v>
                  </c:pt>
                  <c:pt idx="2316">
                    <c:v>3:30:53</c:v>
                  </c:pt>
                  <c:pt idx="2317">
                    <c:v>3:31:55</c:v>
                  </c:pt>
                  <c:pt idx="2318">
                    <c:v>3:32:56</c:v>
                  </c:pt>
                  <c:pt idx="2319">
                    <c:v>3:33:58</c:v>
                  </c:pt>
                  <c:pt idx="2320">
                    <c:v>3:34:59</c:v>
                  </c:pt>
                  <c:pt idx="2321">
                    <c:v>3:36:00</c:v>
                  </c:pt>
                  <c:pt idx="2322">
                    <c:v>3:37:02</c:v>
                  </c:pt>
                  <c:pt idx="2323">
                    <c:v>3:38:04</c:v>
                  </c:pt>
                  <c:pt idx="2324">
                    <c:v>3:39:06</c:v>
                  </c:pt>
                  <c:pt idx="2325">
                    <c:v>3:40:07</c:v>
                  </c:pt>
                  <c:pt idx="2326">
                    <c:v>3:41:09</c:v>
                  </c:pt>
                  <c:pt idx="2327">
                    <c:v>3:42:11</c:v>
                  </c:pt>
                  <c:pt idx="2328">
                    <c:v>3:43:12</c:v>
                  </c:pt>
                  <c:pt idx="2329">
                    <c:v>3:44:14</c:v>
                  </c:pt>
                  <c:pt idx="2330">
                    <c:v>3:45:15</c:v>
                  </c:pt>
                  <c:pt idx="2331">
                    <c:v>3:46:17</c:v>
                  </c:pt>
                  <c:pt idx="2332">
                    <c:v>3:47:19</c:v>
                  </c:pt>
                  <c:pt idx="2333">
                    <c:v>3:48:21</c:v>
                  </c:pt>
                  <c:pt idx="2334">
                    <c:v>3:49:23</c:v>
                  </c:pt>
                  <c:pt idx="2335">
                    <c:v>3:50:24</c:v>
                  </c:pt>
                  <c:pt idx="2336">
                    <c:v>3:51:25</c:v>
                  </c:pt>
                  <c:pt idx="2337">
                    <c:v>3:52:27</c:v>
                  </c:pt>
                  <c:pt idx="2338">
                    <c:v>3:53:29</c:v>
                  </c:pt>
                  <c:pt idx="2339">
                    <c:v>3:54:31</c:v>
                  </c:pt>
                  <c:pt idx="2340">
                    <c:v>3:55:33</c:v>
                  </c:pt>
                  <c:pt idx="2341">
                    <c:v>3:56:35</c:v>
                  </c:pt>
                  <c:pt idx="2342">
                    <c:v>3:57:37</c:v>
                  </c:pt>
                  <c:pt idx="2343">
                    <c:v>3:58:38</c:v>
                  </c:pt>
                  <c:pt idx="2344">
                    <c:v>3:59:39</c:v>
                  </c:pt>
                  <c:pt idx="2345">
                    <c:v>4:00:40</c:v>
                  </c:pt>
                  <c:pt idx="2346">
                    <c:v>4:01:42</c:v>
                  </c:pt>
                  <c:pt idx="2347">
                    <c:v>4:02:43</c:v>
                  </c:pt>
                  <c:pt idx="2348">
                    <c:v>4:03:44</c:v>
                  </c:pt>
                  <c:pt idx="2349">
                    <c:v>4:04:46</c:v>
                  </c:pt>
                  <c:pt idx="2350">
                    <c:v>4:05:48</c:v>
                  </c:pt>
                  <c:pt idx="2351">
                    <c:v>4:06:49</c:v>
                  </c:pt>
                  <c:pt idx="2352">
                    <c:v>4:07:51</c:v>
                  </c:pt>
                  <c:pt idx="2353">
                    <c:v>4:08:53</c:v>
                  </c:pt>
                  <c:pt idx="2354">
                    <c:v>4:09:55</c:v>
                  </c:pt>
                  <c:pt idx="2355">
                    <c:v>4:10:56</c:v>
                  </c:pt>
                  <c:pt idx="2356">
                    <c:v>4:11:58</c:v>
                  </c:pt>
                  <c:pt idx="2357">
                    <c:v>4:13:00</c:v>
                  </c:pt>
                  <c:pt idx="2358">
                    <c:v>4:14:02</c:v>
                  </c:pt>
                  <c:pt idx="2359">
                    <c:v>4:15:04</c:v>
                  </c:pt>
                  <c:pt idx="2360">
                    <c:v>4:16:06</c:v>
                  </c:pt>
                  <c:pt idx="2361">
                    <c:v>4:17:08</c:v>
                  </c:pt>
                  <c:pt idx="2362">
                    <c:v>4:18:10</c:v>
                  </c:pt>
                  <c:pt idx="2363">
                    <c:v>4:19:12</c:v>
                  </c:pt>
                  <c:pt idx="2364">
                    <c:v>4:20:14</c:v>
                  </c:pt>
                  <c:pt idx="2365">
                    <c:v>4:21:15</c:v>
                  </c:pt>
                  <c:pt idx="2366">
                    <c:v>4:22:16</c:v>
                  </c:pt>
                  <c:pt idx="2367">
                    <c:v>4:23:17</c:v>
                  </c:pt>
                  <c:pt idx="2368">
                    <c:v>4:24:18</c:v>
                  </c:pt>
                  <c:pt idx="2369">
                    <c:v>4:25:20</c:v>
                  </c:pt>
                  <c:pt idx="2370">
                    <c:v>4:26:21</c:v>
                  </c:pt>
                  <c:pt idx="2371">
                    <c:v>4:27:22</c:v>
                  </c:pt>
                  <c:pt idx="2372">
                    <c:v>4:28:23</c:v>
                  </c:pt>
                  <c:pt idx="2373">
                    <c:v>4:29:25</c:v>
                  </c:pt>
                  <c:pt idx="2374">
                    <c:v>4:30:27</c:v>
                  </c:pt>
                  <c:pt idx="2375">
                    <c:v>4:31:28</c:v>
                  </c:pt>
                  <c:pt idx="2376">
                    <c:v>4:32:30</c:v>
                  </c:pt>
                  <c:pt idx="2377">
                    <c:v>4:33:32</c:v>
                  </c:pt>
                  <c:pt idx="2378">
                    <c:v>4:34:35</c:v>
                  </c:pt>
                  <c:pt idx="2379">
                    <c:v>4:35:37</c:v>
                  </c:pt>
                  <c:pt idx="2380">
                    <c:v>4:36:38</c:v>
                  </c:pt>
                  <c:pt idx="2381">
                    <c:v>4:37:39</c:v>
                  </c:pt>
                  <c:pt idx="2382">
                    <c:v>4:38:41</c:v>
                  </c:pt>
                  <c:pt idx="2383">
                    <c:v>4:39:42</c:v>
                  </c:pt>
                  <c:pt idx="2384">
                    <c:v>4:40:44</c:v>
                  </c:pt>
                  <c:pt idx="2385">
                    <c:v>4:41:46</c:v>
                  </c:pt>
                  <c:pt idx="2386">
                    <c:v>4:42:48</c:v>
                  </c:pt>
                  <c:pt idx="2387">
                    <c:v>4:43:50</c:v>
                  </c:pt>
                  <c:pt idx="2388">
                    <c:v>4:44:52</c:v>
                  </c:pt>
                  <c:pt idx="2389">
                    <c:v>4:45:54</c:v>
                  </c:pt>
                  <c:pt idx="2390">
                    <c:v>4:46:56</c:v>
                  </c:pt>
                  <c:pt idx="2391">
                    <c:v>4:47:58</c:v>
                  </c:pt>
                  <c:pt idx="2392">
                    <c:v>4:49:00</c:v>
                  </c:pt>
                  <c:pt idx="2393">
                    <c:v>4:50:02</c:v>
                  </c:pt>
                  <c:pt idx="2394">
                    <c:v>4:51:03</c:v>
                  </c:pt>
                  <c:pt idx="2395">
                    <c:v>4:52:04</c:v>
                  </c:pt>
                  <c:pt idx="2396">
                    <c:v>4:53:06</c:v>
                  </c:pt>
                  <c:pt idx="2397">
                    <c:v>4:54:08</c:v>
                  </c:pt>
                  <c:pt idx="2398">
                    <c:v>4:55:10</c:v>
                  </c:pt>
                  <c:pt idx="2399">
                    <c:v>4:56:12</c:v>
                  </c:pt>
                  <c:pt idx="2400">
                    <c:v>4:57:13</c:v>
                  </c:pt>
                  <c:pt idx="2401">
                    <c:v>4:58:14</c:v>
                  </c:pt>
                  <c:pt idx="2402">
                    <c:v>4:59:16</c:v>
                  </c:pt>
                  <c:pt idx="2403">
                    <c:v>5:00:18</c:v>
                  </c:pt>
                  <c:pt idx="2404">
                    <c:v>5:01:20</c:v>
                  </c:pt>
                  <c:pt idx="2405">
                    <c:v>5:03:13</c:v>
                  </c:pt>
                  <c:pt idx="2406">
                    <c:v>5:04:15</c:v>
                  </c:pt>
                  <c:pt idx="2407">
                    <c:v>5:05:17</c:v>
                  </c:pt>
                  <c:pt idx="2408">
                    <c:v>5:06:19</c:v>
                  </c:pt>
                  <c:pt idx="2409">
                    <c:v>5:07:21</c:v>
                  </c:pt>
                  <c:pt idx="2410">
                    <c:v>5:08:22</c:v>
                  </c:pt>
                  <c:pt idx="2411">
                    <c:v>5:09:24</c:v>
                  </c:pt>
                  <c:pt idx="2412">
                    <c:v>5:10:46</c:v>
                  </c:pt>
                  <c:pt idx="2413">
                    <c:v>5:11:48</c:v>
                  </c:pt>
                  <c:pt idx="2414">
                    <c:v>5:12:50</c:v>
                  </c:pt>
                  <c:pt idx="2415">
                    <c:v>5:13:51</c:v>
                  </c:pt>
                  <c:pt idx="2416">
                    <c:v>5:14:52</c:v>
                  </c:pt>
                  <c:pt idx="2417">
                    <c:v>5:15:54</c:v>
                  </c:pt>
                  <c:pt idx="2418">
                    <c:v>5:17:21</c:v>
                  </c:pt>
                  <c:pt idx="2419">
                    <c:v>5:18:23</c:v>
                  </c:pt>
                  <c:pt idx="2420">
                    <c:v>5:19:24</c:v>
                  </c:pt>
                  <c:pt idx="2421">
                    <c:v>5:20:25</c:v>
                  </c:pt>
                  <c:pt idx="2422">
                    <c:v>5:21:26</c:v>
                  </c:pt>
                  <c:pt idx="2423">
                    <c:v>5:22:28</c:v>
                  </c:pt>
                  <c:pt idx="2424">
                    <c:v>5:23:29</c:v>
                  </c:pt>
                  <c:pt idx="2425">
                    <c:v>5:24:31</c:v>
                  </c:pt>
                  <c:pt idx="2426">
                    <c:v>5:25:32</c:v>
                  </c:pt>
                  <c:pt idx="2427">
                    <c:v>5:26:34</c:v>
                  </c:pt>
                  <c:pt idx="2428">
                    <c:v>5:27:35</c:v>
                  </c:pt>
                  <c:pt idx="2429">
                    <c:v>5:28:36</c:v>
                  </c:pt>
                  <c:pt idx="2430">
                    <c:v>5:29:37</c:v>
                  </c:pt>
                  <c:pt idx="2431">
                    <c:v>5:30:39</c:v>
                  </c:pt>
                  <c:pt idx="2432">
                    <c:v>5:31:41</c:v>
                  </c:pt>
                  <c:pt idx="2433">
                    <c:v>5:32:43</c:v>
                  </c:pt>
                  <c:pt idx="2434">
                    <c:v>5:33:45</c:v>
                  </c:pt>
                  <c:pt idx="2435">
                    <c:v>5:34:47</c:v>
                  </c:pt>
                  <c:pt idx="2436">
                    <c:v>5:35:48</c:v>
                  </c:pt>
                  <c:pt idx="2437">
                    <c:v>5:36:49</c:v>
                  </c:pt>
                  <c:pt idx="2438">
                    <c:v>5:37:51</c:v>
                  </c:pt>
                  <c:pt idx="2439">
                    <c:v>5:38:52</c:v>
                  </c:pt>
                  <c:pt idx="2440">
                    <c:v>5:39:54</c:v>
                  </c:pt>
                  <c:pt idx="2441">
                    <c:v>5:40:56</c:v>
                  </c:pt>
                  <c:pt idx="2442">
                    <c:v>5:41:58</c:v>
                  </c:pt>
                  <c:pt idx="2443">
                    <c:v>5:43:00</c:v>
                  </c:pt>
                  <c:pt idx="2444">
                    <c:v>5:44:03</c:v>
                  </c:pt>
                  <c:pt idx="2445">
                    <c:v>5:45:05</c:v>
                  </c:pt>
                  <c:pt idx="2446">
                    <c:v>5:46:06</c:v>
                  </c:pt>
                  <c:pt idx="2447">
                    <c:v>5:47:08</c:v>
                  </c:pt>
                  <c:pt idx="2448">
                    <c:v>5:48:10</c:v>
                  </c:pt>
                  <c:pt idx="2449">
                    <c:v>5:49:11</c:v>
                  </c:pt>
                  <c:pt idx="2450">
                    <c:v>5:50:13</c:v>
                  </c:pt>
                  <c:pt idx="2451">
                    <c:v>5:51:15</c:v>
                  </c:pt>
                  <c:pt idx="2452">
                    <c:v>5:52:16</c:v>
                  </c:pt>
                  <c:pt idx="2453">
                    <c:v>5:53:18</c:v>
                  </c:pt>
                  <c:pt idx="2454">
                    <c:v>5:54:20</c:v>
                  </c:pt>
                  <c:pt idx="2455">
                    <c:v>5:55:21</c:v>
                  </c:pt>
                  <c:pt idx="2456">
                    <c:v>5:56:23</c:v>
                  </c:pt>
                  <c:pt idx="2457">
                    <c:v>5:57:25</c:v>
                  </c:pt>
                  <c:pt idx="2458">
                    <c:v>5:58:27</c:v>
                  </c:pt>
                  <c:pt idx="2459">
                    <c:v>5:59:30</c:v>
                  </c:pt>
                  <c:pt idx="2460">
                    <c:v>6:00:31</c:v>
                  </c:pt>
                  <c:pt idx="2461">
                    <c:v>6:01:32</c:v>
                  </c:pt>
                  <c:pt idx="2462">
                    <c:v>6:02:34</c:v>
                  </c:pt>
                  <c:pt idx="2463">
                    <c:v>6:03:36</c:v>
                  </c:pt>
                  <c:pt idx="2464">
                    <c:v>6:04:38</c:v>
                  </c:pt>
                  <c:pt idx="2465">
                    <c:v>6:05:40</c:v>
                  </c:pt>
                  <c:pt idx="2466">
                    <c:v>6:06:41</c:v>
                  </c:pt>
                  <c:pt idx="2467">
                    <c:v>6:07:44</c:v>
                  </c:pt>
                  <c:pt idx="2468">
                    <c:v>6:08:46</c:v>
                  </c:pt>
                  <c:pt idx="2469">
                    <c:v>6:09:47</c:v>
                  </c:pt>
                  <c:pt idx="2470">
                    <c:v>6:10:49</c:v>
                  </c:pt>
                  <c:pt idx="2471">
                    <c:v>6:11:50</c:v>
                  </c:pt>
                  <c:pt idx="2472">
                    <c:v>6:12:52</c:v>
                  </c:pt>
                  <c:pt idx="2473">
                    <c:v>6:13:53</c:v>
                  </c:pt>
                  <c:pt idx="2474">
                    <c:v>6:14:55</c:v>
                  </c:pt>
                  <c:pt idx="2475">
                    <c:v>6:15:57</c:v>
                  </c:pt>
                  <c:pt idx="2476">
                    <c:v>6:16:59</c:v>
                  </c:pt>
                  <c:pt idx="2477">
                    <c:v>6:18:01</c:v>
                  </c:pt>
                  <c:pt idx="2478">
                    <c:v>6:19:02</c:v>
                  </c:pt>
                  <c:pt idx="2479">
                    <c:v>6:20:03</c:v>
                  </c:pt>
                  <c:pt idx="2480">
                    <c:v>6:21:04</c:v>
                  </c:pt>
                  <c:pt idx="2481">
                    <c:v>6:22:06</c:v>
                  </c:pt>
                  <c:pt idx="2482">
                    <c:v>6:23:08</c:v>
                  </c:pt>
                  <c:pt idx="2483">
                    <c:v>6:24:10</c:v>
                  </c:pt>
                  <c:pt idx="2484">
                    <c:v>6:25:12</c:v>
                  </c:pt>
                  <c:pt idx="2485">
                    <c:v>6:26:13</c:v>
                  </c:pt>
                  <c:pt idx="2486">
                    <c:v>6:27:14</c:v>
                  </c:pt>
                  <c:pt idx="2487">
                    <c:v>6:28:15</c:v>
                  </c:pt>
                  <c:pt idx="2488">
                    <c:v>6:29:17</c:v>
                  </c:pt>
                  <c:pt idx="2489">
                    <c:v>6:30:19</c:v>
                  </c:pt>
                  <c:pt idx="2490">
                    <c:v>6:31:21</c:v>
                  </c:pt>
                  <c:pt idx="2491">
                    <c:v>6:32:22</c:v>
                  </c:pt>
                  <c:pt idx="2492">
                    <c:v>6:33:24</c:v>
                  </c:pt>
                  <c:pt idx="2493">
                    <c:v>6:34:26</c:v>
                  </c:pt>
                  <c:pt idx="2494">
                    <c:v>6:35:27</c:v>
                  </c:pt>
                  <c:pt idx="2495">
                    <c:v>6:36:29</c:v>
                  </c:pt>
                  <c:pt idx="2496">
                    <c:v>6:37:30</c:v>
                  </c:pt>
                  <c:pt idx="2497">
                    <c:v>6:38:31</c:v>
                  </c:pt>
                  <c:pt idx="2498">
                    <c:v>6:39:33</c:v>
                  </c:pt>
                  <c:pt idx="2499">
                    <c:v>6:41:16</c:v>
                  </c:pt>
                  <c:pt idx="2500">
                    <c:v>6:42:18</c:v>
                  </c:pt>
                  <c:pt idx="2501">
                    <c:v>6:43:20</c:v>
                  </c:pt>
                  <c:pt idx="2502">
                    <c:v>6:44:21</c:v>
                  </c:pt>
                  <c:pt idx="2503">
                    <c:v>6:45:24</c:v>
                  </c:pt>
                  <c:pt idx="2504">
                    <c:v>6:46:26</c:v>
                  </c:pt>
                  <c:pt idx="2505">
                    <c:v>6:47:27</c:v>
                  </c:pt>
                  <c:pt idx="2506">
                    <c:v>6:49:52</c:v>
                  </c:pt>
                  <c:pt idx="2507">
                    <c:v>6:50:54</c:v>
                  </c:pt>
                  <c:pt idx="2508">
                    <c:v>6:51:55</c:v>
                  </c:pt>
                  <c:pt idx="2509">
                    <c:v>6:52:57</c:v>
                  </c:pt>
                  <c:pt idx="2510">
                    <c:v>6:53:59</c:v>
                  </c:pt>
                  <c:pt idx="2511">
                    <c:v>6:55:00</c:v>
                  </c:pt>
                  <c:pt idx="2512">
                    <c:v>6:56:02</c:v>
                  </c:pt>
                  <c:pt idx="2513">
                    <c:v>6:57:05</c:v>
                  </c:pt>
                  <c:pt idx="2514">
                    <c:v>6:58:06</c:v>
                  </c:pt>
                  <c:pt idx="2515">
                    <c:v>6:59:07</c:v>
                  </c:pt>
                  <c:pt idx="2516">
                    <c:v>7:00:08</c:v>
                  </c:pt>
                  <c:pt idx="2517">
                    <c:v>7:01:10</c:v>
                  </c:pt>
                  <c:pt idx="2518">
                    <c:v>7:02:12</c:v>
                  </c:pt>
                  <c:pt idx="2519">
                    <c:v>7:03:13</c:v>
                  </c:pt>
                  <c:pt idx="2520">
                    <c:v>7:04:14</c:v>
                  </c:pt>
                  <c:pt idx="2521">
                    <c:v>7:05:15</c:v>
                  </c:pt>
                  <c:pt idx="2522">
                    <c:v>7:06:17</c:v>
                  </c:pt>
                  <c:pt idx="2523">
                    <c:v>7:07:18</c:v>
                  </c:pt>
                  <c:pt idx="2524">
                    <c:v>7:08:20</c:v>
                  </c:pt>
                  <c:pt idx="2525">
                    <c:v>7:09:21</c:v>
                  </c:pt>
                  <c:pt idx="2526">
                    <c:v>7:10:22</c:v>
                  </c:pt>
                  <c:pt idx="2527">
                    <c:v>7:11:25</c:v>
                  </c:pt>
                  <c:pt idx="2528">
                    <c:v>7:12:26</c:v>
                  </c:pt>
                  <c:pt idx="2529">
                    <c:v>7:13:27</c:v>
                  </c:pt>
                  <c:pt idx="2530">
                    <c:v>7:14:29</c:v>
                  </c:pt>
                  <c:pt idx="2531">
                    <c:v>7:15:31</c:v>
                  </c:pt>
                  <c:pt idx="2532">
                    <c:v>7:16:32</c:v>
                  </c:pt>
                  <c:pt idx="2533">
                    <c:v>7:17:34</c:v>
                  </c:pt>
                  <c:pt idx="2534">
                    <c:v>7:18:36</c:v>
                  </c:pt>
                  <c:pt idx="2535">
                    <c:v>7:19:38</c:v>
                  </c:pt>
                  <c:pt idx="2536">
                    <c:v>7:20:39</c:v>
                  </c:pt>
                  <c:pt idx="2537">
                    <c:v>7:21:40</c:v>
                  </c:pt>
                  <c:pt idx="2538">
                    <c:v>7:22:41</c:v>
                  </c:pt>
                  <c:pt idx="2539">
                    <c:v>7:23:42</c:v>
                  </c:pt>
                  <c:pt idx="2540">
                    <c:v>7:24:44</c:v>
                  </c:pt>
                  <c:pt idx="2541">
                    <c:v>7:25:45</c:v>
                  </c:pt>
                  <c:pt idx="2542">
                    <c:v>7:26:46</c:v>
                  </c:pt>
                  <c:pt idx="2543">
                    <c:v>7:27:47</c:v>
                  </c:pt>
                  <c:pt idx="2544">
                    <c:v>7:28:48</c:v>
                  </c:pt>
                  <c:pt idx="2545">
                    <c:v>7:29:50</c:v>
                  </c:pt>
                  <c:pt idx="2546">
                    <c:v>7:30:52</c:v>
                  </c:pt>
                  <c:pt idx="2547">
                    <c:v>7:31:53</c:v>
                  </c:pt>
                  <c:pt idx="2548">
                    <c:v>7:32:54</c:v>
                  </c:pt>
                  <c:pt idx="2549">
                    <c:v>7:33:57</c:v>
                  </c:pt>
                  <c:pt idx="2550">
                    <c:v>7:34:58</c:v>
                  </c:pt>
                  <c:pt idx="2551">
                    <c:v>7:35:59</c:v>
                  </c:pt>
                  <c:pt idx="2552">
                    <c:v>7:37:00</c:v>
                  </c:pt>
                  <c:pt idx="2553">
                    <c:v>7:38:04</c:v>
                  </c:pt>
                  <c:pt idx="2554">
                    <c:v>7:39:06</c:v>
                  </c:pt>
                  <c:pt idx="2555">
                    <c:v>7:40:07</c:v>
                  </c:pt>
                  <c:pt idx="2556">
                    <c:v>7:41:08</c:v>
                  </c:pt>
                  <c:pt idx="2557">
                    <c:v>7:42:10</c:v>
                  </c:pt>
                  <c:pt idx="2558">
                    <c:v>7:43:12</c:v>
                  </c:pt>
                  <c:pt idx="2559">
                    <c:v>7:44:13</c:v>
                  </c:pt>
                  <c:pt idx="2560">
                    <c:v>7:45:14</c:v>
                  </c:pt>
                  <c:pt idx="2561">
                    <c:v>7:46:15</c:v>
                  </c:pt>
                  <c:pt idx="2562">
                    <c:v>7:47:17</c:v>
                  </c:pt>
                  <c:pt idx="2563">
                    <c:v>7:48:18</c:v>
                  </c:pt>
                  <c:pt idx="2564">
                    <c:v>7:49:20</c:v>
                  </c:pt>
                  <c:pt idx="2565">
                    <c:v>7:50:22</c:v>
                  </c:pt>
                  <c:pt idx="2566">
                    <c:v>7:51:23</c:v>
                  </c:pt>
                  <c:pt idx="2567">
                    <c:v>7:52:24</c:v>
                  </c:pt>
                  <c:pt idx="2568">
                    <c:v>7:53:25</c:v>
                  </c:pt>
                  <c:pt idx="2569">
                    <c:v>7:54:27</c:v>
                  </c:pt>
                  <c:pt idx="2570">
                    <c:v>7:55:28</c:v>
                  </c:pt>
                  <c:pt idx="2571">
                    <c:v>7:56:29</c:v>
                  </c:pt>
                  <c:pt idx="2572">
                    <c:v>7:57:30</c:v>
                  </c:pt>
                  <c:pt idx="2573">
                    <c:v>7:58:32</c:v>
                  </c:pt>
                  <c:pt idx="2574">
                    <c:v>7:59:33</c:v>
                  </c:pt>
                  <c:pt idx="2575">
                    <c:v>8:00:34</c:v>
                  </c:pt>
                  <c:pt idx="2576">
                    <c:v>8:01:35</c:v>
                  </c:pt>
                  <c:pt idx="2577">
                    <c:v>8:02:36</c:v>
                  </c:pt>
                  <c:pt idx="2578">
                    <c:v>8:03:37</c:v>
                  </c:pt>
                  <c:pt idx="2579">
                    <c:v>8:04:40</c:v>
                  </c:pt>
                  <c:pt idx="2580">
                    <c:v>8:05:41</c:v>
                  </c:pt>
                  <c:pt idx="2581">
                    <c:v>8:06:42</c:v>
                  </c:pt>
                  <c:pt idx="2582">
                    <c:v>8:07:44</c:v>
                  </c:pt>
                  <c:pt idx="2583">
                    <c:v>8:08:45</c:v>
                  </c:pt>
                  <c:pt idx="2584">
                    <c:v>8:09:46</c:v>
                  </c:pt>
                  <c:pt idx="2585">
                    <c:v>8:10:47</c:v>
                  </c:pt>
                  <c:pt idx="2586">
                    <c:v>8:11:48</c:v>
                  </c:pt>
                  <c:pt idx="2587">
                    <c:v>8:12:50</c:v>
                  </c:pt>
                  <c:pt idx="2588">
                    <c:v>8:13:52</c:v>
                  </c:pt>
                  <c:pt idx="2589">
                    <c:v>8:14:54</c:v>
                  </c:pt>
                  <c:pt idx="2590">
                    <c:v>8:15:55</c:v>
                  </c:pt>
                  <c:pt idx="2591">
                    <c:v>8:16:57</c:v>
                  </c:pt>
                  <c:pt idx="2592">
                    <c:v>8:17:58</c:v>
                  </c:pt>
                  <c:pt idx="2593">
                    <c:v>8:19:00</c:v>
                  </c:pt>
                  <c:pt idx="2594">
                    <c:v>8:20:01</c:v>
                  </c:pt>
                  <c:pt idx="2595">
                    <c:v>8:21:02</c:v>
                  </c:pt>
                  <c:pt idx="2596">
                    <c:v>8:22:03</c:v>
                  </c:pt>
                  <c:pt idx="2597">
                    <c:v>8:23:05</c:v>
                  </c:pt>
                  <c:pt idx="2598">
                    <c:v>8:24:06</c:v>
                  </c:pt>
                  <c:pt idx="2599">
                    <c:v>8:25:08</c:v>
                  </c:pt>
                  <c:pt idx="2600">
                    <c:v>8:26:10</c:v>
                  </c:pt>
                  <c:pt idx="2601">
                    <c:v>8:27:20</c:v>
                  </c:pt>
                  <c:pt idx="2602">
                    <c:v>8:28:22</c:v>
                  </c:pt>
                  <c:pt idx="2603">
                    <c:v>8:29:23</c:v>
                  </c:pt>
                  <c:pt idx="2604">
                    <c:v>8:30:24</c:v>
                  </c:pt>
                  <c:pt idx="2605">
                    <c:v>8:31:26</c:v>
                  </c:pt>
                  <c:pt idx="2606">
                    <c:v>8:32:27</c:v>
                  </c:pt>
                  <c:pt idx="2607">
                    <c:v>8:33:31</c:v>
                  </c:pt>
                  <c:pt idx="2608">
                    <c:v>8:34:32</c:v>
                  </c:pt>
                  <c:pt idx="2609">
                    <c:v>8:35:33</c:v>
                  </c:pt>
                  <c:pt idx="2610">
                    <c:v>8:36:35</c:v>
                  </c:pt>
                  <c:pt idx="2611">
                    <c:v>8:37:36</c:v>
                  </c:pt>
                  <c:pt idx="2612">
                    <c:v>8:38:37</c:v>
                  </c:pt>
                  <c:pt idx="2613">
                    <c:v>8:40:21</c:v>
                  </c:pt>
                  <c:pt idx="2614">
                    <c:v>8:41:22</c:v>
                  </c:pt>
                  <c:pt idx="2615">
                    <c:v>8:42:23</c:v>
                  </c:pt>
                  <c:pt idx="2616">
                    <c:v>8:43:25</c:v>
                  </c:pt>
                  <c:pt idx="2617">
                    <c:v>8:44:27</c:v>
                  </c:pt>
                  <c:pt idx="2618">
                    <c:v>8:45:28</c:v>
                  </c:pt>
                  <c:pt idx="2619">
                    <c:v>8:46:29</c:v>
                  </c:pt>
                  <c:pt idx="2620">
                    <c:v>8:47:31</c:v>
                  </c:pt>
                  <c:pt idx="2621">
                    <c:v>8:48:32</c:v>
                  </c:pt>
                  <c:pt idx="2622">
                    <c:v>8:49:33</c:v>
                  </c:pt>
                  <c:pt idx="2623">
                    <c:v>8:50:35</c:v>
                  </c:pt>
                  <c:pt idx="2624">
                    <c:v>8:51:37</c:v>
                  </c:pt>
                  <c:pt idx="2625">
                    <c:v>8:52:38</c:v>
                  </c:pt>
                  <c:pt idx="2626">
                    <c:v>8:56:05</c:v>
                  </c:pt>
                  <c:pt idx="2627">
                    <c:v>8:57:06</c:v>
                  </c:pt>
                  <c:pt idx="2628">
                    <c:v>8:58:08</c:v>
                  </c:pt>
                  <c:pt idx="2629">
                    <c:v>9:00:01</c:v>
                  </c:pt>
                  <c:pt idx="2630">
                    <c:v>9:01:02</c:v>
                  </c:pt>
                  <c:pt idx="2631">
                    <c:v>9:02:04</c:v>
                  </c:pt>
                  <c:pt idx="2632">
                    <c:v>9:03:06</c:v>
                  </c:pt>
                  <c:pt idx="2633">
                    <c:v>9:04:07</c:v>
                  </c:pt>
                  <c:pt idx="2634">
                    <c:v>9:05:09</c:v>
                  </c:pt>
                  <c:pt idx="2635">
                    <c:v>9:06:11</c:v>
                  </c:pt>
                  <c:pt idx="2636">
                    <c:v>9:07:12</c:v>
                  </c:pt>
                  <c:pt idx="2637">
                    <c:v>9:08:14</c:v>
                  </c:pt>
                  <c:pt idx="2638">
                    <c:v>9:09:16</c:v>
                  </c:pt>
                  <c:pt idx="2639">
                    <c:v>9:10:18</c:v>
                  </c:pt>
                  <c:pt idx="2640">
                    <c:v>9:11:20</c:v>
                  </c:pt>
                  <c:pt idx="2641">
                    <c:v>9:12:22</c:v>
                  </c:pt>
                  <c:pt idx="2642">
                    <c:v>9:13:23</c:v>
                  </c:pt>
                  <c:pt idx="2643">
                    <c:v>9:14:26</c:v>
                  </c:pt>
                  <c:pt idx="2644">
                    <c:v>9:15:27</c:v>
                  </c:pt>
                  <c:pt idx="2645">
                    <c:v>9:16:29</c:v>
                  </c:pt>
                  <c:pt idx="2646">
                    <c:v>9:17:31</c:v>
                  </c:pt>
                  <c:pt idx="2647">
                    <c:v>9:18:33</c:v>
                  </c:pt>
                  <c:pt idx="2648">
                    <c:v>9:19:34</c:v>
                  </c:pt>
                  <c:pt idx="2649">
                    <c:v>9:20:36</c:v>
                  </c:pt>
                  <c:pt idx="2650">
                    <c:v>9:21:37</c:v>
                  </c:pt>
                  <c:pt idx="2651">
                    <c:v>9:22:39</c:v>
                  </c:pt>
                  <c:pt idx="2652">
                    <c:v>9:23:41</c:v>
                  </c:pt>
                  <c:pt idx="2653">
                    <c:v>9:24:42</c:v>
                  </c:pt>
                  <c:pt idx="2654">
                    <c:v>9:25:44</c:v>
                  </c:pt>
                  <c:pt idx="2655">
                    <c:v>9:26:46</c:v>
                  </c:pt>
                  <c:pt idx="2656">
                    <c:v>9:27:49</c:v>
                  </c:pt>
                  <c:pt idx="2657">
                    <c:v>9:28:51</c:v>
                  </c:pt>
                  <c:pt idx="2658">
                    <c:v>9:29:53</c:v>
                  </c:pt>
                  <c:pt idx="2659">
                    <c:v>9:30:54</c:v>
                  </c:pt>
                  <c:pt idx="2660">
                    <c:v>9:31:56</c:v>
                  </c:pt>
                  <c:pt idx="2661">
                    <c:v>9:32:58</c:v>
                  </c:pt>
                  <c:pt idx="2662">
                    <c:v>9:34:00</c:v>
                  </c:pt>
                  <c:pt idx="2663">
                    <c:v>9:35:02</c:v>
                  </c:pt>
                  <c:pt idx="2664">
                    <c:v>9:36:04</c:v>
                  </c:pt>
                  <c:pt idx="2665">
                    <c:v>9:37:06</c:v>
                  </c:pt>
                  <c:pt idx="2666">
                    <c:v>9:38:07</c:v>
                  </c:pt>
                  <c:pt idx="2667">
                    <c:v>9:39:09</c:v>
                  </c:pt>
                  <c:pt idx="2668">
                    <c:v>9:40:11</c:v>
                  </c:pt>
                  <c:pt idx="2669">
                    <c:v>9:41:12</c:v>
                  </c:pt>
                  <c:pt idx="2670">
                    <c:v>9:42:14</c:v>
                  </c:pt>
                  <c:pt idx="2671">
                    <c:v>9:43:15</c:v>
                  </c:pt>
                  <c:pt idx="2672">
                    <c:v>9:44:17</c:v>
                  </c:pt>
                  <c:pt idx="2673">
                    <c:v>9:45:18</c:v>
                  </c:pt>
                  <c:pt idx="2674">
                    <c:v>9:46:21</c:v>
                  </c:pt>
                  <c:pt idx="2675">
                    <c:v>9:47:22</c:v>
                  </c:pt>
                  <c:pt idx="2676">
                    <c:v>9:48:24</c:v>
                  </c:pt>
                  <c:pt idx="2677">
                    <c:v>9:49:25</c:v>
                  </c:pt>
                  <c:pt idx="2678">
                    <c:v>9:50:27</c:v>
                  </c:pt>
                  <c:pt idx="2679">
                    <c:v>9:51:29</c:v>
                  </c:pt>
                  <c:pt idx="2680">
                    <c:v>9:52:30</c:v>
                  </c:pt>
                  <c:pt idx="2681">
                    <c:v>9:53:32</c:v>
                  </c:pt>
                  <c:pt idx="2682">
                    <c:v>9:54:34</c:v>
                  </c:pt>
                  <c:pt idx="2683">
                    <c:v>9:55:36</c:v>
                  </c:pt>
                  <c:pt idx="2684">
                    <c:v>9:56:38</c:v>
                  </c:pt>
                  <c:pt idx="2685">
                    <c:v>9:57:40</c:v>
                  </c:pt>
                  <c:pt idx="2686">
                    <c:v>9:58:42</c:v>
                  </c:pt>
                  <c:pt idx="2687">
                    <c:v>9:59:43</c:v>
                  </c:pt>
                  <c:pt idx="2688">
                    <c:v>10:00:45</c:v>
                  </c:pt>
                  <c:pt idx="2689">
                    <c:v>10:02:14</c:v>
                  </c:pt>
                  <c:pt idx="2690">
                    <c:v>10:03:27</c:v>
                  </c:pt>
                  <c:pt idx="2691">
                    <c:v>10:04:28</c:v>
                  </c:pt>
                  <c:pt idx="2692">
                    <c:v>10:05:30</c:v>
                  </c:pt>
                  <c:pt idx="2693">
                    <c:v>10:06:32</c:v>
                  </c:pt>
                  <c:pt idx="2694">
                    <c:v>10:07:34</c:v>
                  </c:pt>
                  <c:pt idx="2695">
                    <c:v>10:08:35</c:v>
                  </c:pt>
                  <c:pt idx="2696">
                    <c:v>10:09:37</c:v>
                  </c:pt>
                  <c:pt idx="2697">
                    <c:v>10:10:39</c:v>
                  </c:pt>
                  <c:pt idx="2698">
                    <c:v>10:11:41</c:v>
                  </c:pt>
                  <c:pt idx="2699">
                    <c:v>10:12:42</c:v>
                  </c:pt>
                  <c:pt idx="2700">
                    <c:v>10:13:44</c:v>
                  </c:pt>
                  <c:pt idx="2701">
                    <c:v>10:14:46</c:v>
                  </c:pt>
                  <c:pt idx="2702">
                    <c:v>10:15:48</c:v>
                  </c:pt>
                  <c:pt idx="2703">
                    <c:v>10:16:49</c:v>
                  </c:pt>
                  <c:pt idx="2704">
                    <c:v>10:17:51</c:v>
                  </c:pt>
                  <c:pt idx="2705">
                    <c:v>10:18:53</c:v>
                  </c:pt>
                  <c:pt idx="2706">
                    <c:v>10:19:54</c:v>
                  </c:pt>
                  <c:pt idx="2707">
                    <c:v>10:20:56</c:v>
                  </c:pt>
                  <c:pt idx="2708">
                    <c:v>10:21:58</c:v>
                  </c:pt>
                  <c:pt idx="2709">
                    <c:v>10:22:59</c:v>
                  </c:pt>
                  <c:pt idx="2710">
                    <c:v>10:24:01</c:v>
                  </c:pt>
                  <c:pt idx="2711">
                    <c:v>10:25:03</c:v>
                  </c:pt>
                  <c:pt idx="2712">
                    <c:v>10:26:04</c:v>
                  </c:pt>
                  <c:pt idx="2713">
                    <c:v>10:27:06</c:v>
                  </c:pt>
                  <c:pt idx="2714">
                    <c:v>10:28:07</c:v>
                  </c:pt>
                  <c:pt idx="2715">
                    <c:v>10:29:09</c:v>
                  </c:pt>
                  <c:pt idx="2716">
                    <c:v>10:30:12</c:v>
                  </c:pt>
                  <c:pt idx="2717">
                    <c:v>10:31:13</c:v>
                  </c:pt>
                  <c:pt idx="2718">
                    <c:v>10:32:15</c:v>
                  </c:pt>
                  <c:pt idx="2719">
                    <c:v>10:33:16</c:v>
                  </c:pt>
                  <c:pt idx="2720">
                    <c:v>10:34:18</c:v>
                  </c:pt>
                  <c:pt idx="2721">
                    <c:v>10:35:20</c:v>
                  </c:pt>
                  <c:pt idx="2722">
                    <c:v>10:36:22</c:v>
                  </c:pt>
                  <c:pt idx="2723">
                    <c:v>10:37:23</c:v>
                  </c:pt>
                  <c:pt idx="2724">
                    <c:v>10:38:25</c:v>
                  </c:pt>
                  <c:pt idx="2725">
                    <c:v>10:39:27</c:v>
                  </c:pt>
                  <c:pt idx="2726">
                    <c:v>10:40:29</c:v>
                  </c:pt>
                  <c:pt idx="2727">
                    <c:v>10:41:31</c:v>
                  </c:pt>
                  <c:pt idx="2728">
                    <c:v>10:42:32</c:v>
                  </c:pt>
                  <c:pt idx="2729">
                    <c:v>10:43:34</c:v>
                  </c:pt>
                  <c:pt idx="2730">
                    <c:v>10:44:36</c:v>
                  </c:pt>
                  <c:pt idx="2731">
                    <c:v>10:45:38</c:v>
                  </c:pt>
                  <c:pt idx="2732">
                    <c:v>10:46:40</c:v>
                  </c:pt>
                  <c:pt idx="2733">
                    <c:v>10:47:41</c:v>
                  </c:pt>
                  <c:pt idx="2734">
                    <c:v>10:48:43</c:v>
                  </c:pt>
                  <c:pt idx="2735">
                    <c:v>10:49:44</c:v>
                  </c:pt>
                  <c:pt idx="2736">
                    <c:v>10:50:46</c:v>
                  </c:pt>
                  <c:pt idx="2737">
                    <c:v>10:51:48</c:v>
                  </c:pt>
                  <c:pt idx="2738">
                    <c:v>10:52:49</c:v>
                  </c:pt>
                  <c:pt idx="2739">
                    <c:v>10:53:51</c:v>
                  </c:pt>
                  <c:pt idx="2740">
                    <c:v>10:54:52</c:v>
                  </c:pt>
                  <c:pt idx="2741">
                    <c:v>10:55:54</c:v>
                  </c:pt>
                  <c:pt idx="2742">
                    <c:v>10:56:55</c:v>
                  </c:pt>
                  <c:pt idx="2743">
                    <c:v>10:57:57</c:v>
                  </c:pt>
                  <c:pt idx="2744">
                    <c:v>10:58:59</c:v>
                  </c:pt>
                  <c:pt idx="2745">
                    <c:v>11:00:01</c:v>
                  </c:pt>
                  <c:pt idx="2746">
                    <c:v>11:01:03</c:v>
                  </c:pt>
                  <c:pt idx="2747">
                    <c:v>11:02:04</c:v>
                  </c:pt>
                  <c:pt idx="2748">
                    <c:v>11:03:06</c:v>
                  </c:pt>
                  <c:pt idx="2749">
                    <c:v>11:04:07</c:v>
                  </c:pt>
                  <c:pt idx="2750">
                    <c:v>11:05:09</c:v>
                  </c:pt>
                  <c:pt idx="2751">
                    <c:v>11:06:11</c:v>
                  </c:pt>
                  <c:pt idx="2752">
                    <c:v>11:07:12</c:v>
                  </c:pt>
                  <c:pt idx="2753">
                    <c:v>11:08:14</c:v>
                  </c:pt>
                  <c:pt idx="2754">
                    <c:v>11:09:16</c:v>
                  </c:pt>
                  <c:pt idx="2755">
                    <c:v>11:10:18</c:v>
                  </c:pt>
                  <c:pt idx="2756">
                    <c:v>11:11:19</c:v>
                  </c:pt>
                  <c:pt idx="2757">
                    <c:v>11:12:21</c:v>
                  </c:pt>
                  <c:pt idx="2758">
                    <c:v>11:13:22</c:v>
                  </c:pt>
                  <c:pt idx="2759">
                    <c:v>11:14:25</c:v>
                  </c:pt>
                  <c:pt idx="2760">
                    <c:v>11:15:27</c:v>
                  </c:pt>
                  <c:pt idx="2761">
                    <c:v>11:16:28</c:v>
                  </c:pt>
                  <c:pt idx="2762">
                    <c:v>11:17:30</c:v>
                  </c:pt>
                  <c:pt idx="2763">
                    <c:v>11:18:32</c:v>
                  </c:pt>
                  <c:pt idx="2764">
                    <c:v>11:19:34</c:v>
                  </c:pt>
                  <c:pt idx="2765">
                    <c:v>11:20:35</c:v>
                  </c:pt>
                  <c:pt idx="2766">
                    <c:v>11:21:37</c:v>
                  </c:pt>
                  <c:pt idx="2767">
                    <c:v>11:22:39</c:v>
                  </c:pt>
                  <c:pt idx="2768">
                    <c:v>11:23:40</c:v>
                  </c:pt>
                  <c:pt idx="2769">
                    <c:v>11:24:42</c:v>
                  </c:pt>
                  <c:pt idx="2770">
                    <c:v>11:25:44</c:v>
                  </c:pt>
                  <c:pt idx="2771">
                    <c:v>11:26:46</c:v>
                  </c:pt>
                  <c:pt idx="2772">
                    <c:v>11:27:48</c:v>
                  </c:pt>
                  <c:pt idx="2773">
                    <c:v>11:28:49</c:v>
                  </c:pt>
                  <c:pt idx="2774">
                    <c:v>11:29:51</c:v>
                  </c:pt>
                  <c:pt idx="2775">
                    <c:v>11:30:53</c:v>
                  </c:pt>
                  <c:pt idx="2776">
                    <c:v>11:31:55</c:v>
                  </c:pt>
                  <c:pt idx="2777">
                    <c:v>11:32:57</c:v>
                  </c:pt>
                  <c:pt idx="2778">
                    <c:v>11:33:59</c:v>
                  </c:pt>
                  <c:pt idx="2779">
                    <c:v>11:35:01</c:v>
                  </c:pt>
                  <c:pt idx="2780">
                    <c:v>11:36:02</c:v>
                  </c:pt>
                  <c:pt idx="2781">
                    <c:v>11:37:04</c:v>
                  </c:pt>
                  <c:pt idx="2782">
                    <c:v>11:38:06</c:v>
                  </c:pt>
                  <c:pt idx="2783">
                    <c:v>11:39:08</c:v>
                  </c:pt>
                  <c:pt idx="2784">
                    <c:v>11:40:10</c:v>
                  </c:pt>
                  <c:pt idx="2785">
                    <c:v>11:41:12</c:v>
                  </c:pt>
                  <c:pt idx="2786">
                    <c:v>11:42:13</c:v>
                  </c:pt>
                  <c:pt idx="2787">
                    <c:v>11:43:15</c:v>
                  </c:pt>
                  <c:pt idx="2788">
                    <c:v>11:44:17</c:v>
                  </c:pt>
                  <c:pt idx="2789">
                    <c:v>11:45:18</c:v>
                  </c:pt>
                  <c:pt idx="2790">
                    <c:v>11:46:20</c:v>
                  </c:pt>
                  <c:pt idx="2791">
                    <c:v>11:47:21</c:v>
                  </c:pt>
                  <c:pt idx="2792">
                    <c:v>11:48:24</c:v>
                  </c:pt>
                  <c:pt idx="2793">
                    <c:v>11:49:25</c:v>
                  </c:pt>
                  <c:pt idx="2794">
                    <c:v>11:50:27</c:v>
                  </c:pt>
                  <c:pt idx="2795">
                    <c:v>11:51:29</c:v>
                  </c:pt>
                  <c:pt idx="2796">
                    <c:v>11:52:31</c:v>
                  </c:pt>
                  <c:pt idx="2797">
                    <c:v>11:53:33</c:v>
                  </c:pt>
                  <c:pt idx="2798">
                    <c:v>11:54:34</c:v>
                  </c:pt>
                  <c:pt idx="2799">
                    <c:v>11:55:36</c:v>
                  </c:pt>
                  <c:pt idx="2800">
                    <c:v>11:56:37</c:v>
                  </c:pt>
                  <c:pt idx="2801">
                    <c:v>11:57:39</c:v>
                  </c:pt>
                  <c:pt idx="2802">
                    <c:v>11:58:41</c:v>
                  </c:pt>
                  <c:pt idx="2803">
                    <c:v>11:59:42</c:v>
                  </c:pt>
                  <c:pt idx="2804">
                    <c:v>12:00:44</c:v>
                  </c:pt>
                  <c:pt idx="2805">
                    <c:v>12:01:47</c:v>
                  </c:pt>
                  <c:pt idx="2806">
                    <c:v>12:02:49</c:v>
                  </c:pt>
                  <c:pt idx="2807">
                    <c:v>12:03:50</c:v>
                  </c:pt>
                  <c:pt idx="2808">
                    <c:v>12:04:52</c:v>
                  </c:pt>
                  <c:pt idx="2809">
                    <c:v>12:05:53</c:v>
                  </c:pt>
                  <c:pt idx="2810">
                    <c:v>12:06:55</c:v>
                  </c:pt>
                  <c:pt idx="2811">
                    <c:v>12:07:57</c:v>
                  </c:pt>
                  <c:pt idx="2812">
                    <c:v>12:08:59</c:v>
                  </c:pt>
                  <c:pt idx="2813">
                    <c:v>12:10:00</c:v>
                  </c:pt>
                  <c:pt idx="2814">
                    <c:v>12:11:02</c:v>
                  </c:pt>
                  <c:pt idx="2815">
                    <c:v>12:12:04</c:v>
                  </c:pt>
                  <c:pt idx="2816">
                    <c:v>12:13:06</c:v>
                  </c:pt>
                  <c:pt idx="2817">
                    <c:v>12:14:08</c:v>
                  </c:pt>
                  <c:pt idx="2818">
                    <c:v>12:15:10</c:v>
                  </c:pt>
                  <c:pt idx="2819">
                    <c:v>12:16:11</c:v>
                  </c:pt>
                  <c:pt idx="2820">
                    <c:v>12:17:14</c:v>
                  </c:pt>
                  <c:pt idx="2821">
                    <c:v>12:18:15</c:v>
                  </c:pt>
                  <c:pt idx="2822">
                    <c:v>12:19:17</c:v>
                  </c:pt>
                  <c:pt idx="2823">
                    <c:v>12:20:18</c:v>
                  </c:pt>
                  <c:pt idx="2824">
                    <c:v>12:21:20</c:v>
                  </c:pt>
                  <c:pt idx="2825">
                    <c:v>12:22:21</c:v>
                  </c:pt>
                  <c:pt idx="2826">
                    <c:v>12:23:23</c:v>
                  </c:pt>
                  <c:pt idx="2827">
                    <c:v>12:24:25</c:v>
                  </c:pt>
                  <c:pt idx="2828">
                    <c:v>12:25:26</c:v>
                  </c:pt>
                  <c:pt idx="2829">
                    <c:v>12:26:28</c:v>
                  </c:pt>
                  <c:pt idx="2830">
                    <c:v>12:27:30</c:v>
                  </c:pt>
                  <c:pt idx="2831">
                    <c:v>12:28:31</c:v>
                  </c:pt>
                  <c:pt idx="2832">
                    <c:v>12:29:34</c:v>
                  </c:pt>
                  <c:pt idx="2833">
                    <c:v>12:30:35</c:v>
                  </c:pt>
                  <c:pt idx="2834">
                    <c:v>12:31:37</c:v>
                  </c:pt>
                  <c:pt idx="2835">
                    <c:v>12:32:39</c:v>
                  </c:pt>
                  <c:pt idx="2836">
                    <c:v>12:33:41</c:v>
                  </c:pt>
                  <c:pt idx="2837">
                    <c:v>12:34:43</c:v>
                  </c:pt>
                  <c:pt idx="2838">
                    <c:v>12:35:45</c:v>
                  </c:pt>
                  <c:pt idx="2839">
                    <c:v>12:36:47</c:v>
                  </c:pt>
                  <c:pt idx="2840">
                    <c:v>12:37:49</c:v>
                  </c:pt>
                  <c:pt idx="2841">
                    <c:v>12:38:51</c:v>
                  </c:pt>
                  <c:pt idx="2842">
                    <c:v>12:39:53</c:v>
                  </c:pt>
                  <c:pt idx="2843">
                    <c:v>12:40:55</c:v>
                  </c:pt>
                  <c:pt idx="2844">
                    <c:v>12:41:57</c:v>
                  </c:pt>
                  <c:pt idx="2845">
                    <c:v>12:42:59</c:v>
                  </c:pt>
                  <c:pt idx="2846">
                    <c:v>12:44:00</c:v>
                  </c:pt>
                  <c:pt idx="2847">
                    <c:v>12:45:01</c:v>
                  </c:pt>
                  <c:pt idx="2848">
                    <c:v>12:46:03</c:v>
                  </c:pt>
                  <c:pt idx="2849">
                    <c:v>12:47:04</c:v>
                  </c:pt>
                  <c:pt idx="2850">
                    <c:v>12:48:05</c:v>
                  </c:pt>
                  <c:pt idx="2851">
                    <c:v>12:49:08</c:v>
                  </c:pt>
                  <c:pt idx="2852">
                    <c:v>12:50:09</c:v>
                  </c:pt>
                  <c:pt idx="2853">
                    <c:v>12:51:10</c:v>
                  </c:pt>
                  <c:pt idx="2854">
                    <c:v>12:52:11</c:v>
                  </c:pt>
                  <c:pt idx="2855">
                    <c:v>12:53:13</c:v>
                  </c:pt>
                  <c:pt idx="2856">
                    <c:v>12:54:15</c:v>
                  </c:pt>
                  <c:pt idx="2857">
                    <c:v>12:55:16</c:v>
                  </c:pt>
                  <c:pt idx="2858">
                    <c:v>12:56:17</c:v>
                  </c:pt>
                  <c:pt idx="2859">
                    <c:v>12:57:19</c:v>
                  </c:pt>
                  <c:pt idx="2860">
                    <c:v>12:58:20</c:v>
                  </c:pt>
                  <c:pt idx="2861">
                    <c:v>12:59:21</c:v>
                  </c:pt>
                  <c:pt idx="2862">
                    <c:v>13:00:23</c:v>
                  </c:pt>
                  <c:pt idx="2863">
                    <c:v>13:01:25</c:v>
                  </c:pt>
                  <c:pt idx="2864">
                    <c:v>13:02:26</c:v>
                  </c:pt>
                  <c:pt idx="2865">
                    <c:v>13:03:27</c:v>
                  </c:pt>
                  <c:pt idx="2866">
                    <c:v>13:04:29</c:v>
                  </c:pt>
                  <c:pt idx="2867">
                    <c:v>13:05:30</c:v>
                  </c:pt>
                  <c:pt idx="2868">
                    <c:v>13:06:31</c:v>
                  </c:pt>
                  <c:pt idx="2869">
                    <c:v>13:07:33</c:v>
                  </c:pt>
                  <c:pt idx="2870">
                    <c:v>13:08:34</c:v>
                  </c:pt>
                  <c:pt idx="2871">
                    <c:v>13:09:35</c:v>
                  </c:pt>
                  <c:pt idx="2872">
                    <c:v>13:10:37</c:v>
                  </c:pt>
                  <c:pt idx="2873">
                    <c:v>13:11:38</c:v>
                  </c:pt>
                  <c:pt idx="2874">
                    <c:v>13:12:40</c:v>
                  </c:pt>
                  <c:pt idx="2875">
                    <c:v>13:13:41</c:v>
                  </c:pt>
                  <c:pt idx="2876">
                    <c:v>13:14:42</c:v>
                  </c:pt>
                  <c:pt idx="2877">
                    <c:v>13:15:43</c:v>
                  </c:pt>
                  <c:pt idx="2878">
                    <c:v>13:16:44</c:v>
                  </c:pt>
                  <c:pt idx="2879">
                    <c:v>13:17:46</c:v>
                  </c:pt>
                  <c:pt idx="2880">
                    <c:v>13:18:47</c:v>
                  </c:pt>
                  <c:pt idx="2881">
                    <c:v>13:19:48</c:v>
                  </c:pt>
                  <c:pt idx="2882">
                    <c:v>13:20:49</c:v>
                  </c:pt>
                  <c:pt idx="2883">
                    <c:v>13:21:51</c:v>
                  </c:pt>
                  <c:pt idx="2884">
                    <c:v>13:22:52</c:v>
                  </c:pt>
                  <c:pt idx="2885">
                    <c:v>13:23:53</c:v>
                  </c:pt>
                  <c:pt idx="2886">
                    <c:v>13:24:55</c:v>
                  </c:pt>
                  <c:pt idx="2887">
                    <c:v>13:25:56</c:v>
                  </c:pt>
                  <c:pt idx="2888">
                    <c:v>13:26:57</c:v>
                  </c:pt>
                  <c:pt idx="2889">
                    <c:v>13:27:59</c:v>
                  </c:pt>
                  <c:pt idx="2890">
                    <c:v>13:29:00</c:v>
                  </c:pt>
                  <c:pt idx="2891">
                    <c:v>13:30:02</c:v>
                  </c:pt>
                  <c:pt idx="2892">
                    <c:v>13:31:04</c:v>
                  </c:pt>
                  <c:pt idx="2893">
                    <c:v>13:32:05</c:v>
                  </c:pt>
                  <c:pt idx="2894">
                    <c:v>13:33:06</c:v>
                  </c:pt>
                  <c:pt idx="2895">
                    <c:v>13:34:07</c:v>
                  </c:pt>
                  <c:pt idx="2896">
                    <c:v>13:35:08</c:v>
                  </c:pt>
                  <c:pt idx="2897">
                    <c:v>13:36:10</c:v>
                  </c:pt>
                  <c:pt idx="2898">
                    <c:v>13:37:12</c:v>
                  </c:pt>
                  <c:pt idx="2899">
                    <c:v>13:38:14</c:v>
                  </c:pt>
                  <c:pt idx="2900">
                    <c:v>13:39:16</c:v>
                  </c:pt>
                  <c:pt idx="2901">
                    <c:v>13:40:17</c:v>
                  </c:pt>
                  <c:pt idx="2902">
                    <c:v>13:41:19</c:v>
                  </c:pt>
                  <c:pt idx="2903">
                    <c:v>13:42:20</c:v>
                  </c:pt>
                  <c:pt idx="2904">
                    <c:v>13:43:21</c:v>
                  </c:pt>
                  <c:pt idx="2905">
                    <c:v>13:44:23</c:v>
                  </c:pt>
                  <c:pt idx="2906">
                    <c:v>13:45:25</c:v>
                  </c:pt>
                  <c:pt idx="2907">
                    <c:v>13:46:27</c:v>
                  </c:pt>
                  <c:pt idx="2908">
                    <c:v>13:47:28</c:v>
                  </c:pt>
                  <c:pt idx="2909">
                    <c:v>13:48:30</c:v>
                  </c:pt>
                  <c:pt idx="2910">
                    <c:v>13:49:32</c:v>
                  </c:pt>
                  <c:pt idx="2911">
                    <c:v>13:50:33</c:v>
                  </c:pt>
                  <c:pt idx="2912">
                    <c:v>13:51:34</c:v>
                  </c:pt>
                  <c:pt idx="2913">
                    <c:v>13:52:36</c:v>
                  </c:pt>
                  <c:pt idx="2914">
                    <c:v>13:53:38</c:v>
                  </c:pt>
                  <c:pt idx="2915">
                    <c:v>13:54:39</c:v>
                  </c:pt>
                  <c:pt idx="2916">
                    <c:v>13:55:40</c:v>
                  </c:pt>
                  <c:pt idx="2917">
                    <c:v>13:56:41</c:v>
                  </c:pt>
                  <c:pt idx="2918">
                    <c:v>13:57:43</c:v>
                  </c:pt>
                  <c:pt idx="2919">
                    <c:v>13:58:44</c:v>
                  </c:pt>
                  <c:pt idx="2920">
                    <c:v>13:59:45</c:v>
                  </c:pt>
                  <c:pt idx="2921">
                    <c:v>14:00:46</c:v>
                  </c:pt>
                  <c:pt idx="2922">
                    <c:v>14:01:48</c:v>
                  </c:pt>
                  <c:pt idx="2923">
                    <c:v>14:02:49</c:v>
                  </c:pt>
                  <c:pt idx="2924">
                    <c:v>14:03:50</c:v>
                  </c:pt>
                  <c:pt idx="2925">
                    <c:v>14:04:52</c:v>
                  </c:pt>
                  <c:pt idx="2926">
                    <c:v>14:05:54</c:v>
                  </c:pt>
                  <c:pt idx="2927">
                    <c:v>14:06:55</c:v>
                  </c:pt>
                  <c:pt idx="2928">
                    <c:v>14:07:56</c:v>
                  </c:pt>
                  <c:pt idx="2929">
                    <c:v>14:08:58</c:v>
                  </c:pt>
                  <c:pt idx="2930">
                    <c:v>14:09:59</c:v>
                  </c:pt>
                  <c:pt idx="2931">
                    <c:v>14:11:00</c:v>
                  </c:pt>
                  <c:pt idx="2932">
                    <c:v>14:12:02</c:v>
                  </c:pt>
                  <c:pt idx="2933">
                    <c:v>14:13:03</c:v>
                  </c:pt>
                  <c:pt idx="2934">
                    <c:v>14:14:05</c:v>
                  </c:pt>
                  <c:pt idx="2935">
                    <c:v>14:15:06</c:v>
                  </c:pt>
                  <c:pt idx="2936">
                    <c:v>14:16:08</c:v>
                  </c:pt>
                  <c:pt idx="2937">
                    <c:v>14:17:09</c:v>
                  </c:pt>
                  <c:pt idx="2938">
                    <c:v>14:18:10</c:v>
                  </c:pt>
                  <c:pt idx="2939">
                    <c:v>14:19:12</c:v>
                  </c:pt>
                  <c:pt idx="2940">
                    <c:v>14:20:13</c:v>
                  </c:pt>
                  <c:pt idx="2941">
                    <c:v>14:21:15</c:v>
                  </c:pt>
                  <c:pt idx="2942">
                    <c:v>14:22:17</c:v>
                  </c:pt>
                  <c:pt idx="2943">
                    <c:v>14:23:18</c:v>
                  </c:pt>
                  <c:pt idx="2944">
                    <c:v>14:24:19</c:v>
                  </c:pt>
                  <c:pt idx="2945">
                    <c:v>14:25:21</c:v>
                  </c:pt>
                  <c:pt idx="2946">
                    <c:v>14:26:22</c:v>
                  </c:pt>
                  <c:pt idx="2947">
                    <c:v>14:27:23</c:v>
                  </c:pt>
                  <c:pt idx="2948">
                    <c:v>14:28:25</c:v>
                  </c:pt>
                  <c:pt idx="2949">
                    <c:v>14:29:26</c:v>
                  </c:pt>
                  <c:pt idx="2950">
                    <c:v>14:30:27</c:v>
                  </c:pt>
                  <c:pt idx="2951">
                    <c:v>14:31:29</c:v>
                  </c:pt>
                  <c:pt idx="2952">
                    <c:v>14:32:30</c:v>
                  </c:pt>
                  <c:pt idx="2953">
                    <c:v>14:33:31</c:v>
                  </c:pt>
                  <c:pt idx="2954">
                    <c:v>14:34:32</c:v>
                  </c:pt>
                  <c:pt idx="2955">
                    <c:v>14:35:34</c:v>
                  </c:pt>
                  <c:pt idx="2956">
                    <c:v>14:36:35</c:v>
                  </c:pt>
                  <c:pt idx="2957">
                    <c:v>14:37:37</c:v>
                  </c:pt>
                  <c:pt idx="2958">
                    <c:v>14:38:38</c:v>
                  </c:pt>
                  <c:pt idx="2959">
                    <c:v>14:39:40</c:v>
                  </c:pt>
                  <c:pt idx="2960">
                    <c:v>14:40:41</c:v>
                  </c:pt>
                  <c:pt idx="2961">
                    <c:v>14:41:42</c:v>
                  </c:pt>
                  <c:pt idx="2962">
                    <c:v>14:42:43</c:v>
                  </c:pt>
                  <c:pt idx="2963">
                    <c:v>14:43:44</c:v>
                  </c:pt>
                  <c:pt idx="2964">
                    <c:v>14:44:46</c:v>
                  </c:pt>
                  <c:pt idx="2965">
                    <c:v>14:45:47</c:v>
                  </c:pt>
                  <c:pt idx="2966">
                    <c:v>14:46:49</c:v>
                  </c:pt>
                  <c:pt idx="2967">
                    <c:v>14:47:50</c:v>
                  </c:pt>
                  <c:pt idx="2968">
                    <c:v>14:48:51</c:v>
                  </c:pt>
                  <c:pt idx="2969">
                    <c:v>14:49:52</c:v>
                  </c:pt>
                  <c:pt idx="2970">
                    <c:v>14:50:54</c:v>
                  </c:pt>
                  <c:pt idx="2971">
                    <c:v>14:51:55</c:v>
                  </c:pt>
                  <c:pt idx="2972">
                    <c:v>14:52:57</c:v>
                  </c:pt>
                  <c:pt idx="2973">
                    <c:v>14:53:58</c:v>
                  </c:pt>
                  <c:pt idx="2974">
                    <c:v>14:54:59</c:v>
                  </c:pt>
                  <c:pt idx="2975">
                    <c:v>14:56:00</c:v>
                  </c:pt>
                  <c:pt idx="2976">
                    <c:v>14:57:02</c:v>
                  </c:pt>
                  <c:pt idx="2977">
                    <c:v>14:58:04</c:v>
                  </c:pt>
                  <c:pt idx="2978">
                    <c:v>14:59:05</c:v>
                  </c:pt>
                  <c:pt idx="2979">
                    <c:v>15:00:07</c:v>
                  </c:pt>
                  <c:pt idx="2980">
                    <c:v>15:01:09</c:v>
                  </c:pt>
                  <c:pt idx="2981">
                    <c:v>15:02:11</c:v>
                  </c:pt>
                  <c:pt idx="2982">
                    <c:v>15:03:12</c:v>
                  </c:pt>
                  <c:pt idx="2983">
                    <c:v>15:04:13</c:v>
                  </c:pt>
                  <c:pt idx="2984">
                    <c:v>15:05:15</c:v>
                  </c:pt>
                  <c:pt idx="2985">
                    <c:v>15:06:16</c:v>
                  </c:pt>
                  <c:pt idx="2986">
                    <c:v>15:07:17</c:v>
                  </c:pt>
                  <c:pt idx="2987">
                    <c:v>15:08:19</c:v>
                  </c:pt>
                  <c:pt idx="2988">
                    <c:v>15:09:21</c:v>
                  </c:pt>
                  <c:pt idx="2989">
                    <c:v>15:10:22</c:v>
                  </c:pt>
                  <c:pt idx="2990">
                    <c:v>15:11:23</c:v>
                  </c:pt>
                  <c:pt idx="2991">
                    <c:v>15:12:24</c:v>
                  </c:pt>
                  <c:pt idx="2992">
                    <c:v>15:13:25</c:v>
                  </c:pt>
                  <c:pt idx="2993">
                    <c:v>15:14:27</c:v>
                  </c:pt>
                  <c:pt idx="2994">
                    <c:v>15:15:28</c:v>
                  </c:pt>
                  <c:pt idx="2995">
                    <c:v>15:16:29</c:v>
                  </c:pt>
                  <c:pt idx="2996">
                    <c:v>15:17:30</c:v>
                  </c:pt>
                  <c:pt idx="2997">
                    <c:v>15:18:32</c:v>
                  </c:pt>
                  <c:pt idx="2998">
                    <c:v>15:19:33</c:v>
                  </c:pt>
                  <c:pt idx="2999">
                    <c:v>15:20:35</c:v>
                  </c:pt>
                  <c:pt idx="3000">
                    <c:v>15:21:37</c:v>
                  </c:pt>
                  <c:pt idx="3001">
                    <c:v>15:22:38</c:v>
                  </c:pt>
                  <c:pt idx="3002">
                    <c:v>15:23:39</c:v>
                  </c:pt>
                  <c:pt idx="3003">
                    <c:v>15:24:42</c:v>
                  </c:pt>
                  <c:pt idx="3004">
                    <c:v>15:25:43</c:v>
                  </c:pt>
                  <c:pt idx="3005">
                    <c:v>15:26:44</c:v>
                  </c:pt>
                  <c:pt idx="3006">
                    <c:v>15:27:46</c:v>
                  </c:pt>
                  <c:pt idx="3007">
                    <c:v>15:28:47</c:v>
                  </c:pt>
                  <c:pt idx="3008">
                    <c:v>15:29:48</c:v>
                  </c:pt>
                  <c:pt idx="3009">
                    <c:v>15:30:49</c:v>
                  </c:pt>
                  <c:pt idx="3010">
                    <c:v>15:31:50</c:v>
                  </c:pt>
                  <c:pt idx="3011">
                    <c:v>15:32:51</c:v>
                  </c:pt>
                  <c:pt idx="3012">
                    <c:v>15:33:54</c:v>
                  </c:pt>
                  <c:pt idx="3013">
                    <c:v>15:34:55</c:v>
                  </c:pt>
                  <c:pt idx="3014">
                    <c:v>15:35:56</c:v>
                  </c:pt>
                  <c:pt idx="3015">
                    <c:v>15:36:57</c:v>
                  </c:pt>
                  <c:pt idx="3016">
                    <c:v>15:37:59</c:v>
                  </c:pt>
                  <c:pt idx="3017">
                    <c:v>15:39:00</c:v>
                  </c:pt>
                  <c:pt idx="3018">
                    <c:v>15:40:01</c:v>
                  </c:pt>
                  <c:pt idx="3019">
                    <c:v>15:41:03</c:v>
                  </c:pt>
                  <c:pt idx="3020">
                    <c:v>15:42:04</c:v>
                  </c:pt>
                  <c:pt idx="3021">
                    <c:v>15:43:05</c:v>
                  </c:pt>
                  <c:pt idx="3022">
                    <c:v>15:44:06</c:v>
                  </c:pt>
                  <c:pt idx="3023">
                    <c:v>15:45:07</c:v>
                  </c:pt>
                  <c:pt idx="3024">
                    <c:v>15:46:09</c:v>
                  </c:pt>
                  <c:pt idx="3025">
                    <c:v>15:47:10</c:v>
                  </c:pt>
                  <c:pt idx="3026">
                    <c:v>15:48:11</c:v>
                  </c:pt>
                  <c:pt idx="3027">
                    <c:v>15:49:12</c:v>
                  </c:pt>
                  <c:pt idx="3028">
                    <c:v>15:50:14</c:v>
                  </c:pt>
                  <c:pt idx="3029">
                    <c:v>15:51:15</c:v>
                  </c:pt>
                  <c:pt idx="3030">
                    <c:v>15:52:16</c:v>
                  </c:pt>
                  <c:pt idx="3031">
                    <c:v>15:53:17</c:v>
                  </c:pt>
                  <c:pt idx="3032">
                    <c:v>15:54:18</c:v>
                  </c:pt>
                  <c:pt idx="3033">
                    <c:v>15:55:20</c:v>
                  </c:pt>
                  <c:pt idx="3034">
                    <c:v>15:56:21</c:v>
                  </c:pt>
                  <c:pt idx="3035">
                    <c:v>15:57:22</c:v>
                  </c:pt>
                  <c:pt idx="3036">
                    <c:v>15:58:24</c:v>
                  </c:pt>
                  <c:pt idx="3037">
                    <c:v>15:59:25</c:v>
                  </c:pt>
                  <c:pt idx="3038">
                    <c:v>16:00:26</c:v>
                  </c:pt>
                  <c:pt idx="3039">
                    <c:v>16:01:27</c:v>
                  </c:pt>
                  <c:pt idx="3040">
                    <c:v>16:02:29</c:v>
                  </c:pt>
                  <c:pt idx="3041">
                    <c:v>16:03:31</c:v>
                  </c:pt>
                  <c:pt idx="3042">
                    <c:v>16:04:32</c:v>
                  </c:pt>
                  <c:pt idx="3043">
                    <c:v>16:05:33</c:v>
                  </c:pt>
                  <c:pt idx="3044">
                    <c:v>16:06:34</c:v>
                  </c:pt>
                  <c:pt idx="3045">
                    <c:v>16:07:35</c:v>
                  </c:pt>
                  <c:pt idx="3046">
                    <c:v>16:08:37</c:v>
                  </c:pt>
                  <c:pt idx="3047">
                    <c:v>16:09:38</c:v>
                  </c:pt>
                  <c:pt idx="3048">
                    <c:v>16:10:39</c:v>
                  </c:pt>
                  <c:pt idx="3049">
                    <c:v>16:11:41</c:v>
                  </c:pt>
                  <c:pt idx="3050">
                    <c:v>16:12:42</c:v>
                  </c:pt>
                  <c:pt idx="3051">
                    <c:v>16:13:43</c:v>
                  </c:pt>
                  <c:pt idx="3052">
                    <c:v>16:14:44</c:v>
                  </c:pt>
                  <c:pt idx="3053">
                    <c:v>16:15:46</c:v>
                  </c:pt>
                  <c:pt idx="3054">
                    <c:v>16:16:48</c:v>
                  </c:pt>
                  <c:pt idx="3055">
                    <c:v>16:17:49</c:v>
                  </c:pt>
                  <c:pt idx="3056">
                    <c:v>16:18:50</c:v>
                  </c:pt>
                  <c:pt idx="3057">
                    <c:v>16:19:51</c:v>
                  </c:pt>
                  <c:pt idx="3058">
                    <c:v>16:20:53</c:v>
                  </c:pt>
                  <c:pt idx="3059">
                    <c:v>16:21:54</c:v>
                  </c:pt>
                  <c:pt idx="3060">
                    <c:v>16:22:56</c:v>
                  </c:pt>
                  <c:pt idx="3061">
                    <c:v>16:23:58</c:v>
                  </c:pt>
                  <c:pt idx="3062">
                    <c:v>16:24:59</c:v>
                  </c:pt>
                  <c:pt idx="3063">
                    <c:v>16:26:00</c:v>
                  </c:pt>
                  <c:pt idx="3064">
                    <c:v>16:27:02</c:v>
                  </c:pt>
                  <c:pt idx="3065">
                    <c:v>16:28:04</c:v>
                  </c:pt>
                  <c:pt idx="3066">
                    <c:v>16:29:05</c:v>
                  </c:pt>
                  <c:pt idx="3067">
                    <c:v>16:30:06</c:v>
                  </c:pt>
                  <c:pt idx="3068">
                    <c:v>16:31:08</c:v>
                  </c:pt>
                  <c:pt idx="3069">
                    <c:v>16:32:09</c:v>
                  </c:pt>
                  <c:pt idx="3070">
                    <c:v>16:33:11</c:v>
                  </c:pt>
                  <c:pt idx="3071">
                    <c:v>16:34:12</c:v>
                  </c:pt>
                  <c:pt idx="3072">
                    <c:v>16:35:13</c:v>
                  </c:pt>
                  <c:pt idx="3073">
                    <c:v>16:36:14</c:v>
                  </c:pt>
                  <c:pt idx="3074">
                    <c:v>16:37:15</c:v>
                  </c:pt>
                  <c:pt idx="3075">
                    <c:v>16:38:17</c:v>
                  </c:pt>
                  <c:pt idx="3076">
                    <c:v>16:39:18</c:v>
                  </c:pt>
                  <c:pt idx="3077">
                    <c:v>16:40:19</c:v>
                  </c:pt>
                  <c:pt idx="3078">
                    <c:v>16:41:21</c:v>
                  </c:pt>
                  <c:pt idx="3079">
                    <c:v>16:42:22</c:v>
                  </c:pt>
                  <c:pt idx="3080">
                    <c:v>16:43:23</c:v>
                  </c:pt>
                  <c:pt idx="3081">
                    <c:v>16:44:25</c:v>
                  </c:pt>
                  <c:pt idx="3082">
                    <c:v>16:45:27</c:v>
                  </c:pt>
                  <c:pt idx="3083">
                    <c:v>16:46:28</c:v>
                  </c:pt>
                  <c:pt idx="3084">
                    <c:v>16:47:29</c:v>
                  </c:pt>
                  <c:pt idx="3085">
                    <c:v>16:48:31</c:v>
                  </c:pt>
                  <c:pt idx="3086">
                    <c:v>16:49:32</c:v>
                  </c:pt>
                  <c:pt idx="3087">
                    <c:v>16:50:33</c:v>
                  </c:pt>
                  <c:pt idx="3088">
                    <c:v>16:51:34</c:v>
                  </c:pt>
                  <c:pt idx="3089">
                    <c:v>16:52:36</c:v>
                  </c:pt>
                  <c:pt idx="3090">
                    <c:v>16:53:37</c:v>
                  </c:pt>
                  <c:pt idx="3091">
                    <c:v>16:54:38</c:v>
                  </c:pt>
                  <c:pt idx="3092">
                    <c:v>16:55:40</c:v>
                  </c:pt>
                  <c:pt idx="3093">
                    <c:v>16:56:42</c:v>
                  </c:pt>
                  <c:pt idx="3094">
                    <c:v>16:57:44</c:v>
                  </c:pt>
                  <c:pt idx="3095">
                    <c:v>16:58:45</c:v>
                  </c:pt>
                  <c:pt idx="3096">
                    <c:v>16:59:47</c:v>
                  </c:pt>
                  <c:pt idx="3097">
                    <c:v>17:00:48</c:v>
                  </c:pt>
                  <c:pt idx="3098">
                    <c:v>17:01:49</c:v>
                  </c:pt>
                  <c:pt idx="3099">
                    <c:v>17:02:51</c:v>
                  </c:pt>
                  <c:pt idx="3100">
                    <c:v>17:03:52</c:v>
                  </c:pt>
                  <c:pt idx="3101">
                    <c:v>17:04:53</c:v>
                  </c:pt>
                  <c:pt idx="3102">
                    <c:v>17:05:55</c:v>
                  </c:pt>
                  <c:pt idx="3103">
                    <c:v>17:06:57</c:v>
                  </c:pt>
                  <c:pt idx="3104">
                    <c:v>17:07:58</c:v>
                  </c:pt>
                  <c:pt idx="3105">
                    <c:v>17:08:59</c:v>
                  </c:pt>
                  <c:pt idx="3106">
                    <c:v>17:10:01</c:v>
                  </c:pt>
                  <c:pt idx="3107">
                    <c:v>17:11:03</c:v>
                  </c:pt>
                  <c:pt idx="3108">
                    <c:v>17:12:04</c:v>
                  </c:pt>
                  <c:pt idx="3109">
                    <c:v>17:13:06</c:v>
                  </c:pt>
                  <c:pt idx="3110">
                    <c:v>17:14:07</c:v>
                  </c:pt>
                  <c:pt idx="3111">
                    <c:v>17:15:09</c:v>
                  </c:pt>
                  <c:pt idx="3112">
                    <c:v>17:16:10</c:v>
                  </c:pt>
                  <c:pt idx="3113">
                    <c:v>17:17:11</c:v>
                  </c:pt>
                  <c:pt idx="3114">
                    <c:v>17:18:13</c:v>
                  </c:pt>
                  <c:pt idx="3115">
                    <c:v>17:19:14</c:v>
                  </c:pt>
                  <c:pt idx="3116">
                    <c:v>17:20:15</c:v>
                  </c:pt>
                  <c:pt idx="3117">
                    <c:v>17:21:16</c:v>
                  </c:pt>
                  <c:pt idx="3118">
                    <c:v>17:22:18</c:v>
                  </c:pt>
                  <c:pt idx="3119">
                    <c:v>17:23:19</c:v>
                  </c:pt>
                  <c:pt idx="3120">
                    <c:v>17:24:21</c:v>
                  </c:pt>
                  <c:pt idx="3121">
                    <c:v>17:25:22</c:v>
                  </c:pt>
                  <c:pt idx="3122">
                    <c:v>17:26:24</c:v>
                  </c:pt>
                  <c:pt idx="3123">
                    <c:v>17:27:25</c:v>
                  </c:pt>
                  <c:pt idx="3124">
                    <c:v>17:28:27</c:v>
                  </c:pt>
                  <c:pt idx="3125">
                    <c:v>17:29:29</c:v>
                  </c:pt>
                  <c:pt idx="3126">
                    <c:v>17:30:31</c:v>
                  </c:pt>
                  <c:pt idx="3127">
                    <c:v>17:31:32</c:v>
                  </c:pt>
                  <c:pt idx="3128">
                    <c:v>17:32:33</c:v>
                  </c:pt>
                  <c:pt idx="3129">
                    <c:v>17:33:35</c:v>
                  </c:pt>
                  <c:pt idx="3130">
                    <c:v>17:34:37</c:v>
                  </c:pt>
                  <c:pt idx="3131">
                    <c:v>17:35:38</c:v>
                  </c:pt>
                  <c:pt idx="3132">
                    <c:v>17:36:40</c:v>
                  </c:pt>
                  <c:pt idx="3133">
                    <c:v>17:37:41</c:v>
                  </c:pt>
                  <c:pt idx="3134">
                    <c:v>17:38:43</c:v>
                  </c:pt>
                  <c:pt idx="3135">
                    <c:v>17:39:44</c:v>
                  </c:pt>
                  <c:pt idx="3136">
                    <c:v>17:40:45</c:v>
                  </c:pt>
                  <c:pt idx="3137">
                    <c:v>17:41:47</c:v>
                  </c:pt>
                  <c:pt idx="3138">
                    <c:v>17:42:49</c:v>
                  </c:pt>
                  <c:pt idx="3139">
                    <c:v>17:43:50</c:v>
                  </c:pt>
                  <c:pt idx="3140">
                    <c:v>17:44:51</c:v>
                  </c:pt>
                  <c:pt idx="3141">
                    <c:v>17:45:53</c:v>
                  </c:pt>
                  <c:pt idx="3142">
                    <c:v>17:46:55</c:v>
                  </c:pt>
                  <c:pt idx="3143">
                    <c:v>17:47:57</c:v>
                  </c:pt>
                  <c:pt idx="3144">
                    <c:v>17:48:58</c:v>
                  </c:pt>
                  <c:pt idx="3145">
                    <c:v>17:50:00</c:v>
                  </c:pt>
                  <c:pt idx="3146">
                    <c:v>17:51:01</c:v>
                  </c:pt>
                  <c:pt idx="3147">
                    <c:v>17:52:02</c:v>
                  </c:pt>
                  <c:pt idx="3148">
                    <c:v>17:53:04</c:v>
                  </c:pt>
                  <c:pt idx="3149">
                    <c:v>17:54:05</c:v>
                  </c:pt>
                  <c:pt idx="3150">
                    <c:v>17:55:06</c:v>
                  </c:pt>
                  <c:pt idx="3151">
                    <c:v>17:56:08</c:v>
                  </c:pt>
                  <c:pt idx="3152">
                    <c:v>17:57:10</c:v>
                  </c:pt>
                  <c:pt idx="3153">
                    <c:v>17:58:11</c:v>
                  </c:pt>
                  <c:pt idx="3154">
                    <c:v>17:59:14</c:v>
                  </c:pt>
                  <c:pt idx="3155">
                    <c:v>18:00:15</c:v>
                  </c:pt>
                  <c:pt idx="3156">
                    <c:v>18:01:17</c:v>
                  </c:pt>
                  <c:pt idx="3157">
                    <c:v>18:02:18</c:v>
                  </c:pt>
                  <c:pt idx="3158">
                    <c:v>18:03:19</c:v>
                  </c:pt>
                  <c:pt idx="3159">
                    <c:v>18:04:20</c:v>
                  </c:pt>
                  <c:pt idx="3160">
                    <c:v>18:05:21</c:v>
                  </c:pt>
                  <c:pt idx="3161">
                    <c:v>18:06:23</c:v>
                  </c:pt>
                  <c:pt idx="3162">
                    <c:v>18:07:25</c:v>
                  </c:pt>
                  <c:pt idx="3163">
                    <c:v>18:08:26</c:v>
                  </c:pt>
                  <c:pt idx="3164">
                    <c:v>18:09:27</c:v>
                  </c:pt>
                  <c:pt idx="3165">
                    <c:v>18:10:28</c:v>
                  </c:pt>
                  <c:pt idx="3166">
                    <c:v>18:11:29</c:v>
                  </c:pt>
                  <c:pt idx="3167">
                    <c:v>18:12:31</c:v>
                  </c:pt>
                  <c:pt idx="3168">
                    <c:v>18:13:32</c:v>
                  </c:pt>
                  <c:pt idx="3169">
                    <c:v>18:14:33</c:v>
                  </c:pt>
                  <c:pt idx="3170">
                    <c:v>18:15:35</c:v>
                  </c:pt>
                  <c:pt idx="3171">
                    <c:v>18:16:36</c:v>
                  </c:pt>
                  <c:pt idx="3172">
                    <c:v>18:17:37</c:v>
                  </c:pt>
                  <c:pt idx="3173">
                    <c:v>18:18:39</c:v>
                  </c:pt>
                  <c:pt idx="3174">
                    <c:v>18:19:41</c:v>
                  </c:pt>
                  <c:pt idx="3175">
                    <c:v>18:20:42</c:v>
                  </c:pt>
                  <c:pt idx="3176">
                    <c:v>18:21:43</c:v>
                  </c:pt>
                  <c:pt idx="3177">
                    <c:v>18:22:44</c:v>
                  </c:pt>
                  <c:pt idx="3178">
                    <c:v>18:23:46</c:v>
                  </c:pt>
                  <c:pt idx="3179">
                    <c:v>18:24:48</c:v>
                  </c:pt>
                  <c:pt idx="3180">
                    <c:v>18:25:49</c:v>
                  </c:pt>
                  <c:pt idx="3181">
                    <c:v>18:26:50</c:v>
                  </c:pt>
                  <c:pt idx="3182">
                    <c:v>18:27:51</c:v>
                  </c:pt>
                  <c:pt idx="3183">
                    <c:v>18:28:54</c:v>
                  </c:pt>
                  <c:pt idx="3184">
                    <c:v>18:29:55</c:v>
                  </c:pt>
                  <c:pt idx="3185">
                    <c:v>18:30:57</c:v>
                  </c:pt>
                  <c:pt idx="3186">
                    <c:v>18:31:58</c:v>
                  </c:pt>
                  <c:pt idx="3187">
                    <c:v>18:32:59</c:v>
                  </c:pt>
                  <c:pt idx="3188">
                    <c:v>18:34:01</c:v>
                  </c:pt>
                  <c:pt idx="3189">
                    <c:v>18:35:02</c:v>
                  </c:pt>
                  <c:pt idx="3190">
                    <c:v>18:36:03</c:v>
                  </c:pt>
                  <c:pt idx="3191">
                    <c:v>18:37:04</c:v>
                  </c:pt>
                  <c:pt idx="3192">
                    <c:v>18:38:05</c:v>
                  </c:pt>
                  <c:pt idx="3193">
                    <c:v>18:39:07</c:v>
                  </c:pt>
                  <c:pt idx="3194">
                    <c:v>18:40:09</c:v>
                  </c:pt>
                  <c:pt idx="3195">
                    <c:v>18:41:10</c:v>
                  </c:pt>
                  <c:pt idx="3196">
                    <c:v>18:42:12</c:v>
                  </c:pt>
                  <c:pt idx="3197">
                    <c:v>18:43:13</c:v>
                  </c:pt>
                  <c:pt idx="3198">
                    <c:v>18:44:15</c:v>
                  </c:pt>
                  <c:pt idx="3199">
                    <c:v>18:45:16</c:v>
                  </c:pt>
                  <c:pt idx="3200">
                    <c:v>18:46:18</c:v>
                  </c:pt>
                  <c:pt idx="3201">
                    <c:v>18:47:20</c:v>
                  </c:pt>
                  <c:pt idx="3202">
                    <c:v>18:48:22</c:v>
                  </c:pt>
                  <c:pt idx="3203">
                    <c:v>18:49:23</c:v>
                  </c:pt>
                  <c:pt idx="3204">
                    <c:v>18:50:24</c:v>
                  </c:pt>
                  <c:pt idx="3205">
                    <c:v>18:51:25</c:v>
                  </c:pt>
                  <c:pt idx="3206">
                    <c:v>18:52:27</c:v>
                  </c:pt>
                  <c:pt idx="3207">
                    <c:v>18:53:29</c:v>
                  </c:pt>
                  <c:pt idx="3208">
                    <c:v>18:54:30</c:v>
                  </c:pt>
                  <c:pt idx="3209">
                    <c:v>18:55:32</c:v>
                  </c:pt>
                  <c:pt idx="3210">
                    <c:v>18:56:33</c:v>
                  </c:pt>
                  <c:pt idx="3211">
                    <c:v>18:57:35</c:v>
                  </c:pt>
                  <c:pt idx="3212">
                    <c:v>18:58:36</c:v>
                  </c:pt>
                  <c:pt idx="3213">
                    <c:v>18:59:37</c:v>
                  </c:pt>
                  <c:pt idx="3214">
                    <c:v>19:00:39</c:v>
                  </c:pt>
                  <c:pt idx="3215">
                    <c:v>19:01:40</c:v>
                  </c:pt>
                  <c:pt idx="3216">
                    <c:v>19:02:41</c:v>
                  </c:pt>
                  <c:pt idx="3217">
                    <c:v>19:03:43</c:v>
                  </c:pt>
                  <c:pt idx="3218">
                    <c:v>19:04:45</c:v>
                  </c:pt>
                  <c:pt idx="3219">
                    <c:v>19:05:47</c:v>
                  </c:pt>
                  <c:pt idx="3220">
                    <c:v>19:06:49</c:v>
                  </c:pt>
                  <c:pt idx="3221">
                    <c:v>19:07:50</c:v>
                  </c:pt>
                  <c:pt idx="3222">
                    <c:v>19:08:51</c:v>
                  </c:pt>
                  <c:pt idx="3223">
                    <c:v>19:09:53</c:v>
                  </c:pt>
                  <c:pt idx="3224">
                    <c:v>19:10:54</c:v>
                  </c:pt>
                  <c:pt idx="3225">
                    <c:v>19:11:55</c:v>
                  </c:pt>
                  <c:pt idx="3226">
                    <c:v>19:12:58</c:v>
                  </c:pt>
                  <c:pt idx="3227">
                    <c:v>19:13:59</c:v>
                  </c:pt>
                  <c:pt idx="3228">
                    <c:v>19:15:00</c:v>
                  </c:pt>
                  <c:pt idx="3229">
                    <c:v>19:16:01</c:v>
                  </c:pt>
                  <c:pt idx="3230">
                    <c:v>19:17:02</c:v>
                  </c:pt>
                  <c:pt idx="3231">
                    <c:v>19:18:05</c:v>
                  </c:pt>
                  <c:pt idx="3232">
                    <c:v>19:19:06</c:v>
                  </c:pt>
                  <c:pt idx="3233">
                    <c:v>19:20:07</c:v>
                  </c:pt>
                  <c:pt idx="3234">
                    <c:v>19:21:08</c:v>
                  </c:pt>
                  <c:pt idx="3235">
                    <c:v>19:22:10</c:v>
                  </c:pt>
                  <c:pt idx="3236">
                    <c:v>19:23:11</c:v>
                  </c:pt>
                  <c:pt idx="3237">
                    <c:v>19:24:12</c:v>
                  </c:pt>
                  <c:pt idx="3238">
                    <c:v>19:25:14</c:v>
                  </c:pt>
                  <c:pt idx="3239">
                    <c:v>19:26:15</c:v>
                  </c:pt>
                  <c:pt idx="3240">
                    <c:v>19:27:16</c:v>
                  </c:pt>
                  <c:pt idx="3241">
                    <c:v>19:28:18</c:v>
                  </c:pt>
                  <c:pt idx="3242">
                    <c:v>19:29:19</c:v>
                  </c:pt>
                  <c:pt idx="3243">
                    <c:v>19:30:20</c:v>
                  </c:pt>
                  <c:pt idx="3244">
                    <c:v>19:31:22</c:v>
                  </c:pt>
                  <c:pt idx="3245">
                    <c:v>19:32:23</c:v>
                  </c:pt>
                  <c:pt idx="3246">
                    <c:v>19:33:24</c:v>
                  </c:pt>
                  <c:pt idx="3247">
                    <c:v>19:34:25</c:v>
                  </c:pt>
                  <c:pt idx="3248">
                    <c:v>19:35:27</c:v>
                  </c:pt>
                  <c:pt idx="3249">
                    <c:v>19:36:28</c:v>
                  </c:pt>
                  <c:pt idx="3250">
                    <c:v>19:37:29</c:v>
                  </c:pt>
                  <c:pt idx="3251">
                    <c:v>19:38:32</c:v>
                  </c:pt>
                  <c:pt idx="3252">
                    <c:v>19:39:33</c:v>
                  </c:pt>
                  <c:pt idx="3253">
                    <c:v>19:40:35</c:v>
                  </c:pt>
                  <c:pt idx="3254">
                    <c:v>19:41:36</c:v>
                  </c:pt>
                  <c:pt idx="3255">
                    <c:v>19:42:38</c:v>
                  </c:pt>
                  <c:pt idx="3256">
                    <c:v>19:43:40</c:v>
                  </c:pt>
                  <c:pt idx="3257">
                    <c:v>19:44:42</c:v>
                  </c:pt>
                  <c:pt idx="3258">
                    <c:v>19:45:44</c:v>
                  </c:pt>
                  <c:pt idx="3259">
                    <c:v>19:46:45</c:v>
                  </c:pt>
                  <c:pt idx="3260">
                    <c:v>19:47:47</c:v>
                  </c:pt>
                  <c:pt idx="3261">
                    <c:v>19:48:48</c:v>
                  </c:pt>
                  <c:pt idx="3262">
                    <c:v>19:49:50</c:v>
                  </c:pt>
                  <c:pt idx="3263">
                    <c:v>19:50:51</c:v>
                  </c:pt>
                  <c:pt idx="3264">
                    <c:v>19:51:52</c:v>
                  </c:pt>
                  <c:pt idx="3265">
                    <c:v>19:52:53</c:v>
                  </c:pt>
                  <c:pt idx="3266">
                    <c:v>19:53:55</c:v>
                  </c:pt>
                  <c:pt idx="3267">
                    <c:v>19:54:56</c:v>
                  </c:pt>
                  <c:pt idx="3268">
                    <c:v>19:55:58</c:v>
                  </c:pt>
                  <c:pt idx="3269">
                    <c:v>19:57:00</c:v>
                  </c:pt>
                  <c:pt idx="3270">
                    <c:v>19:58:01</c:v>
                  </c:pt>
                  <c:pt idx="3271">
                    <c:v>19:59:02</c:v>
                  </c:pt>
                  <c:pt idx="3272">
                    <c:v>20:00:04</c:v>
                  </c:pt>
                  <c:pt idx="3273">
                    <c:v>20:01:05</c:v>
                  </c:pt>
                  <c:pt idx="3274">
                    <c:v>20:02:06</c:v>
                  </c:pt>
                  <c:pt idx="3275">
                    <c:v>20:03:08</c:v>
                  </c:pt>
                  <c:pt idx="3276">
                    <c:v>20:04:09</c:v>
                  </c:pt>
                  <c:pt idx="3277">
                    <c:v>20:05:10</c:v>
                  </c:pt>
                  <c:pt idx="3278">
                    <c:v>20:06:11</c:v>
                  </c:pt>
                  <c:pt idx="3279">
                    <c:v>20:07:13</c:v>
                  </c:pt>
                  <c:pt idx="3280">
                    <c:v>20:08:15</c:v>
                  </c:pt>
                  <c:pt idx="3281">
                    <c:v>20:09:16</c:v>
                  </c:pt>
                  <c:pt idx="3282">
                    <c:v>20:10:18</c:v>
                  </c:pt>
                  <c:pt idx="3283">
                    <c:v>20:11:19</c:v>
                  </c:pt>
                  <c:pt idx="3284">
                    <c:v>20:12:20</c:v>
                  </c:pt>
                  <c:pt idx="3285">
                    <c:v>20:13:22</c:v>
                  </c:pt>
                  <c:pt idx="3286">
                    <c:v>20:14:23</c:v>
                  </c:pt>
                  <c:pt idx="3287">
                    <c:v>20:15:25</c:v>
                  </c:pt>
                  <c:pt idx="3288">
                    <c:v>20:16:27</c:v>
                  </c:pt>
                  <c:pt idx="3289">
                    <c:v>20:17:30</c:v>
                  </c:pt>
                  <c:pt idx="3290">
                    <c:v>20:18:32</c:v>
                  </c:pt>
                  <c:pt idx="3291">
                    <c:v>20:19:33</c:v>
                  </c:pt>
                  <c:pt idx="3292">
                    <c:v>20:20:35</c:v>
                  </c:pt>
                  <c:pt idx="3293">
                    <c:v>20:21:36</c:v>
                  </c:pt>
                  <c:pt idx="3294">
                    <c:v>20:22:37</c:v>
                  </c:pt>
                  <c:pt idx="3295">
                    <c:v>20:23:39</c:v>
                  </c:pt>
                  <c:pt idx="3296">
                    <c:v>20:24:40</c:v>
                  </c:pt>
                  <c:pt idx="3297">
                    <c:v>20:25:41</c:v>
                  </c:pt>
                  <c:pt idx="3298">
                    <c:v>20:26:43</c:v>
                  </c:pt>
                  <c:pt idx="3299">
                    <c:v>20:27:44</c:v>
                  </c:pt>
                  <c:pt idx="3300">
                    <c:v>20:28:46</c:v>
                  </c:pt>
                  <c:pt idx="3301">
                    <c:v>20:29:48</c:v>
                  </c:pt>
                  <c:pt idx="3302">
                    <c:v>20:30:50</c:v>
                  </c:pt>
                  <c:pt idx="3303">
                    <c:v>20:31:51</c:v>
                  </c:pt>
                  <c:pt idx="3304">
                    <c:v>20:32:52</c:v>
                  </c:pt>
                  <c:pt idx="3305">
                    <c:v>20:33:54</c:v>
                  </c:pt>
                  <c:pt idx="3306">
                    <c:v>20:34:55</c:v>
                  </c:pt>
                  <c:pt idx="3307">
                    <c:v>20:35:57</c:v>
                  </c:pt>
                  <c:pt idx="3308">
                    <c:v>20:36:58</c:v>
                  </c:pt>
                  <c:pt idx="3309">
                    <c:v>20:37:59</c:v>
                  </c:pt>
                  <c:pt idx="3310">
                    <c:v>20:39:00</c:v>
                  </c:pt>
                  <c:pt idx="3311">
                    <c:v>20:40:02</c:v>
                  </c:pt>
                  <c:pt idx="3312">
                    <c:v>20:41:03</c:v>
                  </c:pt>
                  <c:pt idx="3313">
                    <c:v>20:42:05</c:v>
                  </c:pt>
                  <c:pt idx="3314">
                    <c:v>20:43:06</c:v>
                  </c:pt>
                  <c:pt idx="3315">
                    <c:v>20:44:07</c:v>
                  </c:pt>
                  <c:pt idx="3316">
                    <c:v>20:45:09</c:v>
                  </c:pt>
                  <c:pt idx="3317">
                    <c:v>20:46:11</c:v>
                  </c:pt>
                  <c:pt idx="3318">
                    <c:v>20:47:12</c:v>
                  </c:pt>
                  <c:pt idx="3319">
                    <c:v>20:48:13</c:v>
                  </c:pt>
                  <c:pt idx="3320">
                    <c:v>20:49:14</c:v>
                  </c:pt>
                  <c:pt idx="3321">
                    <c:v>20:50:16</c:v>
                  </c:pt>
                  <c:pt idx="3322">
                    <c:v>20:51:17</c:v>
                  </c:pt>
                  <c:pt idx="3323">
                    <c:v>20:52:18</c:v>
                  </c:pt>
                  <c:pt idx="3324">
                    <c:v>20:53:20</c:v>
                  </c:pt>
                  <c:pt idx="3325">
                    <c:v>20:54:21</c:v>
                  </c:pt>
                  <c:pt idx="3326">
                    <c:v>20:55:22</c:v>
                  </c:pt>
                  <c:pt idx="3327">
                    <c:v>20:56:24</c:v>
                  </c:pt>
                  <c:pt idx="3328">
                    <c:v>20:57:25</c:v>
                  </c:pt>
                  <c:pt idx="3329">
                    <c:v>20:58:26</c:v>
                  </c:pt>
                  <c:pt idx="3330">
                    <c:v>20:59:29</c:v>
                  </c:pt>
                  <c:pt idx="3331">
                    <c:v>21:00:30</c:v>
                  </c:pt>
                  <c:pt idx="3332">
                    <c:v>21:01:31</c:v>
                  </c:pt>
                  <c:pt idx="3333">
                    <c:v>21:02:34</c:v>
                  </c:pt>
                  <c:pt idx="3334">
                    <c:v>21:03:35</c:v>
                  </c:pt>
                  <c:pt idx="3335">
                    <c:v>21:04:36</c:v>
                  </c:pt>
                  <c:pt idx="3336">
                    <c:v>21:05:38</c:v>
                  </c:pt>
                  <c:pt idx="3337">
                    <c:v>21:06:39</c:v>
                  </c:pt>
                  <c:pt idx="3338">
                    <c:v>21:07:40</c:v>
                  </c:pt>
                  <c:pt idx="3339">
                    <c:v>21:08:42</c:v>
                  </c:pt>
                  <c:pt idx="3340">
                    <c:v>21:09:43</c:v>
                  </c:pt>
                  <c:pt idx="3341">
                    <c:v>21:10:45</c:v>
                  </c:pt>
                  <c:pt idx="3342">
                    <c:v>21:11:46</c:v>
                  </c:pt>
                  <c:pt idx="3343">
                    <c:v>21:12:48</c:v>
                  </c:pt>
                  <c:pt idx="3344">
                    <c:v>21:13:50</c:v>
                  </c:pt>
                  <c:pt idx="3345">
                    <c:v>21:14:51</c:v>
                  </c:pt>
                  <c:pt idx="3346">
                    <c:v>21:15:52</c:v>
                  </c:pt>
                  <c:pt idx="3347">
                    <c:v>21:16:54</c:v>
                  </c:pt>
                  <c:pt idx="3348">
                    <c:v>21:17:55</c:v>
                  </c:pt>
                  <c:pt idx="3349">
                    <c:v>21:18:57</c:v>
                  </c:pt>
                  <c:pt idx="3350">
                    <c:v>21:19:58</c:v>
                  </c:pt>
                  <c:pt idx="3351">
                    <c:v>21:21:01</c:v>
                  </c:pt>
                  <c:pt idx="3352">
                    <c:v>21:22:02</c:v>
                  </c:pt>
                  <c:pt idx="3353">
                    <c:v>21:23:04</c:v>
                  </c:pt>
                  <c:pt idx="3354">
                    <c:v>21:24:06</c:v>
                  </c:pt>
                  <c:pt idx="3355">
                    <c:v>21:25:07</c:v>
                  </c:pt>
                  <c:pt idx="3356">
                    <c:v>21:26:08</c:v>
                  </c:pt>
                  <c:pt idx="3357">
                    <c:v>21:27:10</c:v>
                  </c:pt>
                  <c:pt idx="3358">
                    <c:v>21:28:11</c:v>
                  </c:pt>
                  <c:pt idx="3359">
                    <c:v>21:29:12</c:v>
                  </c:pt>
                  <c:pt idx="3360">
                    <c:v>21:30:14</c:v>
                  </c:pt>
                  <c:pt idx="3361">
                    <c:v>21:31:16</c:v>
                  </c:pt>
                  <c:pt idx="3362">
                    <c:v>21:32:17</c:v>
                  </c:pt>
                  <c:pt idx="3363">
                    <c:v>21:33:19</c:v>
                  </c:pt>
                  <c:pt idx="3364">
                    <c:v>21:34:21</c:v>
                  </c:pt>
                  <c:pt idx="3365">
                    <c:v>21:35:22</c:v>
                  </c:pt>
                  <c:pt idx="3366">
                    <c:v>21:36:24</c:v>
                  </c:pt>
                  <c:pt idx="3367">
                    <c:v>21:37:25</c:v>
                  </c:pt>
                  <c:pt idx="3368">
                    <c:v>21:38:27</c:v>
                  </c:pt>
                  <c:pt idx="3369">
                    <c:v>21:39:28</c:v>
                  </c:pt>
                  <c:pt idx="3370">
                    <c:v>21:40:30</c:v>
                  </c:pt>
                  <c:pt idx="3371">
                    <c:v>21:41:32</c:v>
                  </c:pt>
                  <c:pt idx="3372">
                    <c:v>21:42:34</c:v>
                  </c:pt>
                  <c:pt idx="3373">
                    <c:v>21:43:35</c:v>
                  </c:pt>
                  <c:pt idx="3374">
                    <c:v>21:44:37</c:v>
                  </c:pt>
                  <c:pt idx="3375">
                    <c:v>21:45:38</c:v>
                  </c:pt>
                  <c:pt idx="3376">
                    <c:v>21:46:39</c:v>
                  </c:pt>
                  <c:pt idx="3377">
                    <c:v>21:47:41</c:v>
                  </c:pt>
                  <c:pt idx="3378">
                    <c:v>21:48:42</c:v>
                  </c:pt>
                  <c:pt idx="3379">
                    <c:v>21:49:43</c:v>
                  </c:pt>
                  <c:pt idx="3380">
                    <c:v>21:50:45</c:v>
                  </c:pt>
                  <c:pt idx="3381">
                    <c:v>21:51:46</c:v>
                  </c:pt>
                  <c:pt idx="3382">
                    <c:v>21:52:48</c:v>
                  </c:pt>
                  <c:pt idx="3383">
                    <c:v>21:53:49</c:v>
                  </c:pt>
                  <c:pt idx="3384">
                    <c:v>21:54:50</c:v>
                  </c:pt>
                  <c:pt idx="3385">
                    <c:v>21:55:52</c:v>
                  </c:pt>
                  <c:pt idx="3386">
                    <c:v>21:56:54</c:v>
                  </c:pt>
                  <c:pt idx="3387">
                    <c:v>21:57:55</c:v>
                  </c:pt>
                  <c:pt idx="3388">
                    <c:v>21:58:57</c:v>
                  </c:pt>
                  <c:pt idx="3389">
                    <c:v>21:59:58</c:v>
                  </c:pt>
                  <c:pt idx="3390">
                    <c:v>22:01:00</c:v>
                  </c:pt>
                  <c:pt idx="3391">
                    <c:v>22:02:01</c:v>
                  </c:pt>
                  <c:pt idx="3392">
                    <c:v>22:03:03</c:v>
                  </c:pt>
                  <c:pt idx="3393">
                    <c:v>22:04:04</c:v>
                  </c:pt>
                  <c:pt idx="3394">
                    <c:v>22:05:06</c:v>
                  </c:pt>
                  <c:pt idx="3395">
                    <c:v>22:06:08</c:v>
                  </c:pt>
                  <c:pt idx="3396">
                    <c:v>22:07:10</c:v>
                  </c:pt>
                  <c:pt idx="3397">
                    <c:v>22:08:11</c:v>
                  </c:pt>
                  <c:pt idx="3398">
                    <c:v>22:09:13</c:v>
                  </c:pt>
                  <c:pt idx="3399">
                    <c:v>22:10:14</c:v>
                  </c:pt>
                  <c:pt idx="3400">
                    <c:v>22:11:15</c:v>
                  </c:pt>
                  <c:pt idx="3401">
                    <c:v>22:12:17</c:v>
                  </c:pt>
                  <c:pt idx="3402">
                    <c:v>22:13:18</c:v>
                  </c:pt>
                  <c:pt idx="3403">
                    <c:v>22:14:20</c:v>
                  </c:pt>
                  <c:pt idx="3404">
                    <c:v>22:15:21</c:v>
                  </c:pt>
                  <c:pt idx="3405">
                    <c:v>22:16:24</c:v>
                  </c:pt>
                  <c:pt idx="3406">
                    <c:v>22:17:25</c:v>
                  </c:pt>
                  <c:pt idx="3407">
                    <c:v>22:18:27</c:v>
                  </c:pt>
                  <c:pt idx="3408">
                    <c:v>22:19:28</c:v>
                  </c:pt>
                  <c:pt idx="3409">
                    <c:v>22:20:30</c:v>
                  </c:pt>
                  <c:pt idx="3410">
                    <c:v>22:21:31</c:v>
                  </c:pt>
                  <c:pt idx="3411">
                    <c:v>22:22:33</c:v>
                  </c:pt>
                </c:lvl>
                <c:lvl>
                  <c:pt idx="0">
                    <c:v>1/12/2018</c:v>
                  </c:pt>
                  <c:pt idx="1">
                    <c:v>1/12/2018</c:v>
                  </c:pt>
                  <c:pt idx="2">
                    <c:v>1/12/2018</c:v>
                  </c:pt>
                  <c:pt idx="3">
                    <c:v>1/12/2018</c:v>
                  </c:pt>
                  <c:pt idx="4">
                    <c:v>1/12/2018</c:v>
                  </c:pt>
                  <c:pt idx="5">
                    <c:v>1/12/2018</c:v>
                  </c:pt>
                  <c:pt idx="6">
                    <c:v>1/12/2018</c:v>
                  </c:pt>
                  <c:pt idx="7">
                    <c:v>1/12/2018</c:v>
                  </c:pt>
                  <c:pt idx="8">
                    <c:v>1/12/2018</c:v>
                  </c:pt>
                  <c:pt idx="9">
                    <c:v>1/12/2018</c:v>
                  </c:pt>
                  <c:pt idx="10">
                    <c:v>1/12/2018</c:v>
                  </c:pt>
                  <c:pt idx="11">
                    <c:v>1/12/2018</c:v>
                  </c:pt>
                  <c:pt idx="12">
                    <c:v>1/12/2018</c:v>
                  </c:pt>
                  <c:pt idx="13">
                    <c:v>1/12/2018</c:v>
                  </c:pt>
                  <c:pt idx="14">
                    <c:v>1/12/2018</c:v>
                  </c:pt>
                  <c:pt idx="15">
                    <c:v>1/12/2018</c:v>
                  </c:pt>
                  <c:pt idx="16">
                    <c:v>1/12/2018</c:v>
                  </c:pt>
                  <c:pt idx="17">
                    <c:v>1/12/2018</c:v>
                  </c:pt>
                  <c:pt idx="18">
                    <c:v>1/12/2018</c:v>
                  </c:pt>
                  <c:pt idx="19">
                    <c:v>1/12/2018</c:v>
                  </c:pt>
                  <c:pt idx="20">
                    <c:v>1/12/2018</c:v>
                  </c:pt>
                  <c:pt idx="21">
                    <c:v>1/12/2018</c:v>
                  </c:pt>
                  <c:pt idx="22">
                    <c:v>1/12/2018</c:v>
                  </c:pt>
                  <c:pt idx="23">
                    <c:v>1/12/2018</c:v>
                  </c:pt>
                  <c:pt idx="24">
                    <c:v>1/12/2018</c:v>
                  </c:pt>
                  <c:pt idx="25">
                    <c:v>1/12/2018</c:v>
                  </c:pt>
                  <c:pt idx="26">
                    <c:v>1/12/2018</c:v>
                  </c:pt>
                  <c:pt idx="27">
                    <c:v>1/12/2018</c:v>
                  </c:pt>
                  <c:pt idx="28">
                    <c:v>1/12/2018</c:v>
                  </c:pt>
                  <c:pt idx="29">
                    <c:v>1/12/2018</c:v>
                  </c:pt>
                  <c:pt idx="30">
                    <c:v>1/12/2018</c:v>
                  </c:pt>
                  <c:pt idx="31">
                    <c:v>1/12/2018</c:v>
                  </c:pt>
                  <c:pt idx="32">
                    <c:v>1/12/2018</c:v>
                  </c:pt>
                  <c:pt idx="33">
                    <c:v>1/12/2018</c:v>
                  </c:pt>
                  <c:pt idx="34">
                    <c:v>1/12/2018</c:v>
                  </c:pt>
                  <c:pt idx="35">
                    <c:v>1/12/2018</c:v>
                  </c:pt>
                  <c:pt idx="36">
                    <c:v>1/12/2018</c:v>
                  </c:pt>
                  <c:pt idx="37">
                    <c:v>1/12/2018</c:v>
                  </c:pt>
                  <c:pt idx="38">
                    <c:v>1/12/2018</c:v>
                  </c:pt>
                  <c:pt idx="39">
                    <c:v>1/12/2018</c:v>
                  </c:pt>
                  <c:pt idx="40">
                    <c:v>1/12/2018</c:v>
                  </c:pt>
                  <c:pt idx="41">
                    <c:v>1/12/2018</c:v>
                  </c:pt>
                  <c:pt idx="42">
                    <c:v>1/12/2018</c:v>
                  </c:pt>
                  <c:pt idx="43">
                    <c:v>1/12/2018</c:v>
                  </c:pt>
                  <c:pt idx="44">
                    <c:v>1/12/2018</c:v>
                  </c:pt>
                  <c:pt idx="45">
                    <c:v>1/12/2018</c:v>
                  </c:pt>
                  <c:pt idx="46">
                    <c:v>1/12/2018</c:v>
                  </c:pt>
                  <c:pt idx="47">
                    <c:v>1/12/2018</c:v>
                  </c:pt>
                  <c:pt idx="48">
                    <c:v>1/12/2018</c:v>
                  </c:pt>
                  <c:pt idx="49">
                    <c:v>1/12/2018</c:v>
                  </c:pt>
                  <c:pt idx="50">
                    <c:v>1/12/2018</c:v>
                  </c:pt>
                  <c:pt idx="51">
                    <c:v>1/12/2018</c:v>
                  </c:pt>
                  <c:pt idx="52">
                    <c:v>1/12/2018</c:v>
                  </c:pt>
                  <c:pt idx="53">
                    <c:v>1/12/2018</c:v>
                  </c:pt>
                  <c:pt idx="54">
                    <c:v>1/12/2018</c:v>
                  </c:pt>
                  <c:pt idx="55">
                    <c:v>1/12/2018</c:v>
                  </c:pt>
                  <c:pt idx="56">
                    <c:v>1/12/2018</c:v>
                  </c:pt>
                  <c:pt idx="57">
                    <c:v>1/12/2018</c:v>
                  </c:pt>
                  <c:pt idx="58">
                    <c:v>1/12/2018</c:v>
                  </c:pt>
                  <c:pt idx="59">
                    <c:v>1/12/2018</c:v>
                  </c:pt>
                  <c:pt idx="60">
                    <c:v>1/12/2018</c:v>
                  </c:pt>
                  <c:pt idx="61">
                    <c:v>1/12/2018</c:v>
                  </c:pt>
                  <c:pt idx="62">
                    <c:v>1/12/2018</c:v>
                  </c:pt>
                  <c:pt idx="63">
                    <c:v>1/12/2018</c:v>
                  </c:pt>
                  <c:pt idx="64">
                    <c:v>1/12/2018</c:v>
                  </c:pt>
                  <c:pt idx="65">
                    <c:v>1/12/2018</c:v>
                  </c:pt>
                  <c:pt idx="66">
                    <c:v>1/12/2018</c:v>
                  </c:pt>
                  <c:pt idx="67">
                    <c:v>1/12/2018</c:v>
                  </c:pt>
                  <c:pt idx="68">
                    <c:v>1/12/2018</c:v>
                  </c:pt>
                  <c:pt idx="69">
                    <c:v>1/12/2018</c:v>
                  </c:pt>
                  <c:pt idx="70">
                    <c:v>1/12/2018</c:v>
                  </c:pt>
                  <c:pt idx="71">
                    <c:v>1/12/2018</c:v>
                  </c:pt>
                  <c:pt idx="72">
                    <c:v>1/12/2018</c:v>
                  </c:pt>
                  <c:pt idx="73">
                    <c:v>1/12/2018</c:v>
                  </c:pt>
                  <c:pt idx="74">
                    <c:v>1/12/2018</c:v>
                  </c:pt>
                  <c:pt idx="75">
                    <c:v>1/12/2018</c:v>
                  </c:pt>
                  <c:pt idx="76">
                    <c:v>1/12/2018</c:v>
                  </c:pt>
                  <c:pt idx="77">
                    <c:v>1/12/2018</c:v>
                  </c:pt>
                  <c:pt idx="78">
                    <c:v>1/12/2018</c:v>
                  </c:pt>
                  <c:pt idx="79">
                    <c:v>1/12/2018</c:v>
                  </c:pt>
                  <c:pt idx="80">
                    <c:v>1/12/2018</c:v>
                  </c:pt>
                  <c:pt idx="81">
                    <c:v>1/12/2018</c:v>
                  </c:pt>
                  <c:pt idx="82">
                    <c:v>1/12/2018</c:v>
                  </c:pt>
                  <c:pt idx="83">
                    <c:v>1/12/2018</c:v>
                  </c:pt>
                  <c:pt idx="84">
                    <c:v>1/12/2018</c:v>
                  </c:pt>
                  <c:pt idx="85">
                    <c:v>1/12/2018</c:v>
                  </c:pt>
                  <c:pt idx="86">
                    <c:v>1/12/2018</c:v>
                  </c:pt>
                  <c:pt idx="87">
                    <c:v>1/12/2018</c:v>
                  </c:pt>
                  <c:pt idx="88">
                    <c:v>1/12/2018</c:v>
                  </c:pt>
                  <c:pt idx="89">
                    <c:v>1/12/2018</c:v>
                  </c:pt>
                  <c:pt idx="90">
                    <c:v>1/12/2018</c:v>
                  </c:pt>
                  <c:pt idx="91">
                    <c:v>1/12/2018</c:v>
                  </c:pt>
                  <c:pt idx="92">
                    <c:v>1/12/2018</c:v>
                  </c:pt>
                  <c:pt idx="93">
                    <c:v>1/12/2018</c:v>
                  </c:pt>
                  <c:pt idx="94">
                    <c:v>1/12/2018</c:v>
                  </c:pt>
                  <c:pt idx="95">
                    <c:v>1/12/2018</c:v>
                  </c:pt>
                  <c:pt idx="96">
                    <c:v>1/12/2018</c:v>
                  </c:pt>
                  <c:pt idx="97">
                    <c:v>1/12/2018</c:v>
                  </c:pt>
                  <c:pt idx="98">
                    <c:v>1/12/2018</c:v>
                  </c:pt>
                  <c:pt idx="99">
                    <c:v>1/12/2018</c:v>
                  </c:pt>
                  <c:pt idx="100">
                    <c:v>1/12/2018</c:v>
                  </c:pt>
                  <c:pt idx="101">
                    <c:v>1/12/2018</c:v>
                  </c:pt>
                  <c:pt idx="102">
                    <c:v>1/12/2018</c:v>
                  </c:pt>
                  <c:pt idx="103">
                    <c:v>1/12/2018</c:v>
                  </c:pt>
                  <c:pt idx="104">
                    <c:v>1/12/2018</c:v>
                  </c:pt>
                  <c:pt idx="105">
                    <c:v>1/12/2018</c:v>
                  </c:pt>
                  <c:pt idx="106">
                    <c:v>1/12/2018</c:v>
                  </c:pt>
                  <c:pt idx="107">
                    <c:v>1/12/2018</c:v>
                  </c:pt>
                  <c:pt idx="108">
                    <c:v>1/12/2018</c:v>
                  </c:pt>
                  <c:pt idx="109">
                    <c:v>1/12/2018</c:v>
                  </c:pt>
                  <c:pt idx="110">
                    <c:v>1/12/2018</c:v>
                  </c:pt>
                  <c:pt idx="111">
                    <c:v>1/12/2018</c:v>
                  </c:pt>
                  <c:pt idx="112">
                    <c:v>1/12/2018</c:v>
                  </c:pt>
                  <c:pt idx="113">
                    <c:v>1/12/2018</c:v>
                  </c:pt>
                  <c:pt idx="114">
                    <c:v>1/12/2018</c:v>
                  </c:pt>
                  <c:pt idx="115">
                    <c:v>1/12/2018</c:v>
                  </c:pt>
                  <c:pt idx="116">
                    <c:v>1/12/2018</c:v>
                  </c:pt>
                  <c:pt idx="117">
                    <c:v>1/12/2018</c:v>
                  </c:pt>
                  <c:pt idx="118">
                    <c:v>1/12/2018</c:v>
                  </c:pt>
                  <c:pt idx="119">
                    <c:v>1/12/2018</c:v>
                  </c:pt>
                  <c:pt idx="120">
                    <c:v>1/12/2018</c:v>
                  </c:pt>
                  <c:pt idx="121">
                    <c:v>1/12/2018</c:v>
                  </c:pt>
                  <c:pt idx="122">
                    <c:v>1/12/2018</c:v>
                  </c:pt>
                  <c:pt idx="123">
                    <c:v>1/12/2018</c:v>
                  </c:pt>
                  <c:pt idx="124">
                    <c:v>1/12/2018</c:v>
                  </c:pt>
                  <c:pt idx="125">
                    <c:v>1/12/2018</c:v>
                  </c:pt>
                  <c:pt idx="126">
                    <c:v>1/12/2018</c:v>
                  </c:pt>
                  <c:pt idx="127">
                    <c:v>1/12/2018</c:v>
                  </c:pt>
                  <c:pt idx="128">
                    <c:v>1/12/2018</c:v>
                  </c:pt>
                  <c:pt idx="129">
                    <c:v>1/12/2018</c:v>
                  </c:pt>
                  <c:pt idx="130">
                    <c:v>1/12/2018</c:v>
                  </c:pt>
                  <c:pt idx="131">
                    <c:v>1/12/2018</c:v>
                  </c:pt>
                  <c:pt idx="132">
                    <c:v>1/12/2018</c:v>
                  </c:pt>
                  <c:pt idx="133">
                    <c:v>1/12/2018</c:v>
                  </c:pt>
                  <c:pt idx="134">
                    <c:v>1/12/2018</c:v>
                  </c:pt>
                  <c:pt idx="135">
                    <c:v>1/12/2018</c:v>
                  </c:pt>
                  <c:pt idx="136">
                    <c:v>1/12/2018</c:v>
                  </c:pt>
                  <c:pt idx="137">
                    <c:v>1/12/2018</c:v>
                  </c:pt>
                  <c:pt idx="138">
                    <c:v>1/12/2018</c:v>
                  </c:pt>
                  <c:pt idx="139">
                    <c:v>1/12/2018</c:v>
                  </c:pt>
                  <c:pt idx="140">
                    <c:v>1/12/2018</c:v>
                  </c:pt>
                  <c:pt idx="141">
                    <c:v>1/12/2018</c:v>
                  </c:pt>
                  <c:pt idx="142">
                    <c:v>1/12/2018</c:v>
                  </c:pt>
                  <c:pt idx="143">
                    <c:v>1/12/2018</c:v>
                  </c:pt>
                  <c:pt idx="144">
                    <c:v>1/12/2018</c:v>
                  </c:pt>
                  <c:pt idx="145">
                    <c:v>1/12/2018</c:v>
                  </c:pt>
                  <c:pt idx="146">
                    <c:v>1/12/2018</c:v>
                  </c:pt>
                  <c:pt idx="147">
                    <c:v>1/12/2018</c:v>
                  </c:pt>
                  <c:pt idx="148">
                    <c:v>1/12/2018</c:v>
                  </c:pt>
                  <c:pt idx="149">
                    <c:v>1/12/2018</c:v>
                  </c:pt>
                  <c:pt idx="150">
                    <c:v>1/12/2018</c:v>
                  </c:pt>
                  <c:pt idx="151">
                    <c:v>1/12/2018</c:v>
                  </c:pt>
                  <c:pt idx="152">
                    <c:v>1/12/2018</c:v>
                  </c:pt>
                  <c:pt idx="153">
                    <c:v>1/12/2018</c:v>
                  </c:pt>
                  <c:pt idx="154">
                    <c:v>1/12/2018</c:v>
                  </c:pt>
                  <c:pt idx="155">
                    <c:v>1/12/2018</c:v>
                  </c:pt>
                  <c:pt idx="156">
                    <c:v>1/12/2018</c:v>
                  </c:pt>
                  <c:pt idx="157">
                    <c:v>1/12/2018</c:v>
                  </c:pt>
                  <c:pt idx="158">
                    <c:v>1/12/2018</c:v>
                  </c:pt>
                  <c:pt idx="159">
                    <c:v>1/12/2018</c:v>
                  </c:pt>
                  <c:pt idx="160">
                    <c:v>1/12/2018</c:v>
                  </c:pt>
                  <c:pt idx="161">
                    <c:v>1/12/2018</c:v>
                  </c:pt>
                  <c:pt idx="162">
                    <c:v>1/12/2018</c:v>
                  </c:pt>
                  <c:pt idx="163">
                    <c:v>1/12/2018</c:v>
                  </c:pt>
                  <c:pt idx="164">
                    <c:v>1/12/2018</c:v>
                  </c:pt>
                  <c:pt idx="165">
                    <c:v>1/12/2018</c:v>
                  </c:pt>
                  <c:pt idx="166">
                    <c:v>1/12/2018</c:v>
                  </c:pt>
                  <c:pt idx="167">
                    <c:v>1/12/2018</c:v>
                  </c:pt>
                  <c:pt idx="168">
                    <c:v>1/12/2018</c:v>
                  </c:pt>
                  <c:pt idx="169">
                    <c:v>1/12/2018</c:v>
                  </c:pt>
                  <c:pt idx="170">
                    <c:v>1/12/2018</c:v>
                  </c:pt>
                  <c:pt idx="171">
                    <c:v>1/12/2018</c:v>
                  </c:pt>
                  <c:pt idx="172">
                    <c:v>1/12/2018</c:v>
                  </c:pt>
                  <c:pt idx="173">
                    <c:v>1/12/2018</c:v>
                  </c:pt>
                  <c:pt idx="174">
                    <c:v>1/12/2018</c:v>
                  </c:pt>
                  <c:pt idx="175">
                    <c:v>1/12/2018</c:v>
                  </c:pt>
                  <c:pt idx="176">
                    <c:v>1/12/2018</c:v>
                  </c:pt>
                  <c:pt idx="177">
                    <c:v>1/12/2018</c:v>
                  </c:pt>
                  <c:pt idx="178">
                    <c:v>1/12/2018</c:v>
                  </c:pt>
                  <c:pt idx="179">
                    <c:v>1/12/2018</c:v>
                  </c:pt>
                  <c:pt idx="180">
                    <c:v>1/12/2018</c:v>
                  </c:pt>
                  <c:pt idx="181">
                    <c:v>1/12/2018</c:v>
                  </c:pt>
                  <c:pt idx="182">
                    <c:v>1/12/2018</c:v>
                  </c:pt>
                  <c:pt idx="183">
                    <c:v>1/12/2018</c:v>
                  </c:pt>
                  <c:pt idx="184">
                    <c:v>1/12/2018</c:v>
                  </c:pt>
                  <c:pt idx="185">
                    <c:v>1/12/2018</c:v>
                  </c:pt>
                  <c:pt idx="186">
                    <c:v>1/12/2018</c:v>
                  </c:pt>
                  <c:pt idx="187">
                    <c:v>1/12/2018</c:v>
                  </c:pt>
                  <c:pt idx="188">
                    <c:v>1/12/2018</c:v>
                  </c:pt>
                  <c:pt idx="189">
                    <c:v>1/12/2018</c:v>
                  </c:pt>
                  <c:pt idx="190">
                    <c:v>1/12/2018</c:v>
                  </c:pt>
                  <c:pt idx="191">
                    <c:v>1/12/2018</c:v>
                  </c:pt>
                  <c:pt idx="192">
                    <c:v>1/12/2018</c:v>
                  </c:pt>
                  <c:pt idx="193">
                    <c:v>1/12/2018</c:v>
                  </c:pt>
                  <c:pt idx="194">
                    <c:v>1/12/2018</c:v>
                  </c:pt>
                  <c:pt idx="195">
                    <c:v>1/12/2018</c:v>
                  </c:pt>
                  <c:pt idx="196">
                    <c:v>1/12/2018</c:v>
                  </c:pt>
                  <c:pt idx="197">
                    <c:v>1/12/2018</c:v>
                  </c:pt>
                  <c:pt idx="198">
                    <c:v>1/12/2018</c:v>
                  </c:pt>
                  <c:pt idx="199">
                    <c:v>1/12/2018</c:v>
                  </c:pt>
                  <c:pt idx="200">
                    <c:v>1/12/2018</c:v>
                  </c:pt>
                  <c:pt idx="201">
                    <c:v>1/12/2018</c:v>
                  </c:pt>
                  <c:pt idx="202">
                    <c:v>1/12/2018</c:v>
                  </c:pt>
                  <c:pt idx="203">
                    <c:v>1/12/2018</c:v>
                  </c:pt>
                  <c:pt idx="204">
                    <c:v>1/12/2018</c:v>
                  </c:pt>
                  <c:pt idx="205">
                    <c:v>1/12/2018</c:v>
                  </c:pt>
                  <c:pt idx="206">
                    <c:v>1/12/2018</c:v>
                  </c:pt>
                  <c:pt idx="207">
                    <c:v>1/12/2018</c:v>
                  </c:pt>
                  <c:pt idx="208">
                    <c:v>1/12/2018</c:v>
                  </c:pt>
                  <c:pt idx="209">
                    <c:v>1/12/2018</c:v>
                  </c:pt>
                  <c:pt idx="210">
                    <c:v>1/12/2018</c:v>
                  </c:pt>
                  <c:pt idx="211">
                    <c:v>1/12/2018</c:v>
                  </c:pt>
                  <c:pt idx="212">
                    <c:v>1/12/2018</c:v>
                  </c:pt>
                  <c:pt idx="213">
                    <c:v>1/12/2018</c:v>
                  </c:pt>
                  <c:pt idx="214">
                    <c:v>1/12/2018</c:v>
                  </c:pt>
                  <c:pt idx="215">
                    <c:v>1/12/2018</c:v>
                  </c:pt>
                  <c:pt idx="216">
                    <c:v>1/12/2018</c:v>
                  </c:pt>
                  <c:pt idx="217">
                    <c:v>1/12/2018</c:v>
                  </c:pt>
                  <c:pt idx="218">
                    <c:v>1/12/2018</c:v>
                  </c:pt>
                  <c:pt idx="219">
                    <c:v>1/12/2018</c:v>
                  </c:pt>
                  <c:pt idx="220">
                    <c:v>1/12/2018</c:v>
                  </c:pt>
                  <c:pt idx="221">
                    <c:v>1/12/2018</c:v>
                  </c:pt>
                  <c:pt idx="222">
                    <c:v>1/12/2018</c:v>
                  </c:pt>
                  <c:pt idx="223">
                    <c:v>1/12/2018</c:v>
                  </c:pt>
                  <c:pt idx="224">
                    <c:v>1/12/2018</c:v>
                  </c:pt>
                  <c:pt idx="225">
                    <c:v>1/12/2018</c:v>
                  </c:pt>
                  <c:pt idx="226">
                    <c:v>1/12/2018</c:v>
                  </c:pt>
                  <c:pt idx="227">
                    <c:v>1/12/2018</c:v>
                  </c:pt>
                  <c:pt idx="228">
                    <c:v>1/12/2018</c:v>
                  </c:pt>
                  <c:pt idx="229">
                    <c:v>1/12/2018</c:v>
                  </c:pt>
                  <c:pt idx="230">
                    <c:v>1/12/2018</c:v>
                  </c:pt>
                  <c:pt idx="231">
                    <c:v>1/12/2018</c:v>
                  </c:pt>
                  <c:pt idx="232">
                    <c:v>1/12/2018</c:v>
                  </c:pt>
                  <c:pt idx="233">
                    <c:v>1/12/2018</c:v>
                  </c:pt>
                  <c:pt idx="234">
                    <c:v>1/12/2018</c:v>
                  </c:pt>
                  <c:pt idx="235">
                    <c:v>1/12/2018</c:v>
                  </c:pt>
                  <c:pt idx="236">
                    <c:v>1/12/2018</c:v>
                  </c:pt>
                  <c:pt idx="237">
                    <c:v>1/12/2018</c:v>
                  </c:pt>
                  <c:pt idx="238">
                    <c:v>1/12/2018</c:v>
                  </c:pt>
                  <c:pt idx="239">
                    <c:v>1/12/2018</c:v>
                  </c:pt>
                  <c:pt idx="240">
                    <c:v>1/12/2018</c:v>
                  </c:pt>
                  <c:pt idx="241">
                    <c:v>1/12/2018</c:v>
                  </c:pt>
                  <c:pt idx="242">
                    <c:v>1/12/2018</c:v>
                  </c:pt>
                  <c:pt idx="243">
                    <c:v>1/12/2018</c:v>
                  </c:pt>
                  <c:pt idx="244">
                    <c:v>1/12/2018</c:v>
                  </c:pt>
                  <c:pt idx="245">
                    <c:v>1/12/2018</c:v>
                  </c:pt>
                  <c:pt idx="246">
                    <c:v>1/12/2018</c:v>
                  </c:pt>
                  <c:pt idx="247">
                    <c:v>1/12/2018</c:v>
                  </c:pt>
                  <c:pt idx="248">
                    <c:v>1/12/2018</c:v>
                  </c:pt>
                  <c:pt idx="249">
                    <c:v>1/12/2018</c:v>
                  </c:pt>
                  <c:pt idx="250">
                    <c:v>1/12/2018</c:v>
                  </c:pt>
                  <c:pt idx="251">
                    <c:v>1/12/2018</c:v>
                  </c:pt>
                  <c:pt idx="252">
                    <c:v>1/12/2018</c:v>
                  </c:pt>
                  <c:pt idx="253">
                    <c:v>1/12/2018</c:v>
                  </c:pt>
                  <c:pt idx="254">
                    <c:v>1/12/2018</c:v>
                  </c:pt>
                  <c:pt idx="255">
                    <c:v>1/12/2018</c:v>
                  </c:pt>
                  <c:pt idx="256">
                    <c:v>1/12/2018</c:v>
                  </c:pt>
                  <c:pt idx="257">
                    <c:v>1/12/2018</c:v>
                  </c:pt>
                  <c:pt idx="258">
                    <c:v>1/12/2018</c:v>
                  </c:pt>
                  <c:pt idx="259">
                    <c:v>1/12/2018</c:v>
                  </c:pt>
                  <c:pt idx="260">
                    <c:v>1/12/2018</c:v>
                  </c:pt>
                  <c:pt idx="261">
                    <c:v>1/12/2018</c:v>
                  </c:pt>
                  <c:pt idx="262">
                    <c:v>1/12/2018</c:v>
                  </c:pt>
                  <c:pt idx="263">
                    <c:v>1/12/2018</c:v>
                  </c:pt>
                  <c:pt idx="264">
                    <c:v>1/12/2018</c:v>
                  </c:pt>
                  <c:pt idx="265">
                    <c:v>1/12/2018</c:v>
                  </c:pt>
                  <c:pt idx="266">
                    <c:v>1/12/2018</c:v>
                  </c:pt>
                  <c:pt idx="267">
                    <c:v>1/12/2018</c:v>
                  </c:pt>
                  <c:pt idx="268">
                    <c:v>1/12/2018</c:v>
                  </c:pt>
                  <c:pt idx="269">
                    <c:v>1/12/2018</c:v>
                  </c:pt>
                  <c:pt idx="270">
                    <c:v>1/12/2018</c:v>
                  </c:pt>
                  <c:pt idx="271">
                    <c:v>1/12/2018</c:v>
                  </c:pt>
                  <c:pt idx="272">
                    <c:v>1/12/2018</c:v>
                  </c:pt>
                  <c:pt idx="273">
                    <c:v>1/12/2018</c:v>
                  </c:pt>
                  <c:pt idx="274">
                    <c:v>1/12/2018</c:v>
                  </c:pt>
                  <c:pt idx="275">
                    <c:v>1/12/2018</c:v>
                  </c:pt>
                  <c:pt idx="276">
                    <c:v>1/12/2018</c:v>
                  </c:pt>
                  <c:pt idx="277">
                    <c:v>1/12/2018</c:v>
                  </c:pt>
                  <c:pt idx="278">
                    <c:v>1/12/2018</c:v>
                  </c:pt>
                  <c:pt idx="279">
                    <c:v>1/12/2018</c:v>
                  </c:pt>
                  <c:pt idx="280">
                    <c:v>1/12/2018</c:v>
                  </c:pt>
                  <c:pt idx="281">
                    <c:v>1/12/2018</c:v>
                  </c:pt>
                  <c:pt idx="282">
                    <c:v>1/12/2018</c:v>
                  </c:pt>
                  <c:pt idx="283">
                    <c:v>1/12/2018</c:v>
                  </c:pt>
                  <c:pt idx="284">
                    <c:v>1/12/2018</c:v>
                  </c:pt>
                  <c:pt idx="285">
                    <c:v>1/12/2018</c:v>
                  </c:pt>
                  <c:pt idx="286">
                    <c:v>1/12/2018</c:v>
                  </c:pt>
                  <c:pt idx="287">
                    <c:v>1/12/2018</c:v>
                  </c:pt>
                  <c:pt idx="288">
                    <c:v>1/12/2018</c:v>
                  </c:pt>
                  <c:pt idx="289">
                    <c:v>1/12/2018</c:v>
                  </c:pt>
                  <c:pt idx="290">
                    <c:v>1/12/2018</c:v>
                  </c:pt>
                  <c:pt idx="291">
                    <c:v>1/12/2018</c:v>
                  </c:pt>
                  <c:pt idx="292">
                    <c:v>1/12/2018</c:v>
                  </c:pt>
                  <c:pt idx="293">
                    <c:v>1/12/2018</c:v>
                  </c:pt>
                  <c:pt idx="294">
                    <c:v>1/12/2018</c:v>
                  </c:pt>
                  <c:pt idx="295">
                    <c:v>1/12/2018</c:v>
                  </c:pt>
                  <c:pt idx="296">
                    <c:v>1/12/2018</c:v>
                  </c:pt>
                  <c:pt idx="297">
                    <c:v>1/12/2018</c:v>
                  </c:pt>
                  <c:pt idx="298">
                    <c:v>1/12/2018</c:v>
                  </c:pt>
                  <c:pt idx="299">
                    <c:v>1/12/2018</c:v>
                  </c:pt>
                  <c:pt idx="300">
                    <c:v>1/12/2018</c:v>
                  </c:pt>
                  <c:pt idx="301">
                    <c:v>1/12/2018</c:v>
                  </c:pt>
                  <c:pt idx="302">
                    <c:v>1/12/2018</c:v>
                  </c:pt>
                  <c:pt idx="303">
                    <c:v>1/12/2018</c:v>
                  </c:pt>
                  <c:pt idx="304">
                    <c:v>1/12/2018</c:v>
                  </c:pt>
                  <c:pt idx="305">
                    <c:v>1/12/2018</c:v>
                  </c:pt>
                  <c:pt idx="306">
                    <c:v>1/12/2018</c:v>
                  </c:pt>
                  <c:pt idx="307">
                    <c:v>1/12/2018</c:v>
                  </c:pt>
                  <c:pt idx="308">
                    <c:v>1/12/2018</c:v>
                  </c:pt>
                  <c:pt idx="309">
                    <c:v>1/12/2018</c:v>
                  </c:pt>
                  <c:pt idx="310">
                    <c:v>1/12/2018</c:v>
                  </c:pt>
                  <c:pt idx="311">
                    <c:v>1/12/2018</c:v>
                  </c:pt>
                  <c:pt idx="312">
                    <c:v>1/12/2018</c:v>
                  </c:pt>
                  <c:pt idx="313">
                    <c:v>1/12/2018</c:v>
                  </c:pt>
                  <c:pt idx="314">
                    <c:v>1/12/2018</c:v>
                  </c:pt>
                  <c:pt idx="315">
                    <c:v>1/12/2018</c:v>
                  </c:pt>
                  <c:pt idx="316">
                    <c:v>1/12/2018</c:v>
                  </c:pt>
                  <c:pt idx="317">
                    <c:v>1/12/2018</c:v>
                  </c:pt>
                  <c:pt idx="318">
                    <c:v>1/12/2018</c:v>
                  </c:pt>
                  <c:pt idx="319">
                    <c:v>1/12/2018</c:v>
                  </c:pt>
                  <c:pt idx="320">
                    <c:v>1/12/2018</c:v>
                  </c:pt>
                  <c:pt idx="321">
                    <c:v>1/12/2018</c:v>
                  </c:pt>
                  <c:pt idx="322">
                    <c:v>1/12/2018</c:v>
                  </c:pt>
                  <c:pt idx="323">
                    <c:v>1/12/2018</c:v>
                  </c:pt>
                  <c:pt idx="324">
                    <c:v>1/12/2018</c:v>
                  </c:pt>
                  <c:pt idx="325">
                    <c:v>1/12/2018</c:v>
                  </c:pt>
                  <c:pt idx="326">
                    <c:v>1/12/2018</c:v>
                  </c:pt>
                  <c:pt idx="327">
                    <c:v>1/12/2018</c:v>
                  </c:pt>
                  <c:pt idx="328">
                    <c:v>1/12/2018</c:v>
                  </c:pt>
                  <c:pt idx="329">
                    <c:v>1/12/2018</c:v>
                  </c:pt>
                  <c:pt idx="330">
                    <c:v>1/12/2018</c:v>
                  </c:pt>
                  <c:pt idx="331">
                    <c:v>1/12/2018</c:v>
                  </c:pt>
                  <c:pt idx="332">
                    <c:v>1/12/2018</c:v>
                  </c:pt>
                  <c:pt idx="333">
                    <c:v>1/12/2018</c:v>
                  </c:pt>
                  <c:pt idx="334">
                    <c:v>1/12/2018</c:v>
                  </c:pt>
                  <c:pt idx="335">
                    <c:v>1/12/2018</c:v>
                  </c:pt>
                  <c:pt idx="336">
                    <c:v>1/12/2018</c:v>
                  </c:pt>
                  <c:pt idx="337">
                    <c:v>1/12/2018</c:v>
                  </c:pt>
                  <c:pt idx="338">
                    <c:v>1/12/2018</c:v>
                  </c:pt>
                  <c:pt idx="339">
                    <c:v>1/12/2018</c:v>
                  </c:pt>
                  <c:pt idx="340">
                    <c:v>1/12/2018</c:v>
                  </c:pt>
                  <c:pt idx="341">
                    <c:v>1/12/2018</c:v>
                  </c:pt>
                  <c:pt idx="342">
                    <c:v>1/12/2018</c:v>
                  </c:pt>
                  <c:pt idx="343">
                    <c:v>1/12/2018</c:v>
                  </c:pt>
                  <c:pt idx="344">
                    <c:v>1/12/2018</c:v>
                  </c:pt>
                  <c:pt idx="345">
                    <c:v>1/12/2018</c:v>
                  </c:pt>
                  <c:pt idx="346">
                    <c:v>1/12/2018</c:v>
                  </c:pt>
                  <c:pt idx="347">
                    <c:v>1/12/2018</c:v>
                  </c:pt>
                  <c:pt idx="348">
                    <c:v>1/12/2018</c:v>
                  </c:pt>
                  <c:pt idx="349">
                    <c:v>1/12/2018</c:v>
                  </c:pt>
                  <c:pt idx="350">
                    <c:v>1/12/2018</c:v>
                  </c:pt>
                  <c:pt idx="351">
                    <c:v>1/12/2018</c:v>
                  </c:pt>
                  <c:pt idx="352">
                    <c:v>1/12/2018</c:v>
                  </c:pt>
                  <c:pt idx="353">
                    <c:v>1/12/2018</c:v>
                  </c:pt>
                  <c:pt idx="354">
                    <c:v>1/12/2018</c:v>
                  </c:pt>
                  <c:pt idx="355">
                    <c:v>1/12/2018</c:v>
                  </c:pt>
                  <c:pt idx="356">
                    <c:v>1/12/2018</c:v>
                  </c:pt>
                  <c:pt idx="357">
                    <c:v>1/12/2018</c:v>
                  </c:pt>
                  <c:pt idx="358">
                    <c:v>1/12/2018</c:v>
                  </c:pt>
                  <c:pt idx="359">
                    <c:v>1/12/2018</c:v>
                  </c:pt>
                  <c:pt idx="360">
                    <c:v>1/12/2018</c:v>
                  </c:pt>
                  <c:pt idx="361">
                    <c:v>1/12/2018</c:v>
                  </c:pt>
                  <c:pt idx="362">
                    <c:v>1/12/2018</c:v>
                  </c:pt>
                  <c:pt idx="363">
                    <c:v>1/12/2018</c:v>
                  </c:pt>
                  <c:pt idx="364">
                    <c:v>1/12/2018</c:v>
                  </c:pt>
                  <c:pt idx="365">
                    <c:v>1/12/2018</c:v>
                  </c:pt>
                  <c:pt idx="366">
                    <c:v>1/12/2018</c:v>
                  </c:pt>
                  <c:pt idx="367">
                    <c:v>1/12/2018</c:v>
                  </c:pt>
                  <c:pt idx="368">
                    <c:v>1/12/2018</c:v>
                  </c:pt>
                  <c:pt idx="369">
                    <c:v>1/12/2018</c:v>
                  </c:pt>
                  <c:pt idx="370">
                    <c:v>1/12/2018</c:v>
                  </c:pt>
                  <c:pt idx="371">
                    <c:v>1/12/2018</c:v>
                  </c:pt>
                  <c:pt idx="372">
                    <c:v>1/12/2018</c:v>
                  </c:pt>
                  <c:pt idx="373">
                    <c:v>1/12/2018</c:v>
                  </c:pt>
                  <c:pt idx="374">
                    <c:v>1/12/2018</c:v>
                  </c:pt>
                  <c:pt idx="375">
                    <c:v>1/12/2018</c:v>
                  </c:pt>
                  <c:pt idx="376">
                    <c:v>1/12/2018</c:v>
                  </c:pt>
                  <c:pt idx="377">
                    <c:v>1/12/2018</c:v>
                  </c:pt>
                  <c:pt idx="378">
                    <c:v>1/12/2018</c:v>
                  </c:pt>
                  <c:pt idx="379">
                    <c:v>1/12/2018</c:v>
                  </c:pt>
                  <c:pt idx="380">
                    <c:v>1/12/2018</c:v>
                  </c:pt>
                  <c:pt idx="381">
                    <c:v>1/12/2018</c:v>
                  </c:pt>
                  <c:pt idx="382">
                    <c:v>1/12/2018</c:v>
                  </c:pt>
                  <c:pt idx="383">
                    <c:v>1/12/2018</c:v>
                  </c:pt>
                  <c:pt idx="384">
                    <c:v>1/12/2018</c:v>
                  </c:pt>
                  <c:pt idx="385">
                    <c:v>1/12/2018</c:v>
                  </c:pt>
                  <c:pt idx="386">
                    <c:v>1/12/2018</c:v>
                  </c:pt>
                  <c:pt idx="387">
                    <c:v>1/12/2018</c:v>
                  </c:pt>
                  <c:pt idx="388">
                    <c:v>1/12/2018</c:v>
                  </c:pt>
                  <c:pt idx="389">
                    <c:v>1/12/2018</c:v>
                  </c:pt>
                  <c:pt idx="390">
                    <c:v>1/12/2018</c:v>
                  </c:pt>
                  <c:pt idx="391">
                    <c:v>1/12/2018</c:v>
                  </c:pt>
                  <c:pt idx="392">
                    <c:v>1/12/2018</c:v>
                  </c:pt>
                  <c:pt idx="393">
                    <c:v>1/12/2018</c:v>
                  </c:pt>
                  <c:pt idx="394">
                    <c:v>1/12/2018</c:v>
                  </c:pt>
                  <c:pt idx="395">
                    <c:v>1/12/2018</c:v>
                  </c:pt>
                  <c:pt idx="396">
                    <c:v>1/12/2018</c:v>
                  </c:pt>
                  <c:pt idx="397">
                    <c:v>1/12/2018</c:v>
                  </c:pt>
                  <c:pt idx="398">
                    <c:v>1/12/2018</c:v>
                  </c:pt>
                  <c:pt idx="399">
                    <c:v>1/12/2018</c:v>
                  </c:pt>
                  <c:pt idx="400">
                    <c:v>1/12/2018</c:v>
                  </c:pt>
                  <c:pt idx="401">
                    <c:v>1/12/2018</c:v>
                  </c:pt>
                  <c:pt idx="402">
                    <c:v>1/12/2018</c:v>
                  </c:pt>
                  <c:pt idx="403">
                    <c:v>1/12/2018</c:v>
                  </c:pt>
                  <c:pt idx="404">
                    <c:v>1/12/2018</c:v>
                  </c:pt>
                  <c:pt idx="405">
                    <c:v>1/12/2018</c:v>
                  </c:pt>
                  <c:pt idx="406">
                    <c:v>1/12/2018</c:v>
                  </c:pt>
                  <c:pt idx="407">
                    <c:v>1/12/2018</c:v>
                  </c:pt>
                  <c:pt idx="408">
                    <c:v>1/12/2018</c:v>
                  </c:pt>
                  <c:pt idx="409">
                    <c:v>1/12/2018</c:v>
                  </c:pt>
                  <c:pt idx="410">
                    <c:v>1/12/2018</c:v>
                  </c:pt>
                  <c:pt idx="411">
                    <c:v>1/12/2018</c:v>
                  </c:pt>
                  <c:pt idx="412">
                    <c:v>1/12/2018</c:v>
                  </c:pt>
                  <c:pt idx="413">
                    <c:v>1/12/2018</c:v>
                  </c:pt>
                  <c:pt idx="414">
                    <c:v>1/12/2018</c:v>
                  </c:pt>
                  <c:pt idx="415">
                    <c:v>1/12/2018</c:v>
                  </c:pt>
                  <c:pt idx="416">
                    <c:v>1/12/2018</c:v>
                  </c:pt>
                  <c:pt idx="417">
                    <c:v>1/12/2018</c:v>
                  </c:pt>
                  <c:pt idx="418">
                    <c:v>1/12/2018</c:v>
                  </c:pt>
                  <c:pt idx="419">
                    <c:v>1/12/2018</c:v>
                  </c:pt>
                  <c:pt idx="420">
                    <c:v>1/12/2018</c:v>
                  </c:pt>
                  <c:pt idx="421">
                    <c:v>1/12/2018</c:v>
                  </c:pt>
                  <c:pt idx="422">
                    <c:v>1/12/2018</c:v>
                  </c:pt>
                  <c:pt idx="423">
                    <c:v>1/12/2018</c:v>
                  </c:pt>
                  <c:pt idx="424">
                    <c:v>1/12/2018</c:v>
                  </c:pt>
                  <c:pt idx="425">
                    <c:v>1/12/2018</c:v>
                  </c:pt>
                  <c:pt idx="426">
                    <c:v>1/12/2018</c:v>
                  </c:pt>
                  <c:pt idx="427">
                    <c:v>1/12/2018</c:v>
                  </c:pt>
                  <c:pt idx="428">
                    <c:v>1/12/2018</c:v>
                  </c:pt>
                  <c:pt idx="429">
                    <c:v>1/12/2018</c:v>
                  </c:pt>
                  <c:pt idx="430">
                    <c:v>1/12/2018</c:v>
                  </c:pt>
                  <c:pt idx="431">
                    <c:v>1/12/2018</c:v>
                  </c:pt>
                  <c:pt idx="432">
                    <c:v>1/12/2018</c:v>
                  </c:pt>
                  <c:pt idx="433">
                    <c:v>1/12/2018</c:v>
                  </c:pt>
                  <c:pt idx="434">
                    <c:v>1/12/2018</c:v>
                  </c:pt>
                  <c:pt idx="435">
                    <c:v>1/12/2018</c:v>
                  </c:pt>
                  <c:pt idx="436">
                    <c:v>1/12/2018</c:v>
                  </c:pt>
                  <c:pt idx="437">
                    <c:v>1/12/2018</c:v>
                  </c:pt>
                  <c:pt idx="438">
                    <c:v>1/12/2018</c:v>
                  </c:pt>
                  <c:pt idx="439">
                    <c:v>1/12/2018</c:v>
                  </c:pt>
                  <c:pt idx="440">
                    <c:v>1/12/2018</c:v>
                  </c:pt>
                  <c:pt idx="441">
                    <c:v>1/12/2018</c:v>
                  </c:pt>
                  <c:pt idx="442">
                    <c:v>1/12/2018</c:v>
                  </c:pt>
                  <c:pt idx="443">
                    <c:v>1/12/2018</c:v>
                  </c:pt>
                  <c:pt idx="444">
                    <c:v>1/12/2018</c:v>
                  </c:pt>
                  <c:pt idx="445">
                    <c:v>1/12/2018</c:v>
                  </c:pt>
                  <c:pt idx="446">
                    <c:v>1/12/2018</c:v>
                  </c:pt>
                  <c:pt idx="447">
                    <c:v>1/12/2018</c:v>
                  </c:pt>
                  <c:pt idx="448">
                    <c:v>1/12/2018</c:v>
                  </c:pt>
                  <c:pt idx="449">
                    <c:v>1/12/2018</c:v>
                  </c:pt>
                  <c:pt idx="450">
                    <c:v>1/12/2018</c:v>
                  </c:pt>
                  <c:pt idx="451">
                    <c:v>1/12/2018</c:v>
                  </c:pt>
                  <c:pt idx="452">
                    <c:v>1/12/2018</c:v>
                  </c:pt>
                  <c:pt idx="453">
                    <c:v>1/12/2018</c:v>
                  </c:pt>
                  <c:pt idx="454">
                    <c:v>1/12/2018</c:v>
                  </c:pt>
                  <c:pt idx="455">
                    <c:v>1/12/2018</c:v>
                  </c:pt>
                  <c:pt idx="456">
                    <c:v>1/12/2018</c:v>
                  </c:pt>
                  <c:pt idx="457">
                    <c:v>1/12/2018</c:v>
                  </c:pt>
                  <c:pt idx="458">
                    <c:v>1/12/2018</c:v>
                  </c:pt>
                  <c:pt idx="459">
                    <c:v>1/12/2018</c:v>
                  </c:pt>
                  <c:pt idx="460">
                    <c:v>1/12/2018</c:v>
                  </c:pt>
                  <c:pt idx="461">
                    <c:v>1/12/2018</c:v>
                  </c:pt>
                  <c:pt idx="462">
                    <c:v>1/12/2018</c:v>
                  </c:pt>
                  <c:pt idx="463">
                    <c:v>1/12/2018</c:v>
                  </c:pt>
                  <c:pt idx="464">
                    <c:v>1/12/2018</c:v>
                  </c:pt>
                  <c:pt idx="465">
                    <c:v>1/12/2018</c:v>
                  </c:pt>
                  <c:pt idx="466">
                    <c:v>1/12/2018</c:v>
                  </c:pt>
                  <c:pt idx="467">
                    <c:v>1/12/2018</c:v>
                  </c:pt>
                  <c:pt idx="468">
                    <c:v>1/12/2018</c:v>
                  </c:pt>
                  <c:pt idx="469">
                    <c:v>1/12/2018</c:v>
                  </c:pt>
                  <c:pt idx="470">
                    <c:v>1/12/2018</c:v>
                  </c:pt>
                  <c:pt idx="471">
                    <c:v>1/12/2018</c:v>
                  </c:pt>
                  <c:pt idx="472">
                    <c:v>1/12/2018</c:v>
                  </c:pt>
                  <c:pt idx="473">
                    <c:v>1/12/2018</c:v>
                  </c:pt>
                  <c:pt idx="474">
                    <c:v>1/12/2018</c:v>
                  </c:pt>
                  <c:pt idx="475">
                    <c:v>1/12/2018</c:v>
                  </c:pt>
                  <c:pt idx="476">
                    <c:v>1/12/2018</c:v>
                  </c:pt>
                  <c:pt idx="477">
                    <c:v>1/12/2018</c:v>
                  </c:pt>
                  <c:pt idx="478">
                    <c:v>1/12/2018</c:v>
                  </c:pt>
                  <c:pt idx="479">
                    <c:v>1/12/2018</c:v>
                  </c:pt>
                  <c:pt idx="480">
                    <c:v>1/12/2018</c:v>
                  </c:pt>
                  <c:pt idx="481">
                    <c:v>1/12/2018</c:v>
                  </c:pt>
                  <c:pt idx="482">
                    <c:v>1/12/2018</c:v>
                  </c:pt>
                  <c:pt idx="483">
                    <c:v>1/12/2018</c:v>
                  </c:pt>
                  <c:pt idx="484">
                    <c:v>1/12/2018</c:v>
                  </c:pt>
                  <c:pt idx="485">
                    <c:v>1/12/2018</c:v>
                  </c:pt>
                  <c:pt idx="486">
                    <c:v>1/12/2018</c:v>
                  </c:pt>
                  <c:pt idx="487">
                    <c:v>1/12/2018</c:v>
                  </c:pt>
                  <c:pt idx="488">
                    <c:v>1/12/2018</c:v>
                  </c:pt>
                  <c:pt idx="489">
                    <c:v>1/12/2018</c:v>
                  </c:pt>
                  <c:pt idx="490">
                    <c:v>1/12/2018</c:v>
                  </c:pt>
                  <c:pt idx="491">
                    <c:v>1/12/2018</c:v>
                  </c:pt>
                  <c:pt idx="492">
                    <c:v>1/12/2018</c:v>
                  </c:pt>
                  <c:pt idx="493">
                    <c:v>1/12/2018</c:v>
                  </c:pt>
                  <c:pt idx="494">
                    <c:v>1/12/2018</c:v>
                  </c:pt>
                  <c:pt idx="495">
                    <c:v>1/12/2018</c:v>
                  </c:pt>
                  <c:pt idx="496">
                    <c:v>1/12/2018</c:v>
                  </c:pt>
                  <c:pt idx="497">
                    <c:v>1/12/2018</c:v>
                  </c:pt>
                  <c:pt idx="498">
                    <c:v>1/12/2018</c:v>
                  </c:pt>
                  <c:pt idx="499">
                    <c:v>1/12/2018</c:v>
                  </c:pt>
                  <c:pt idx="500">
                    <c:v>1/12/2018</c:v>
                  </c:pt>
                  <c:pt idx="501">
                    <c:v>1/12/2018</c:v>
                  </c:pt>
                  <c:pt idx="502">
                    <c:v>1/12/2018</c:v>
                  </c:pt>
                  <c:pt idx="503">
                    <c:v>1/12/2018</c:v>
                  </c:pt>
                  <c:pt idx="504">
                    <c:v>1/12/2018</c:v>
                  </c:pt>
                  <c:pt idx="505">
                    <c:v>1/12/2018</c:v>
                  </c:pt>
                  <c:pt idx="506">
                    <c:v>1/12/2018</c:v>
                  </c:pt>
                  <c:pt idx="507">
                    <c:v>1/12/2018</c:v>
                  </c:pt>
                  <c:pt idx="508">
                    <c:v>1/12/2018</c:v>
                  </c:pt>
                  <c:pt idx="509">
                    <c:v>1/12/2018</c:v>
                  </c:pt>
                  <c:pt idx="510">
                    <c:v>1/12/2018</c:v>
                  </c:pt>
                  <c:pt idx="511">
                    <c:v>1/12/2018</c:v>
                  </c:pt>
                  <c:pt idx="512">
                    <c:v>1/12/2018</c:v>
                  </c:pt>
                  <c:pt idx="513">
                    <c:v>1/12/2018</c:v>
                  </c:pt>
                  <c:pt idx="514">
                    <c:v>1/12/2018</c:v>
                  </c:pt>
                  <c:pt idx="515">
                    <c:v>1/12/2018</c:v>
                  </c:pt>
                  <c:pt idx="516">
                    <c:v>1/12/2018</c:v>
                  </c:pt>
                  <c:pt idx="517">
                    <c:v>1/12/2018</c:v>
                  </c:pt>
                  <c:pt idx="518">
                    <c:v>1/12/2018</c:v>
                  </c:pt>
                  <c:pt idx="519">
                    <c:v>1/12/2018</c:v>
                  </c:pt>
                  <c:pt idx="520">
                    <c:v>1/12/2018</c:v>
                  </c:pt>
                  <c:pt idx="521">
                    <c:v>1/12/2018</c:v>
                  </c:pt>
                  <c:pt idx="522">
                    <c:v>1/12/2018</c:v>
                  </c:pt>
                  <c:pt idx="523">
                    <c:v>1/12/2018</c:v>
                  </c:pt>
                  <c:pt idx="524">
                    <c:v>1/12/2018</c:v>
                  </c:pt>
                  <c:pt idx="525">
                    <c:v>1/12/2018</c:v>
                  </c:pt>
                  <c:pt idx="526">
                    <c:v>1/12/2018</c:v>
                  </c:pt>
                  <c:pt idx="527">
                    <c:v>1/12/2018</c:v>
                  </c:pt>
                  <c:pt idx="528">
                    <c:v>1/12/2018</c:v>
                  </c:pt>
                  <c:pt idx="529">
                    <c:v>1/12/2018</c:v>
                  </c:pt>
                  <c:pt idx="530">
                    <c:v>1/12/2018</c:v>
                  </c:pt>
                  <c:pt idx="531">
                    <c:v>1/12/2018</c:v>
                  </c:pt>
                  <c:pt idx="532">
                    <c:v>1/12/2018</c:v>
                  </c:pt>
                  <c:pt idx="533">
                    <c:v>1/12/2018</c:v>
                  </c:pt>
                  <c:pt idx="534">
                    <c:v>1/12/2018</c:v>
                  </c:pt>
                  <c:pt idx="535">
                    <c:v>1/12/2018</c:v>
                  </c:pt>
                  <c:pt idx="536">
                    <c:v>1/12/2018</c:v>
                  </c:pt>
                  <c:pt idx="537">
                    <c:v>1/12/2018</c:v>
                  </c:pt>
                  <c:pt idx="538">
                    <c:v>1/12/2018</c:v>
                  </c:pt>
                  <c:pt idx="539">
                    <c:v>1/12/2018</c:v>
                  </c:pt>
                  <c:pt idx="540">
                    <c:v>1/12/2018</c:v>
                  </c:pt>
                  <c:pt idx="541">
                    <c:v>1/12/2018</c:v>
                  </c:pt>
                  <c:pt idx="542">
                    <c:v>1/12/2018</c:v>
                  </c:pt>
                  <c:pt idx="543">
                    <c:v>1/12/2018</c:v>
                  </c:pt>
                  <c:pt idx="544">
                    <c:v>1/12/2018</c:v>
                  </c:pt>
                  <c:pt idx="545">
                    <c:v>1/12/2018</c:v>
                  </c:pt>
                  <c:pt idx="546">
                    <c:v>1/12/2018</c:v>
                  </c:pt>
                  <c:pt idx="547">
                    <c:v>1/12/2018</c:v>
                  </c:pt>
                  <c:pt idx="548">
                    <c:v>1/12/2018</c:v>
                  </c:pt>
                  <c:pt idx="549">
                    <c:v>1/12/2018</c:v>
                  </c:pt>
                  <c:pt idx="550">
                    <c:v>1/12/2018</c:v>
                  </c:pt>
                  <c:pt idx="551">
                    <c:v>1/12/2018</c:v>
                  </c:pt>
                  <c:pt idx="552">
                    <c:v>1/12/2018</c:v>
                  </c:pt>
                  <c:pt idx="553">
                    <c:v>1/12/2018</c:v>
                  </c:pt>
                  <c:pt idx="554">
                    <c:v>1/12/2018</c:v>
                  </c:pt>
                  <c:pt idx="555">
                    <c:v>1/12/2018</c:v>
                  </c:pt>
                  <c:pt idx="556">
                    <c:v>1/12/2018</c:v>
                  </c:pt>
                  <c:pt idx="557">
                    <c:v>1/12/2018</c:v>
                  </c:pt>
                  <c:pt idx="558">
                    <c:v>1/12/2018</c:v>
                  </c:pt>
                  <c:pt idx="559">
                    <c:v>1/12/2018</c:v>
                  </c:pt>
                  <c:pt idx="560">
                    <c:v>1/12/2018</c:v>
                  </c:pt>
                  <c:pt idx="561">
                    <c:v>1/12/2018</c:v>
                  </c:pt>
                  <c:pt idx="562">
                    <c:v>1/12/2018</c:v>
                  </c:pt>
                  <c:pt idx="563">
                    <c:v>1/12/2018</c:v>
                  </c:pt>
                  <c:pt idx="564">
                    <c:v>1/12/2018</c:v>
                  </c:pt>
                  <c:pt idx="565">
                    <c:v>1/12/2018</c:v>
                  </c:pt>
                  <c:pt idx="566">
                    <c:v>1/12/2018</c:v>
                  </c:pt>
                  <c:pt idx="567">
                    <c:v>1/12/2018</c:v>
                  </c:pt>
                  <c:pt idx="568">
                    <c:v>1/12/2018</c:v>
                  </c:pt>
                  <c:pt idx="569">
                    <c:v>1/12/2018</c:v>
                  </c:pt>
                  <c:pt idx="570">
                    <c:v>1/12/2018</c:v>
                  </c:pt>
                  <c:pt idx="571">
                    <c:v>1/12/2018</c:v>
                  </c:pt>
                  <c:pt idx="572">
                    <c:v>1/12/2018</c:v>
                  </c:pt>
                  <c:pt idx="573">
                    <c:v>1/12/2018</c:v>
                  </c:pt>
                  <c:pt idx="574">
                    <c:v>1/12/2018</c:v>
                  </c:pt>
                  <c:pt idx="575">
                    <c:v>1/12/2018</c:v>
                  </c:pt>
                  <c:pt idx="576">
                    <c:v>1/12/2018</c:v>
                  </c:pt>
                  <c:pt idx="577">
                    <c:v>1/12/2018</c:v>
                  </c:pt>
                  <c:pt idx="578">
                    <c:v>1/12/2018</c:v>
                  </c:pt>
                  <c:pt idx="579">
                    <c:v>1/12/2018</c:v>
                  </c:pt>
                  <c:pt idx="580">
                    <c:v>1/12/2018</c:v>
                  </c:pt>
                  <c:pt idx="581">
                    <c:v>1/12/2018</c:v>
                  </c:pt>
                  <c:pt idx="582">
                    <c:v>1/12/2018</c:v>
                  </c:pt>
                  <c:pt idx="583">
                    <c:v>1/12/2018</c:v>
                  </c:pt>
                  <c:pt idx="584">
                    <c:v>1/12/2018</c:v>
                  </c:pt>
                  <c:pt idx="585">
                    <c:v>1/12/2018</c:v>
                  </c:pt>
                  <c:pt idx="586">
                    <c:v>1/12/2018</c:v>
                  </c:pt>
                  <c:pt idx="587">
                    <c:v>1/12/2018</c:v>
                  </c:pt>
                  <c:pt idx="588">
                    <c:v>1/12/2018</c:v>
                  </c:pt>
                  <c:pt idx="589">
                    <c:v>1/12/2018</c:v>
                  </c:pt>
                  <c:pt idx="590">
                    <c:v>1/12/2018</c:v>
                  </c:pt>
                  <c:pt idx="591">
                    <c:v>1/12/2018</c:v>
                  </c:pt>
                  <c:pt idx="592">
                    <c:v>1/12/2018</c:v>
                  </c:pt>
                  <c:pt idx="593">
                    <c:v>1/12/2018</c:v>
                  </c:pt>
                  <c:pt idx="594">
                    <c:v>1/12/2018</c:v>
                  </c:pt>
                  <c:pt idx="595">
                    <c:v>1/12/2018</c:v>
                  </c:pt>
                  <c:pt idx="596">
                    <c:v>1/12/2018</c:v>
                  </c:pt>
                  <c:pt idx="597">
                    <c:v>1/12/2018</c:v>
                  </c:pt>
                  <c:pt idx="598">
                    <c:v>1/12/2018</c:v>
                  </c:pt>
                  <c:pt idx="599">
                    <c:v>1/12/2018</c:v>
                  </c:pt>
                  <c:pt idx="600">
                    <c:v>1/12/2018</c:v>
                  </c:pt>
                  <c:pt idx="601">
                    <c:v>1/12/2018</c:v>
                  </c:pt>
                  <c:pt idx="602">
                    <c:v>1/12/2018</c:v>
                  </c:pt>
                  <c:pt idx="603">
                    <c:v>1/12/2018</c:v>
                  </c:pt>
                  <c:pt idx="604">
                    <c:v>1/12/2018</c:v>
                  </c:pt>
                  <c:pt idx="605">
                    <c:v>1/12/2018</c:v>
                  </c:pt>
                  <c:pt idx="606">
                    <c:v>1/12/2018</c:v>
                  </c:pt>
                  <c:pt idx="607">
                    <c:v>1/12/2018</c:v>
                  </c:pt>
                  <c:pt idx="608">
                    <c:v>1/12/2018</c:v>
                  </c:pt>
                  <c:pt idx="609">
                    <c:v>1/12/2018</c:v>
                  </c:pt>
                  <c:pt idx="610">
                    <c:v>1/12/2018</c:v>
                  </c:pt>
                  <c:pt idx="611">
                    <c:v>1/12/2018</c:v>
                  </c:pt>
                  <c:pt idx="612">
                    <c:v>1/12/2018</c:v>
                  </c:pt>
                  <c:pt idx="613">
                    <c:v>1/12/2018</c:v>
                  </c:pt>
                  <c:pt idx="614">
                    <c:v>1/12/2018</c:v>
                  </c:pt>
                  <c:pt idx="615">
                    <c:v>1/12/2018</c:v>
                  </c:pt>
                  <c:pt idx="616">
                    <c:v>1/12/2018</c:v>
                  </c:pt>
                  <c:pt idx="617">
                    <c:v>1/12/2018</c:v>
                  </c:pt>
                  <c:pt idx="618">
                    <c:v>1/12/2018</c:v>
                  </c:pt>
                  <c:pt idx="619">
                    <c:v>1/12/2018</c:v>
                  </c:pt>
                  <c:pt idx="620">
                    <c:v>1/12/2018</c:v>
                  </c:pt>
                  <c:pt idx="621">
                    <c:v>1/12/2018</c:v>
                  </c:pt>
                  <c:pt idx="622">
                    <c:v>1/12/2018</c:v>
                  </c:pt>
                  <c:pt idx="623">
                    <c:v>1/12/2018</c:v>
                  </c:pt>
                  <c:pt idx="624">
                    <c:v>1/12/2018</c:v>
                  </c:pt>
                  <c:pt idx="625">
                    <c:v>1/12/2018</c:v>
                  </c:pt>
                  <c:pt idx="626">
                    <c:v>1/12/2018</c:v>
                  </c:pt>
                  <c:pt idx="627">
                    <c:v>1/12/2018</c:v>
                  </c:pt>
                  <c:pt idx="628">
                    <c:v>1/12/2018</c:v>
                  </c:pt>
                  <c:pt idx="629">
                    <c:v>1/12/2018</c:v>
                  </c:pt>
                  <c:pt idx="630">
                    <c:v>1/12/2018</c:v>
                  </c:pt>
                  <c:pt idx="631">
                    <c:v>1/12/2018</c:v>
                  </c:pt>
                  <c:pt idx="632">
                    <c:v>1/12/2018</c:v>
                  </c:pt>
                  <c:pt idx="633">
                    <c:v>1/12/2018</c:v>
                  </c:pt>
                  <c:pt idx="634">
                    <c:v>1/12/2018</c:v>
                  </c:pt>
                  <c:pt idx="635">
                    <c:v>1/12/2018</c:v>
                  </c:pt>
                  <c:pt idx="636">
                    <c:v>1/12/2018</c:v>
                  </c:pt>
                  <c:pt idx="637">
                    <c:v>1/12/2018</c:v>
                  </c:pt>
                  <c:pt idx="638">
                    <c:v>1/12/2018</c:v>
                  </c:pt>
                  <c:pt idx="639">
                    <c:v>1/12/2018</c:v>
                  </c:pt>
                  <c:pt idx="640">
                    <c:v>1/12/2018</c:v>
                  </c:pt>
                  <c:pt idx="641">
                    <c:v>1/12/2018</c:v>
                  </c:pt>
                  <c:pt idx="642">
                    <c:v>1/12/2018</c:v>
                  </c:pt>
                  <c:pt idx="643">
                    <c:v>1/12/2018</c:v>
                  </c:pt>
                  <c:pt idx="644">
                    <c:v>1/12/2018</c:v>
                  </c:pt>
                  <c:pt idx="645">
                    <c:v>1/12/2018</c:v>
                  </c:pt>
                  <c:pt idx="646">
                    <c:v>1/12/2018</c:v>
                  </c:pt>
                  <c:pt idx="647">
                    <c:v>1/12/2018</c:v>
                  </c:pt>
                  <c:pt idx="648">
                    <c:v>1/12/2018</c:v>
                  </c:pt>
                  <c:pt idx="649">
                    <c:v>1/12/2018</c:v>
                  </c:pt>
                  <c:pt idx="650">
                    <c:v>1/12/2018</c:v>
                  </c:pt>
                  <c:pt idx="651">
                    <c:v>1/12/2018</c:v>
                  </c:pt>
                  <c:pt idx="652">
                    <c:v>1/12/2018</c:v>
                  </c:pt>
                  <c:pt idx="653">
                    <c:v>1/12/2018</c:v>
                  </c:pt>
                  <c:pt idx="654">
                    <c:v>1/12/2018</c:v>
                  </c:pt>
                  <c:pt idx="655">
                    <c:v>1/12/2018</c:v>
                  </c:pt>
                  <c:pt idx="656">
                    <c:v>1/12/2018</c:v>
                  </c:pt>
                  <c:pt idx="657">
                    <c:v>1/12/2018</c:v>
                  </c:pt>
                  <c:pt idx="658">
                    <c:v>1/12/2018</c:v>
                  </c:pt>
                  <c:pt idx="659">
                    <c:v>1/12/2018</c:v>
                  </c:pt>
                  <c:pt idx="660">
                    <c:v>1/12/2018</c:v>
                  </c:pt>
                  <c:pt idx="661">
                    <c:v>1/12/2018</c:v>
                  </c:pt>
                  <c:pt idx="662">
                    <c:v>1/12/2018</c:v>
                  </c:pt>
                  <c:pt idx="663">
                    <c:v>1/12/2018</c:v>
                  </c:pt>
                  <c:pt idx="664">
                    <c:v>1/12/2018</c:v>
                  </c:pt>
                  <c:pt idx="665">
                    <c:v>1/12/2018</c:v>
                  </c:pt>
                  <c:pt idx="666">
                    <c:v>1/12/2018</c:v>
                  </c:pt>
                  <c:pt idx="667">
                    <c:v>1/12/2018</c:v>
                  </c:pt>
                  <c:pt idx="668">
                    <c:v>1/12/2018</c:v>
                  </c:pt>
                  <c:pt idx="669">
                    <c:v>1/12/2018</c:v>
                  </c:pt>
                  <c:pt idx="670">
                    <c:v>1/12/2018</c:v>
                  </c:pt>
                  <c:pt idx="671">
                    <c:v>1/12/2018</c:v>
                  </c:pt>
                  <c:pt idx="672">
                    <c:v>1/12/2018</c:v>
                  </c:pt>
                  <c:pt idx="673">
                    <c:v>1/12/2018</c:v>
                  </c:pt>
                  <c:pt idx="674">
                    <c:v>1/12/2018</c:v>
                  </c:pt>
                  <c:pt idx="675">
                    <c:v>1/12/2018</c:v>
                  </c:pt>
                  <c:pt idx="676">
                    <c:v>1/12/2018</c:v>
                  </c:pt>
                  <c:pt idx="677">
                    <c:v>1/12/2018</c:v>
                  </c:pt>
                  <c:pt idx="678">
                    <c:v>1/12/2018</c:v>
                  </c:pt>
                  <c:pt idx="679">
                    <c:v>1/12/2018</c:v>
                  </c:pt>
                  <c:pt idx="680">
                    <c:v>1/12/2018</c:v>
                  </c:pt>
                  <c:pt idx="681">
                    <c:v>1/12/2018</c:v>
                  </c:pt>
                  <c:pt idx="682">
                    <c:v>1/12/2018</c:v>
                  </c:pt>
                  <c:pt idx="683">
                    <c:v>1/12/2018</c:v>
                  </c:pt>
                  <c:pt idx="684">
                    <c:v>1/12/2018</c:v>
                  </c:pt>
                  <c:pt idx="685">
                    <c:v>1/12/2018</c:v>
                  </c:pt>
                  <c:pt idx="686">
                    <c:v>1/12/2018</c:v>
                  </c:pt>
                  <c:pt idx="687">
                    <c:v>1/12/2018</c:v>
                  </c:pt>
                  <c:pt idx="688">
                    <c:v>1/12/2018</c:v>
                  </c:pt>
                  <c:pt idx="689">
                    <c:v>1/12/2018</c:v>
                  </c:pt>
                  <c:pt idx="690">
                    <c:v>1/12/2018</c:v>
                  </c:pt>
                  <c:pt idx="691">
                    <c:v>1/12/2018</c:v>
                  </c:pt>
                  <c:pt idx="692">
                    <c:v>1/12/2018</c:v>
                  </c:pt>
                  <c:pt idx="693">
                    <c:v>1/12/2018</c:v>
                  </c:pt>
                  <c:pt idx="694">
                    <c:v>1/12/2018</c:v>
                  </c:pt>
                  <c:pt idx="695">
                    <c:v>1/12/2018</c:v>
                  </c:pt>
                  <c:pt idx="696">
                    <c:v>1/12/2018</c:v>
                  </c:pt>
                  <c:pt idx="697">
                    <c:v>1/12/2018</c:v>
                  </c:pt>
                  <c:pt idx="698">
                    <c:v>1/12/2018</c:v>
                  </c:pt>
                  <c:pt idx="699">
                    <c:v>1/12/2018</c:v>
                  </c:pt>
                  <c:pt idx="700">
                    <c:v>1/12/2018</c:v>
                  </c:pt>
                  <c:pt idx="701">
                    <c:v>1/12/2018</c:v>
                  </c:pt>
                  <c:pt idx="702">
                    <c:v>1/12/2018</c:v>
                  </c:pt>
                  <c:pt idx="703">
                    <c:v>1/12/2018</c:v>
                  </c:pt>
                  <c:pt idx="704">
                    <c:v>1/12/2018</c:v>
                  </c:pt>
                  <c:pt idx="705">
                    <c:v>1/12/2018</c:v>
                  </c:pt>
                  <c:pt idx="706">
                    <c:v>1/12/2018</c:v>
                  </c:pt>
                  <c:pt idx="707">
                    <c:v>1/12/2018</c:v>
                  </c:pt>
                  <c:pt idx="708">
                    <c:v>1/12/2018</c:v>
                  </c:pt>
                  <c:pt idx="709">
                    <c:v>1/12/2018</c:v>
                  </c:pt>
                  <c:pt idx="710">
                    <c:v>1/12/2018</c:v>
                  </c:pt>
                  <c:pt idx="711">
                    <c:v>1/12/2018</c:v>
                  </c:pt>
                  <c:pt idx="712">
                    <c:v>1/12/2018</c:v>
                  </c:pt>
                  <c:pt idx="713">
                    <c:v>1/12/2018</c:v>
                  </c:pt>
                  <c:pt idx="714">
                    <c:v>1/12/2018</c:v>
                  </c:pt>
                  <c:pt idx="715">
                    <c:v>1/12/2018</c:v>
                  </c:pt>
                  <c:pt idx="716">
                    <c:v>1/12/2018</c:v>
                  </c:pt>
                  <c:pt idx="717">
                    <c:v>1/12/2018</c:v>
                  </c:pt>
                  <c:pt idx="718">
                    <c:v>1/12/2018</c:v>
                  </c:pt>
                  <c:pt idx="719">
                    <c:v>1/12/2018</c:v>
                  </c:pt>
                  <c:pt idx="720">
                    <c:v>1/12/2018</c:v>
                  </c:pt>
                  <c:pt idx="721">
                    <c:v>1/12/2018</c:v>
                  </c:pt>
                  <c:pt idx="722">
                    <c:v>1/12/2018</c:v>
                  </c:pt>
                  <c:pt idx="723">
                    <c:v>2/12/2018</c:v>
                  </c:pt>
                  <c:pt idx="724">
                    <c:v>2/12/2018</c:v>
                  </c:pt>
                  <c:pt idx="725">
                    <c:v>2/12/2018</c:v>
                  </c:pt>
                  <c:pt idx="726">
                    <c:v>2/12/2018</c:v>
                  </c:pt>
                  <c:pt idx="727">
                    <c:v>2/12/2018</c:v>
                  </c:pt>
                  <c:pt idx="728">
                    <c:v>2/12/2018</c:v>
                  </c:pt>
                  <c:pt idx="729">
                    <c:v>2/12/2018</c:v>
                  </c:pt>
                  <c:pt idx="730">
                    <c:v>2/12/2018</c:v>
                  </c:pt>
                  <c:pt idx="731">
                    <c:v>2/12/2018</c:v>
                  </c:pt>
                  <c:pt idx="732">
                    <c:v>2/12/2018</c:v>
                  </c:pt>
                  <c:pt idx="733">
                    <c:v>2/12/2018</c:v>
                  </c:pt>
                  <c:pt idx="734">
                    <c:v>2/12/2018</c:v>
                  </c:pt>
                  <c:pt idx="735">
                    <c:v>2/12/2018</c:v>
                  </c:pt>
                  <c:pt idx="736">
                    <c:v>2/12/2018</c:v>
                  </c:pt>
                  <c:pt idx="737">
                    <c:v>2/12/2018</c:v>
                  </c:pt>
                  <c:pt idx="738">
                    <c:v>2/12/2018</c:v>
                  </c:pt>
                  <c:pt idx="739">
                    <c:v>2/12/2018</c:v>
                  </c:pt>
                  <c:pt idx="740">
                    <c:v>2/12/2018</c:v>
                  </c:pt>
                  <c:pt idx="741">
                    <c:v>2/12/2018</c:v>
                  </c:pt>
                  <c:pt idx="742">
                    <c:v>2/12/2018</c:v>
                  </c:pt>
                  <c:pt idx="743">
                    <c:v>2/12/2018</c:v>
                  </c:pt>
                  <c:pt idx="744">
                    <c:v>2/12/2018</c:v>
                  </c:pt>
                  <c:pt idx="745">
                    <c:v>2/12/2018</c:v>
                  </c:pt>
                  <c:pt idx="746">
                    <c:v>2/12/2018</c:v>
                  </c:pt>
                  <c:pt idx="747">
                    <c:v>2/12/2018</c:v>
                  </c:pt>
                  <c:pt idx="748">
                    <c:v>2/12/2018</c:v>
                  </c:pt>
                  <c:pt idx="749">
                    <c:v>2/12/2018</c:v>
                  </c:pt>
                  <c:pt idx="750">
                    <c:v>2/12/2018</c:v>
                  </c:pt>
                  <c:pt idx="751">
                    <c:v>2/12/2018</c:v>
                  </c:pt>
                  <c:pt idx="752">
                    <c:v>2/12/2018</c:v>
                  </c:pt>
                  <c:pt idx="753">
                    <c:v>2/12/2018</c:v>
                  </c:pt>
                  <c:pt idx="754">
                    <c:v>2/12/2018</c:v>
                  </c:pt>
                  <c:pt idx="755">
                    <c:v>2/12/2018</c:v>
                  </c:pt>
                  <c:pt idx="756">
                    <c:v>2/12/2018</c:v>
                  </c:pt>
                  <c:pt idx="757">
                    <c:v>2/12/2018</c:v>
                  </c:pt>
                  <c:pt idx="758">
                    <c:v>2/12/2018</c:v>
                  </c:pt>
                  <c:pt idx="759">
                    <c:v>2/12/2018</c:v>
                  </c:pt>
                  <c:pt idx="760">
                    <c:v>2/12/2018</c:v>
                  </c:pt>
                  <c:pt idx="761">
                    <c:v>2/12/2018</c:v>
                  </c:pt>
                  <c:pt idx="762">
                    <c:v>2/12/2018</c:v>
                  </c:pt>
                  <c:pt idx="763">
                    <c:v>2/12/2018</c:v>
                  </c:pt>
                  <c:pt idx="764">
                    <c:v>2/12/2018</c:v>
                  </c:pt>
                  <c:pt idx="765">
                    <c:v>2/12/2018</c:v>
                  </c:pt>
                  <c:pt idx="766">
                    <c:v>2/12/2018</c:v>
                  </c:pt>
                  <c:pt idx="767">
                    <c:v>2/12/2018</c:v>
                  </c:pt>
                  <c:pt idx="768">
                    <c:v>2/12/2018</c:v>
                  </c:pt>
                  <c:pt idx="769">
                    <c:v>2/12/2018</c:v>
                  </c:pt>
                  <c:pt idx="770">
                    <c:v>2/12/2018</c:v>
                  </c:pt>
                  <c:pt idx="771">
                    <c:v>2/12/2018</c:v>
                  </c:pt>
                  <c:pt idx="772">
                    <c:v>2/12/2018</c:v>
                  </c:pt>
                  <c:pt idx="773">
                    <c:v>2/12/2018</c:v>
                  </c:pt>
                  <c:pt idx="774">
                    <c:v>2/12/2018</c:v>
                  </c:pt>
                  <c:pt idx="775">
                    <c:v>2/12/2018</c:v>
                  </c:pt>
                  <c:pt idx="776">
                    <c:v>2/12/2018</c:v>
                  </c:pt>
                  <c:pt idx="777">
                    <c:v>2/12/2018</c:v>
                  </c:pt>
                  <c:pt idx="778">
                    <c:v>2/12/2018</c:v>
                  </c:pt>
                  <c:pt idx="779">
                    <c:v>2/12/2018</c:v>
                  </c:pt>
                  <c:pt idx="780">
                    <c:v>2/12/2018</c:v>
                  </c:pt>
                  <c:pt idx="781">
                    <c:v>2/12/2018</c:v>
                  </c:pt>
                  <c:pt idx="782">
                    <c:v>2/12/2018</c:v>
                  </c:pt>
                  <c:pt idx="783">
                    <c:v>2/12/2018</c:v>
                  </c:pt>
                  <c:pt idx="784">
                    <c:v>2/12/2018</c:v>
                  </c:pt>
                  <c:pt idx="785">
                    <c:v>2/12/2018</c:v>
                  </c:pt>
                  <c:pt idx="786">
                    <c:v>2/12/2018</c:v>
                  </c:pt>
                  <c:pt idx="787">
                    <c:v>2/12/2018</c:v>
                  </c:pt>
                  <c:pt idx="788">
                    <c:v>2/12/2018</c:v>
                  </c:pt>
                  <c:pt idx="789">
                    <c:v>2/12/2018</c:v>
                  </c:pt>
                  <c:pt idx="790">
                    <c:v>2/12/2018</c:v>
                  </c:pt>
                  <c:pt idx="791">
                    <c:v>2/12/2018</c:v>
                  </c:pt>
                  <c:pt idx="792">
                    <c:v>2/12/2018</c:v>
                  </c:pt>
                  <c:pt idx="793">
                    <c:v>2/12/2018</c:v>
                  </c:pt>
                  <c:pt idx="794">
                    <c:v>2/12/2018</c:v>
                  </c:pt>
                  <c:pt idx="795">
                    <c:v>2/12/2018</c:v>
                  </c:pt>
                  <c:pt idx="796">
                    <c:v>2/12/2018</c:v>
                  </c:pt>
                  <c:pt idx="797">
                    <c:v>2/12/2018</c:v>
                  </c:pt>
                  <c:pt idx="798">
                    <c:v>2/12/2018</c:v>
                  </c:pt>
                  <c:pt idx="799">
                    <c:v>2/12/2018</c:v>
                  </c:pt>
                  <c:pt idx="800">
                    <c:v>2/12/2018</c:v>
                  </c:pt>
                  <c:pt idx="801">
                    <c:v>2/12/2018</c:v>
                  </c:pt>
                  <c:pt idx="802">
                    <c:v>2/12/2018</c:v>
                  </c:pt>
                  <c:pt idx="803">
                    <c:v>2/12/2018</c:v>
                  </c:pt>
                  <c:pt idx="804">
                    <c:v>2/12/2018</c:v>
                  </c:pt>
                  <c:pt idx="805">
                    <c:v>2/12/2018</c:v>
                  </c:pt>
                  <c:pt idx="806">
                    <c:v>2/12/2018</c:v>
                  </c:pt>
                  <c:pt idx="807">
                    <c:v>2/12/2018</c:v>
                  </c:pt>
                  <c:pt idx="808">
                    <c:v>2/12/2018</c:v>
                  </c:pt>
                  <c:pt idx="809">
                    <c:v>2/12/2018</c:v>
                  </c:pt>
                  <c:pt idx="810">
                    <c:v>2/12/2018</c:v>
                  </c:pt>
                  <c:pt idx="811">
                    <c:v>2/12/2018</c:v>
                  </c:pt>
                  <c:pt idx="812">
                    <c:v>2/12/2018</c:v>
                  </c:pt>
                  <c:pt idx="813">
                    <c:v>2/12/2018</c:v>
                  </c:pt>
                  <c:pt idx="814">
                    <c:v>2/12/2018</c:v>
                  </c:pt>
                  <c:pt idx="815">
                    <c:v>2/12/2018</c:v>
                  </c:pt>
                  <c:pt idx="816">
                    <c:v>2/12/2018</c:v>
                  </c:pt>
                  <c:pt idx="817">
                    <c:v>2/12/2018</c:v>
                  </c:pt>
                  <c:pt idx="818">
                    <c:v>2/12/2018</c:v>
                  </c:pt>
                  <c:pt idx="819">
                    <c:v>2/12/2018</c:v>
                  </c:pt>
                  <c:pt idx="820">
                    <c:v>2/12/2018</c:v>
                  </c:pt>
                  <c:pt idx="821">
                    <c:v>2/12/2018</c:v>
                  </c:pt>
                  <c:pt idx="822">
                    <c:v>2/12/2018</c:v>
                  </c:pt>
                  <c:pt idx="823">
                    <c:v>2/12/2018</c:v>
                  </c:pt>
                  <c:pt idx="824">
                    <c:v>2/12/2018</c:v>
                  </c:pt>
                  <c:pt idx="825">
                    <c:v>2/12/2018</c:v>
                  </c:pt>
                  <c:pt idx="826">
                    <c:v>2/12/2018</c:v>
                  </c:pt>
                  <c:pt idx="827">
                    <c:v>2/12/2018</c:v>
                  </c:pt>
                  <c:pt idx="828">
                    <c:v>2/12/2018</c:v>
                  </c:pt>
                  <c:pt idx="829">
                    <c:v>2/12/2018</c:v>
                  </c:pt>
                  <c:pt idx="830">
                    <c:v>2/12/2018</c:v>
                  </c:pt>
                  <c:pt idx="831">
                    <c:v>2/12/2018</c:v>
                  </c:pt>
                  <c:pt idx="832">
                    <c:v>2/12/2018</c:v>
                  </c:pt>
                  <c:pt idx="833">
                    <c:v>2/12/2018</c:v>
                  </c:pt>
                  <c:pt idx="834">
                    <c:v>2/12/2018</c:v>
                  </c:pt>
                  <c:pt idx="835">
                    <c:v>2/12/2018</c:v>
                  </c:pt>
                  <c:pt idx="836">
                    <c:v>2/12/2018</c:v>
                  </c:pt>
                  <c:pt idx="837">
                    <c:v>2/12/2018</c:v>
                  </c:pt>
                  <c:pt idx="838">
                    <c:v>2/12/2018</c:v>
                  </c:pt>
                  <c:pt idx="839">
                    <c:v>2/12/2018</c:v>
                  </c:pt>
                  <c:pt idx="840">
                    <c:v>2/12/2018</c:v>
                  </c:pt>
                  <c:pt idx="841">
                    <c:v>2/12/2018</c:v>
                  </c:pt>
                  <c:pt idx="842">
                    <c:v>2/12/2018</c:v>
                  </c:pt>
                  <c:pt idx="843">
                    <c:v>2/12/2018</c:v>
                  </c:pt>
                  <c:pt idx="844">
                    <c:v>2/12/2018</c:v>
                  </c:pt>
                  <c:pt idx="845">
                    <c:v>2/12/2018</c:v>
                  </c:pt>
                  <c:pt idx="846">
                    <c:v>2/12/2018</c:v>
                  </c:pt>
                  <c:pt idx="847">
                    <c:v>2/12/2018</c:v>
                  </c:pt>
                  <c:pt idx="848">
                    <c:v>2/12/2018</c:v>
                  </c:pt>
                  <c:pt idx="849">
                    <c:v>2/12/2018</c:v>
                  </c:pt>
                  <c:pt idx="850">
                    <c:v>2/12/2018</c:v>
                  </c:pt>
                  <c:pt idx="851">
                    <c:v>2/12/2018</c:v>
                  </c:pt>
                  <c:pt idx="852">
                    <c:v>2/12/2018</c:v>
                  </c:pt>
                  <c:pt idx="853">
                    <c:v>2/12/2018</c:v>
                  </c:pt>
                  <c:pt idx="854">
                    <c:v>2/12/2018</c:v>
                  </c:pt>
                  <c:pt idx="855">
                    <c:v>2/12/2018</c:v>
                  </c:pt>
                  <c:pt idx="856">
                    <c:v>2/12/2018</c:v>
                  </c:pt>
                  <c:pt idx="857">
                    <c:v>2/12/2018</c:v>
                  </c:pt>
                  <c:pt idx="858">
                    <c:v>2/12/2018</c:v>
                  </c:pt>
                  <c:pt idx="859">
                    <c:v>2/12/2018</c:v>
                  </c:pt>
                  <c:pt idx="860">
                    <c:v>2/12/2018</c:v>
                  </c:pt>
                  <c:pt idx="861">
                    <c:v>2/12/2018</c:v>
                  </c:pt>
                  <c:pt idx="862">
                    <c:v>2/12/2018</c:v>
                  </c:pt>
                  <c:pt idx="863">
                    <c:v>2/12/2018</c:v>
                  </c:pt>
                  <c:pt idx="864">
                    <c:v>2/12/2018</c:v>
                  </c:pt>
                  <c:pt idx="865">
                    <c:v>2/12/2018</c:v>
                  </c:pt>
                  <c:pt idx="866">
                    <c:v>2/12/2018</c:v>
                  </c:pt>
                  <c:pt idx="867">
                    <c:v>2/12/2018</c:v>
                  </c:pt>
                  <c:pt idx="868">
                    <c:v>2/12/2018</c:v>
                  </c:pt>
                  <c:pt idx="869">
                    <c:v>2/12/2018</c:v>
                  </c:pt>
                  <c:pt idx="870">
                    <c:v>2/12/2018</c:v>
                  </c:pt>
                  <c:pt idx="871">
                    <c:v>2/12/2018</c:v>
                  </c:pt>
                  <c:pt idx="872">
                    <c:v>2/12/2018</c:v>
                  </c:pt>
                  <c:pt idx="873">
                    <c:v>2/12/2018</c:v>
                  </c:pt>
                  <c:pt idx="874">
                    <c:v>2/12/2018</c:v>
                  </c:pt>
                  <c:pt idx="875">
                    <c:v>2/12/2018</c:v>
                  </c:pt>
                  <c:pt idx="876">
                    <c:v>2/12/2018</c:v>
                  </c:pt>
                  <c:pt idx="877">
                    <c:v>2/12/2018</c:v>
                  </c:pt>
                  <c:pt idx="878">
                    <c:v>2/12/2018</c:v>
                  </c:pt>
                  <c:pt idx="879">
                    <c:v>2/12/2018</c:v>
                  </c:pt>
                  <c:pt idx="880">
                    <c:v>2/12/2018</c:v>
                  </c:pt>
                  <c:pt idx="881">
                    <c:v>2/12/2018</c:v>
                  </c:pt>
                  <c:pt idx="882">
                    <c:v>2/12/2018</c:v>
                  </c:pt>
                  <c:pt idx="883">
                    <c:v>2/12/2018</c:v>
                  </c:pt>
                  <c:pt idx="884">
                    <c:v>2/12/2018</c:v>
                  </c:pt>
                  <c:pt idx="885">
                    <c:v>2/12/2018</c:v>
                  </c:pt>
                  <c:pt idx="886">
                    <c:v>2/12/2018</c:v>
                  </c:pt>
                  <c:pt idx="887">
                    <c:v>2/12/2018</c:v>
                  </c:pt>
                  <c:pt idx="888">
                    <c:v>2/12/2018</c:v>
                  </c:pt>
                  <c:pt idx="889">
                    <c:v>2/12/2018</c:v>
                  </c:pt>
                  <c:pt idx="890">
                    <c:v>2/12/2018</c:v>
                  </c:pt>
                  <c:pt idx="891">
                    <c:v>2/12/2018</c:v>
                  </c:pt>
                  <c:pt idx="892">
                    <c:v>2/12/2018</c:v>
                  </c:pt>
                  <c:pt idx="893">
                    <c:v>2/12/2018</c:v>
                  </c:pt>
                  <c:pt idx="894">
                    <c:v>2/12/2018</c:v>
                  </c:pt>
                  <c:pt idx="895">
                    <c:v>2/12/2018</c:v>
                  </c:pt>
                  <c:pt idx="896">
                    <c:v>2/12/2018</c:v>
                  </c:pt>
                  <c:pt idx="897">
                    <c:v>2/12/2018</c:v>
                  </c:pt>
                  <c:pt idx="898">
                    <c:v>2/12/2018</c:v>
                  </c:pt>
                  <c:pt idx="899">
                    <c:v>2/12/2018</c:v>
                  </c:pt>
                  <c:pt idx="900">
                    <c:v>2/12/2018</c:v>
                  </c:pt>
                  <c:pt idx="901">
                    <c:v>2/12/2018</c:v>
                  </c:pt>
                  <c:pt idx="902">
                    <c:v>2/12/2018</c:v>
                  </c:pt>
                  <c:pt idx="903">
                    <c:v>2/12/2018</c:v>
                  </c:pt>
                  <c:pt idx="904">
                    <c:v>2/12/2018</c:v>
                  </c:pt>
                  <c:pt idx="905">
                    <c:v>2/12/2018</c:v>
                  </c:pt>
                  <c:pt idx="906">
                    <c:v>2/12/2018</c:v>
                  </c:pt>
                  <c:pt idx="907">
                    <c:v>2/12/2018</c:v>
                  </c:pt>
                  <c:pt idx="908">
                    <c:v>2/12/2018</c:v>
                  </c:pt>
                  <c:pt idx="909">
                    <c:v>2/12/2018</c:v>
                  </c:pt>
                  <c:pt idx="910">
                    <c:v>2/12/2018</c:v>
                  </c:pt>
                  <c:pt idx="911">
                    <c:v>2/12/2018</c:v>
                  </c:pt>
                  <c:pt idx="912">
                    <c:v>2/12/2018</c:v>
                  </c:pt>
                  <c:pt idx="913">
                    <c:v>2/12/2018</c:v>
                  </c:pt>
                  <c:pt idx="914">
                    <c:v>2/12/2018</c:v>
                  </c:pt>
                  <c:pt idx="915">
                    <c:v>2/12/2018</c:v>
                  </c:pt>
                  <c:pt idx="916">
                    <c:v>2/12/2018</c:v>
                  </c:pt>
                  <c:pt idx="917">
                    <c:v>2/12/2018</c:v>
                  </c:pt>
                  <c:pt idx="918">
                    <c:v>2/12/2018</c:v>
                  </c:pt>
                  <c:pt idx="919">
                    <c:v>2/12/2018</c:v>
                  </c:pt>
                  <c:pt idx="920">
                    <c:v>2/12/2018</c:v>
                  </c:pt>
                  <c:pt idx="921">
                    <c:v>2/12/2018</c:v>
                  </c:pt>
                  <c:pt idx="922">
                    <c:v>2/12/2018</c:v>
                  </c:pt>
                  <c:pt idx="923">
                    <c:v>2/12/2018</c:v>
                  </c:pt>
                  <c:pt idx="924">
                    <c:v>2/12/2018</c:v>
                  </c:pt>
                  <c:pt idx="925">
                    <c:v>2/12/2018</c:v>
                  </c:pt>
                  <c:pt idx="926">
                    <c:v>2/12/2018</c:v>
                  </c:pt>
                  <c:pt idx="927">
                    <c:v>2/12/2018</c:v>
                  </c:pt>
                  <c:pt idx="928">
                    <c:v>2/12/2018</c:v>
                  </c:pt>
                  <c:pt idx="929">
                    <c:v>2/12/2018</c:v>
                  </c:pt>
                  <c:pt idx="930">
                    <c:v>2/12/2018</c:v>
                  </c:pt>
                  <c:pt idx="931">
                    <c:v>2/12/2018</c:v>
                  </c:pt>
                  <c:pt idx="932">
                    <c:v>2/12/2018</c:v>
                  </c:pt>
                  <c:pt idx="933">
                    <c:v>2/12/2018</c:v>
                  </c:pt>
                  <c:pt idx="934">
                    <c:v>2/12/2018</c:v>
                  </c:pt>
                  <c:pt idx="935">
                    <c:v>2/12/2018</c:v>
                  </c:pt>
                  <c:pt idx="936">
                    <c:v>2/12/2018</c:v>
                  </c:pt>
                  <c:pt idx="937">
                    <c:v>2/12/2018</c:v>
                  </c:pt>
                  <c:pt idx="938">
                    <c:v>2/12/2018</c:v>
                  </c:pt>
                  <c:pt idx="939">
                    <c:v>2/12/2018</c:v>
                  </c:pt>
                  <c:pt idx="940">
                    <c:v>2/12/2018</c:v>
                  </c:pt>
                  <c:pt idx="941">
                    <c:v>2/12/2018</c:v>
                  </c:pt>
                  <c:pt idx="942">
                    <c:v>2/12/2018</c:v>
                  </c:pt>
                  <c:pt idx="943">
                    <c:v>2/12/2018</c:v>
                  </c:pt>
                  <c:pt idx="944">
                    <c:v>2/12/2018</c:v>
                  </c:pt>
                  <c:pt idx="945">
                    <c:v>2/12/2018</c:v>
                  </c:pt>
                  <c:pt idx="946">
                    <c:v>2/12/2018</c:v>
                  </c:pt>
                  <c:pt idx="947">
                    <c:v>2/12/2018</c:v>
                  </c:pt>
                  <c:pt idx="948">
                    <c:v>2/12/2018</c:v>
                  </c:pt>
                  <c:pt idx="949">
                    <c:v>2/12/2018</c:v>
                  </c:pt>
                  <c:pt idx="950">
                    <c:v>2/12/2018</c:v>
                  </c:pt>
                  <c:pt idx="951">
                    <c:v>2/12/2018</c:v>
                  </c:pt>
                  <c:pt idx="952">
                    <c:v>2/12/2018</c:v>
                  </c:pt>
                  <c:pt idx="953">
                    <c:v>2/12/2018</c:v>
                  </c:pt>
                  <c:pt idx="954">
                    <c:v>2/12/2018</c:v>
                  </c:pt>
                  <c:pt idx="955">
                    <c:v>2/12/2018</c:v>
                  </c:pt>
                  <c:pt idx="956">
                    <c:v>2/12/2018</c:v>
                  </c:pt>
                  <c:pt idx="957">
                    <c:v>2/12/2018</c:v>
                  </c:pt>
                  <c:pt idx="958">
                    <c:v>2/12/2018</c:v>
                  </c:pt>
                  <c:pt idx="959">
                    <c:v>2/12/2018</c:v>
                  </c:pt>
                  <c:pt idx="960">
                    <c:v>2/12/2018</c:v>
                  </c:pt>
                  <c:pt idx="961">
                    <c:v>2/12/2018</c:v>
                  </c:pt>
                  <c:pt idx="962">
                    <c:v>2/12/2018</c:v>
                  </c:pt>
                  <c:pt idx="963">
                    <c:v>2/12/2018</c:v>
                  </c:pt>
                  <c:pt idx="964">
                    <c:v>2/12/2018</c:v>
                  </c:pt>
                  <c:pt idx="965">
                    <c:v>2/12/2018</c:v>
                  </c:pt>
                  <c:pt idx="966">
                    <c:v>2/12/2018</c:v>
                  </c:pt>
                  <c:pt idx="967">
                    <c:v>2/12/2018</c:v>
                  </c:pt>
                  <c:pt idx="968">
                    <c:v>2/12/2018</c:v>
                  </c:pt>
                  <c:pt idx="969">
                    <c:v>2/12/2018</c:v>
                  </c:pt>
                  <c:pt idx="970">
                    <c:v>2/12/2018</c:v>
                  </c:pt>
                  <c:pt idx="971">
                    <c:v>2/12/2018</c:v>
                  </c:pt>
                  <c:pt idx="972">
                    <c:v>2/12/2018</c:v>
                  </c:pt>
                  <c:pt idx="973">
                    <c:v>2/12/2018</c:v>
                  </c:pt>
                  <c:pt idx="974">
                    <c:v>2/12/2018</c:v>
                  </c:pt>
                  <c:pt idx="975">
                    <c:v>2/12/2018</c:v>
                  </c:pt>
                  <c:pt idx="976">
                    <c:v>2/12/2018</c:v>
                  </c:pt>
                  <c:pt idx="977">
                    <c:v>2/12/2018</c:v>
                  </c:pt>
                  <c:pt idx="978">
                    <c:v>2/12/2018</c:v>
                  </c:pt>
                  <c:pt idx="979">
                    <c:v>2/12/2018</c:v>
                  </c:pt>
                  <c:pt idx="980">
                    <c:v>2/12/2018</c:v>
                  </c:pt>
                  <c:pt idx="981">
                    <c:v>2/12/2018</c:v>
                  </c:pt>
                  <c:pt idx="982">
                    <c:v>2/12/2018</c:v>
                  </c:pt>
                  <c:pt idx="983">
                    <c:v>2/12/2018</c:v>
                  </c:pt>
                  <c:pt idx="984">
                    <c:v>2/12/2018</c:v>
                  </c:pt>
                  <c:pt idx="985">
                    <c:v>2/12/2018</c:v>
                  </c:pt>
                  <c:pt idx="986">
                    <c:v>2/12/2018</c:v>
                  </c:pt>
                  <c:pt idx="987">
                    <c:v>2/12/2018</c:v>
                  </c:pt>
                  <c:pt idx="988">
                    <c:v>2/12/2018</c:v>
                  </c:pt>
                  <c:pt idx="989">
                    <c:v>2/12/2018</c:v>
                  </c:pt>
                  <c:pt idx="990">
                    <c:v>2/12/2018</c:v>
                  </c:pt>
                  <c:pt idx="991">
                    <c:v>2/12/2018</c:v>
                  </c:pt>
                  <c:pt idx="992">
                    <c:v>2/12/2018</c:v>
                  </c:pt>
                  <c:pt idx="993">
                    <c:v>2/12/2018</c:v>
                  </c:pt>
                  <c:pt idx="994">
                    <c:v>2/12/2018</c:v>
                  </c:pt>
                  <c:pt idx="995">
                    <c:v>2/12/2018</c:v>
                  </c:pt>
                  <c:pt idx="996">
                    <c:v>2/12/2018</c:v>
                  </c:pt>
                  <c:pt idx="997">
                    <c:v>2/12/2018</c:v>
                  </c:pt>
                  <c:pt idx="998">
                    <c:v>2/12/2018</c:v>
                  </c:pt>
                  <c:pt idx="999">
                    <c:v>2/12/2018</c:v>
                  </c:pt>
                  <c:pt idx="1000">
                    <c:v>2/12/2018</c:v>
                  </c:pt>
                  <c:pt idx="1001">
                    <c:v>2/12/2018</c:v>
                  </c:pt>
                  <c:pt idx="1002">
                    <c:v>2/12/2018</c:v>
                  </c:pt>
                  <c:pt idx="1003">
                    <c:v>2/12/2018</c:v>
                  </c:pt>
                  <c:pt idx="1004">
                    <c:v>2/12/2018</c:v>
                  </c:pt>
                  <c:pt idx="1005">
                    <c:v>2/12/2018</c:v>
                  </c:pt>
                  <c:pt idx="1006">
                    <c:v>2/12/2018</c:v>
                  </c:pt>
                  <c:pt idx="1007">
                    <c:v>2/12/2018</c:v>
                  </c:pt>
                  <c:pt idx="1008">
                    <c:v>2/12/2018</c:v>
                  </c:pt>
                  <c:pt idx="1009">
                    <c:v>2/12/2018</c:v>
                  </c:pt>
                  <c:pt idx="1010">
                    <c:v>2/12/2018</c:v>
                  </c:pt>
                  <c:pt idx="1011">
                    <c:v>2/12/2018</c:v>
                  </c:pt>
                  <c:pt idx="1012">
                    <c:v>2/12/2018</c:v>
                  </c:pt>
                  <c:pt idx="1013">
                    <c:v>2/12/2018</c:v>
                  </c:pt>
                  <c:pt idx="1014">
                    <c:v>2/12/2018</c:v>
                  </c:pt>
                  <c:pt idx="1015">
                    <c:v>2/12/2018</c:v>
                  </c:pt>
                  <c:pt idx="1016">
                    <c:v>2/12/2018</c:v>
                  </c:pt>
                  <c:pt idx="1017">
                    <c:v>2/12/2018</c:v>
                  </c:pt>
                  <c:pt idx="1018">
                    <c:v>2/12/2018</c:v>
                  </c:pt>
                  <c:pt idx="1019">
                    <c:v>2/12/2018</c:v>
                  </c:pt>
                  <c:pt idx="1020">
                    <c:v>2/12/2018</c:v>
                  </c:pt>
                  <c:pt idx="1021">
                    <c:v>2/12/2018</c:v>
                  </c:pt>
                  <c:pt idx="1022">
                    <c:v>2/12/2018</c:v>
                  </c:pt>
                  <c:pt idx="1023">
                    <c:v>2/12/2018</c:v>
                  </c:pt>
                  <c:pt idx="1024">
                    <c:v>2/12/2018</c:v>
                  </c:pt>
                  <c:pt idx="1025">
                    <c:v>2/12/2018</c:v>
                  </c:pt>
                  <c:pt idx="1026">
                    <c:v>2/12/2018</c:v>
                  </c:pt>
                  <c:pt idx="1027">
                    <c:v>2/12/2018</c:v>
                  </c:pt>
                  <c:pt idx="1028">
                    <c:v>2/12/2018</c:v>
                  </c:pt>
                  <c:pt idx="1029">
                    <c:v>2/12/2018</c:v>
                  </c:pt>
                  <c:pt idx="1030">
                    <c:v>2/12/2018</c:v>
                  </c:pt>
                  <c:pt idx="1031">
                    <c:v>2/12/2018</c:v>
                  </c:pt>
                  <c:pt idx="1032">
                    <c:v>2/12/2018</c:v>
                  </c:pt>
                  <c:pt idx="1033">
                    <c:v>2/12/2018</c:v>
                  </c:pt>
                  <c:pt idx="1034">
                    <c:v>2/12/2018</c:v>
                  </c:pt>
                  <c:pt idx="1035">
                    <c:v>2/12/2018</c:v>
                  </c:pt>
                  <c:pt idx="1036">
                    <c:v>2/12/2018</c:v>
                  </c:pt>
                  <c:pt idx="1037">
                    <c:v>2/12/2018</c:v>
                  </c:pt>
                  <c:pt idx="1038">
                    <c:v>2/12/2018</c:v>
                  </c:pt>
                  <c:pt idx="1039">
                    <c:v>2/12/2018</c:v>
                  </c:pt>
                  <c:pt idx="1040">
                    <c:v>2/12/2018</c:v>
                  </c:pt>
                  <c:pt idx="1041">
                    <c:v>2/12/2018</c:v>
                  </c:pt>
                  <c:pt idx="1042">
                    <c:v>2/12/2018</c:v>
                  </c:pt>
                  <c:pt idx="1043">
                    <c:v>2/12/2018</c:v>
                  </c:pt>
                  <c:pt idx="1044">
                    <c:v>2/12/2018</c:v>
                  </c:pt>
                  <c:pt idx="1045">
                    <c:v>2/12/2018</c:v>
                  </c:pt>
                  <c:pt idx="1046">
                    <c:v>2/12/2018</c:v>
                  </c:pt>
                  <c:pt idx="1047">
                    <c:v>2/12/2018</c:v>
                  </c:pt>
                  <c:pt idx="1048">
                    <c:v>2/12/2018</c:v>
                  </c:pt>
                  <c:pt idx="1049">
                    <c:v>2/12/2018</c:v>
                  </c:pt>
                  <c:pt idx="1050">
                    <c:v>2/12/2018</c:v>
                  </c:pt>
                  <c:pt idx="1051">
                    <c:v>2/12/2018</c:v>
                  </c:pt>
                  <c:pt idx="1052">
                    <c:v>2/12/2018</c:v>
                  </c:pt>
                  <c:pt idx="1053">
                    <c:v>2/12/2018</c:v>
                  </c:pt>
                  <c:pt idx="1054">
                    <c:v>2/12/2018</c:v>
                  </c:pt>
                  <c:pt idx="1055">
                    <c:v>2/12/2018</c:v>
                  </c:pt>
                  <c:pt idx="1056">
                    <c:v>2/12/2018</c:v>
                  </c:pt>
                  <c:pt idx="1057">
                    <c:v>2/12/2018</c:v>
                  </c:pt>
                  <c:pt idx="1058">
                    <c:v>2/12/2018</c:v>
                  </c:pt>
                  <c:pt idx="1059">
                    <c:v>2/12/2018</c:v>
                  </c:pt>
                  <c:pt idx="1060">
                    <c:v>2/12/2018</c:v>
                  </c:pt>
                  <c:pt idx="1061">
                    <c:v>2/12/2018</c:v>
                  </c:pt>
                  <c:pt idx="1062">
                    <c:v>2/12/2018</c:v>
                  </c:pt>
                  <c:pt idx="1063">
                    <c:v>2/12/2018</c:v>
                  </c:pt>
                  <c:pt idx="1064">
                    <c:v>2/12/2018</c:v>
                  </c:pt>
                  <c:pt idx="1065">
                    <c:v>2/12/2018</c:v>
                  </c:pt>
                  <c:pt idx="1066">
                    <c:v>2/12/2018</c:v>
                  </c:pt>
                  <c:pt idx="1067">
                    <c:v>2/12/2018</c:v>
                  </c:pt>
                  <c:pt idx="1068">
                    <c:v>2/12/2018</c:v>
                  </c:pt>
                  <c:pt idx="1069">
                    <c:v>2/12/2018</c:v>
                  </c:pt>
                  <c:pt idx="1070">
                    <c:v>2/12/2018</c:v>
                  </c:pt>
                  <c:pt idx="1071">
                    <c:v>2/12/2018</c:v>
                  </c:pt>
                  <c:pt idx="1072">
                    <c:v>2/12/2018</c:v>
                  </c:pt>
                  <c:pt idx="1073">
                    <c:v>2/12/2018</c:v>
                  </c:pt>
                  <c:pt idx="1074">
                    <c:v>2/12/2018</c:v>
                  </c:pt>
                  <c:pt idx="1075">
                    <c:v>2/12/2018</c:v>
                  </c:pt>
                  <c:pt idx="1076">
                    <c:v>2/12/2018</c:v>
                  </c:pt>
                  <c:pt idx="1077">
                    <c:v>2/12/2018</c:v>
                  </c:pt>
                  <c:pt idx="1078">
                    <c:v>2/12/2018</c:v>
                  </c:pt>
                  <c:pt idx="1079">
                    <c:v>2/12/2018</c:v>
                  </c:pt>
                  <c:pt idx="1080">
                    <c:v>2/12/2018</c:v>
                  </c:pt>
                  <c:pt idx="1081">
                    <c:v>2/12/2018</c:v>
                  </c:pt>
                  <c:pt idx="1082">
                    <c:v>2/12/2018</c:v>
                  </c:pt>
                  <c:pt idx="1083">
                    <c:v>2/12/2018</c:v>
                  </c:pt>
                  <c:pt idx="1084">
                    <c:v>2/12/2018</c:v>
                  </c:pt>
                  <c:pt idx="1085">
                    <c:v>2/12/2018</c:v>
                  </c:pt>
                  <c:pt idx="1086">
                    <c:v>2/12/2018</c:v>
                  </c:pt>
                  <c:pt idx="1087">
                    <c:v>2/12/2018</c:v>
                  </c:pt>
                  <c:pt idx="1088">
                    <c:v>2/12/2018</c:v>
                  </c:pt>
                  <c:pt idx="1089">
                    <c:v>2/12/2018</c:v>
                  </c:pt>
                  <c:pt idx="1090">
                    <c:v>2/12/2018</c:v>
                  </c:pt>
                  <c:pt idx="1091">
                    <c:v>2/12/2018</c:v>
                  </c:pt>
                  <c:pt idx="1092">
                    <c:v>2/12/2018</c:v>
                  </c:pt>
                  <c:pt idx="1093">
                    <c:v>2/12/2018</c:v>
                  </c:pt>
                  <c:pt idx="1094">
                    <c:v>2/12/2018</c:v>
                  </c:pt>
                  <c:pt idx="1095">
                    <c:v>2/12/2018</c:v>
                  </c:pt>
                  <c:pt idx="1096">
                    <c:v>2/12/2018</c:v>
                  </c:pt>
                  <c:pt idx="1097">
                    <c:v>2/12/2018</c:v>
                  </c:pt>
                  <c:pt idx="1098">
                    <c:v>2/12/2018</c:v>
                  </c:pt>
                  <c:pt idx="1099">
                    <c:v>2/12/2018</c:v>
                  </c:pt>
                  <c:pt idx="1100">
                    <c:v>2/12/2018</c:v>
                  </c:pt>
                  <c:pt idx="1101">
                    <c:v>2/12/2018</c:v>
                  </c:pt>
                  <c:pt idx="1102">
                    <c:v>2/12/2018</c:v>
                  </c:pt>
                  <c:pt idx="1103">
                    <c:v>2/12/2018</c:v>
                  </c:pt>
                  <c:pt idx="1104">
                    <c:v>2/12/2018</c:v>
                  </c:pt>
                  <c:pt idx="1105">
                    <c:v>2/12/2018</c:v>
                  </c:pt>
                  <c:pt idx="1106">
                    <c:v>2/12/2018</c:v>
                  </c:pt>
                  <c:pt idx="1107">
                    <c:v>2/12/2018</c:v>
                  </c:pt>
                  <c:pt idx="1108">
                    <c:v>2/12/2018</c:v>
                  </c:pt>
                  <c:pt idx="1109">
                    <c:v>2/12/2018</c:v>
                  </c:pt>
                  <c:pt idx="1110">
                    <c:v>2/12/2018</c:v>
                  </c:pt>
                  <c:pt idx="1111">
                    <c:v>2/12/2018</c:v>
                  </c:pt>
                  <c:pt idx="1112">
                    <c:v>2/12/2018</c:v>
                  </c:pt>
                  <c:pt idx="1113">
                    <c:v>2/12/2018</c:v>
                  </c:pt>
                  <c:pt idx="1114">
                    <c:v>2/12/2018</c:v>
                  </c:pt>
                  <c:pt idx="1115">
                    <c:v>2/12/2018</c:v>
                  </c:pt>
                  <c:pt idx="1116">
                    <c:v>2/12/2018</c:v>
                  </c:pt>
                  <c:pt idx="1117">
                    <c:v>2/12/2018</c:v>
                  </c:pt>
                  <c:pt idx="1118">
                    <c:v>2/12/2018</c:v>
                  </c:pt>
                  <c:pt idx="1119">
                    <c:v>2/12/2018</c:v>
                  </c:pt>
                  <c:pt idx="1120">
                    <c:v>2/12/2018</c:v>
                  </c:pt>
                  <c:pt idx="1121">
                    <c:v>2/12/2018</c:v>
                  </c:pt>
                  <c:pt idx="1122">
                    <c:v>2/12/2018</c:v>
                  </c:pt>
                  <c:pt idx="1123">
                    <c:v>2/12/2018</c:v>
                  </c:pt>
                  <c:pt idx="1124">
                    <c:v>2/12/2018</c:v>
                  </c:pt>
                  <c:pt idx="1125">
                    <c:v>2/12/2018</c:v>
                  </c:pt>
                  <c:pt idx="1126">
                    <c:v>2/12/2018</c:v>
                  </c:pt>
                  <c:pt idx="1127">
                    <c:v>2/12/2018</c:v>
                  </c:pt>
                  <c:pt idx="1128">
                    <c:v>2/12/2018</c:v>
                  </c:pt>
                  <c:pt idx="1129">
                    <c:v>2/12/2018</c:v>
                  </c:pt>
                  <c:pt idx="1130">
                    <c:v>2/12/2018</c:v>
                  </c:pt>
                  <c:pt idx="1131">
                    <c:v>2/12/2018</c:v>
                  </c:pt>
                  <c:pt idx="1132">
                    <c:v>2/12/2018</c:v>
                  </c:pt>
                  <c:pt idx="1133">
                    <c:v>2/12/2018</c:v>
                  </c:pt>
                  <c:pt idx="1134">
                    <c:v>2/12/2018</c:v>
                  </c:pt>
                  <c:pt idx="1135">
                    <c:v>2/12/2018</c:v>
                  </c:pt>
                  <c:pt idx="1136">
                    <c:v>2/12/2018</c:v>
                  </c:pt>
                  <c:pt idx="1137">
                    <c:v>2/12/2018</c:v>
                  </c:pt>
                  <c:pt idx="1138">
                    <c:v>2/12/2018</c:v>
                  </c:pt>
                  <c:pt idx="1139">
                    <c:v>2/12/2018</c:v>
                  </c:pt>
                  <c:pt idx="1140">
                    <c:v>2/12/2018</c:v>
                  </c:pt>
                  <c:pt idx="1141">
                    <c:v>2/12/2018</c:v>
                  </c:pt>
                  <c:pt idx="1142">
                    <c:v>2/12/2018</c:v>
                  </c:pt>
                  <c:pt idx="1143">
                    <c:v>2/12/2018</c:v>
                  </c:pt>
                  <c:pt idx="1144">
                    <c:v>2/12/2018</c:v>
                  </c:pt>
                  <c:pt idx="1145">
                    <c:v>2/12/2018</c:v>
                  </c:pt>
                  <c:pt idx="1146">
                    <c:v>2/12/2018</c:v>
                  </c:pt>
                  <c:pt idx="1147">
                    <c:v>2/12/2018</c:v>
                  </c:pt>
                  <c:pt idx="1148">
                    <c:v>2/12/2018</c:v>
                  </c:pt>
                  <c:pt idx="1149">
                    <c:v>2/12/2018</c:v>
                  </c:pt>
                  <c:pt idx="1150">
                    <c:v>2/12/2018</c:v>
                  </c:pt>
                  <c:pt idx="1151">
                    <c:v>2/12/2018</c:v>
                  </c:pt>
                  <c:pt idx="1152">
                    <c:v>2/12/2018</c:v>
                  </c:pt>
                  <c:pt idx="1153">
                    <c:v>2/12/2018</c:v>
                  </c:pt>
                  <c:pt idx="1154">
                    <c:v>2/12/2018</c:v>
                  </c:pt>
                  <c:pt idx="1155">
                    <c:v>2/12/2018</c:v>
                  </c:pt>
                  <c:pt idx="1156">
                    <c:v>2/12/2018</c:v>
                  </c:pt>
                  <c:pt idx="1157">
                    <c:v>2/12/2018</c:v>
                  </c:pt>
                  <c:pt idx="1158">
                    <c:v>2/12/2018</c:v>
                  </c:pt>
                  <c:pt idx="1159">
                    <c:v>2/12/2018</c:v>
                  </c:pt>
                  <c:pt idx="1160">
                    <c:v>2/12/2018</c:v>
                  </c:pt>
                  <c:pt idx="1161">
                    <c:v>2/12/2018</c:v>
                  </c:pt>
                  <c:pt idx="1162">
                    <c:v>2/12/2018</c:v>
                  </c:pt>
                  <c:pt idx="1163">
                    <c:v>2/12/2018</c:v>
                  </c:pt>
                  <c:pt idx="1164">
                    <c:v>2/12/2018</c:v>
                  </c:pt>
                  <c:pt idx="1165">
                    <c:v>2/12/2018</c:v>
                  </c:pt>
                  <c:pt idx="1166">
                    <c:v>2/12/2018</c:v>
                  </c:pt>
                  <c:pt idx="1167">
                    <c:v>2/12/2018</c:v>
                  </c:pt>
                  <c:pt idx="1168">
                    <c:v>2/12/2018</c:v>
                  </c:pt>
                  <c:pt idx="1169">
                    <c:v>2/12/2018</c:v>
                  </c:pt>
                  <c:pt idx="1170">
                    <c:v>2/12/2018</c:v>
                  </c:pt>
                  <c:pt idx="1171">
                    <c:v>2/12/2018</c:v>
                  </c:pt>
                  <c:pt idx="1172">
                    <c:v>2/12/2018</c:v>
                  </c:pt>
                  <c:pt idx="1173">
                    <c:v>2/12/2018</c:v>
                  </c:pt>
                  <c:pt idx="1174">
                    <c:v>2/12/2018</c:v>
                  </c:pt>
                  <c:pt idx="1175">
                    <c:v>2/12/2018</c:v>
                  </c:pt>
                  <c:pt idx="1176">
                    <c:v>2/12/2018</c:v>
                  </c:pt>
                  <c:pt idx="1177">
                    <c:v>2/12/2018</c:v>
                  </c:pt>
                  <c:pt idx="1178">
                    <c:v>2/12/2018</c:v>
                  </c:pt>
                  <c:pt idx="1179">
                    <c:v>2/12/2018</c:v>
                  </c:pt>
                  <c:pt idx="1180">
                    <c:v>2/12/2018</c:v>
                  </c:pt>
                  <c:pt idx="1181">
                    <c:v>2/12/2018</c:v>
                  </c:pt>
                  <c:pt idx="1182">
                    <c:v>2/12/2018</c:v>
                  </c:pt>
                  <c:pt idx="1183">
                    <c:v>2/12/2018</c:v>
                  </c:pt>
                  <c:pt idx="1184">
                    <c:v>2/12/2018</c:v>
                  </c:pt>
                  <c:pt idx="1185">
                    <c:v>2/12/2018</c:v>
                  </c:pt>
                  <c:pt idx="1186">
                    <c:v>2/12/2018</c:v>
                  </c:pt>
                  <c:pt idx="1187">
                    <c:v>2/12/2018</c:v>
                  </c:pt>
                  <c:pt idx="1188">
                    <c:v>2/12/2018</c:v>
                  </c:pt>
                  <c:pt idx="1189">
                    <c:v>2/12/2018</c:v>
                  </c:pt>
                  <c:pt idx="1190">
                    <c:v>2/12/2018</c:v>
                  </c:pt>
                  <c:pt idx="1191">
                    <c:v>2/12/2018</c:v>
                  </c:pt>
                  <c:pt idx="1192">
                    <c:v>2/12/2018</c:v>
                  </c:pt>
                  <c:pt idx="1193">
                    <c:v>2/12/2018</c:v>
                  </c:pt>
                  <c:pt idx="1194">
                    <c:v>2/12/2018</c:v>
                  </c:pt>
                  <c:pt idx="1195">
                    <c:v>2/12/2018</c:v>
                  </c:pt>
                  <c:pt idx="1196">
                    <c:v>2/12/2018</c:v>
                  </c:pt>
                  <c:pt idx="1197">
                    <c:v>2/12/2018</c:v>
                  </c:pt>
                  <c:pt idx="1198">
                    <c:v>2/12/2018</c:v>
                  </c:pt>
                  <c:pt idx="1199">
                    <c:v>2/12/2018</c:v>
                  </c:pt>
                  <c:pt idx="1200">
                    <c:v>2/12/2018</c:v>
                  </c:pt>
                  <c:pt idx="1201">
                    <c:v>2/12/2018</c:v>
                  </c:pt>
                  <c:pt idx="1202">
                    <c:v>2/12/2018</c:v>
                  </c:pt>
                  <c:pt idx="1203">
                    <c:v>2/12/2018</c:v>
                  </c:pt>
                  <c:pt idx="1204">
                    <c:v>2/12/2018</c:v>
                  </c:pt>
                  <c:pt idx="1205">
                    <c:v>2/12/2018</c:v>
                  </c:pt>
                  <c:pt idx="1206">
                    <c:v>2/12/2018</c:v>
                  </c:pt>
                  <c:pt idx="1207">
                    <c:v>2/12/2018</c:v>
                  </c:pt>
                  <c:pt idx="1208">
                    <c:v>2/12/2018</c:v>
                  </c:pt>
                  <c:pt idx="1209">
                    <c:v>2/12/2018</c:v>
                  </c:pt>
                  <c:pt idx="1210">
                    <c:v>2/12/2018</c:v>
                  </c:pt>
                  <c:pt idx="1211">
                    <c:v>2/12/2018</c:v>
                  </c:pt>
                  <c:pt idx="1212">
                    <c:v>2/12/2018</c:v>
                  </c:pt>
                  <c:pt idx="1213">
                    <c:v>2/12/2018</c:v>
                  </c:pt>
                  <c:pt idx="1214">
                    <c:v>2/12/2018</c:v>
                  </c:pt>
                  <c:pt idx="1215">
                    <c:v>2/12/2018</c:v>
                  </c:pt>
                  <c:pt idx="1216">
                    <c:v>2/12/2018</c:v>
                  </c:pt>
                  <c:pt idx="1217">
                    <c:v>2/12/2018</c:v>
                  </c:pt>
                  <c:pt idx="1218">
                    <c:v>2/12/2018</c:v>
                  </c:pt>
                  <c:pt idx="1219">
                    <c:v>2/12/2018</c:v>
                  </c:pt>
                  <c:pt idx="1220">
                    <c:v>2/12/2018</c:v>
                  </c:pt>
                  <c:pt idx="1221">
                    <c:v>2/12/2018</c:v>
                  </c:pt>
                  <c:pt idx="1222">
                    <c:v>2/12/2018</c:v>
                  </c:pt>
                  <c:pt idx="1223">
                    <c:v>2/12/2018</c:v>
                  </c:pt>
                  <c:pt idx="1224">
                    <c:v>2/12/2018</c:v>
                  </c:pt>
                  <c:pt idx="1225">
                    <c:v>2/12/2018</c:v>
                  </c:pt>
                  <c:pt idx="1226">
                    <c:v>2/12/2018</c:v>
                  </c:pt>
                  <c:pt idx="1227">
                    <c:v>2/12/2018</c:v>
                  </c:pt>
                  <c:pt idx="1228">
                    <c:v>2/12/2018</c:v>
                  </c:pt>
                  <c:pt idx="1229">
                    <c:v>2/12/2018</c:v>
                  </c:pt>
                  <c:pt idx="1230">
                    <c:v>2/12/2018</c:v>
                  </c:pt>
                  <c:pt idx="1231">
                    <c:v>2/12/2018</c:v>
                  </c:pt>
                  <c:pt idx="1232">
                    <c:v>2/12/2018</c:v>
                  </c:pt>
                  <c:pt idx="1233">
                    <c:v>2/12/2018</c:v>
                  </c:pt>
                  <c:pt idx="1234">
                    <c:v>2/12/2018</c:v>
                  </c:pt>
                  <c:pt idx="1235">
                    <c:v>2/12/2018</c:v>
                  </c:pt>
                  <c:pt idx="1236">
                    <c:v>2/12/2018</c:v>
                  </c:pt>
                  <c:pt idx="1237">
                    <c:v>2/12/2018</c:v>
                  </c:pt>
                  <c:pt idx="1238">
                    <c:v>2/12/2018</c:v>
                  </c:pt>
                  <c:pt idx="1239">
                    <c:v>2/12/2018</c:v>
                  </c:pt>
                  <c:pt idx="1240">
                    <c:v>2/12/2018</c:v>
                  </c:pt>
                  <c:pt idx="1241">
                    <c:v>2/12/2018</c:v>
                  </c:pt>
                  <c:pt idx="1242">
                    <c:v>2/12/2018</c:v>
                  </c:pt>
                  <c:pt idx="1243">
                    <c:v>2/12/2018</c:v>
                  </c:pt>
                  <c:pt idx="1244">
                    <c:v>2/12/2018</c:v>
                  </c:pt>
                  <c:pt idx="1245">
                    <c:v>2/12/2018</c:v>
                  </c:pt>
                  <c:pt idx="1246">
                    <c:v>2/12/2018</c:v>
                  </c:pt>
                  <c:pt idx="1247">
                    <c:v>2/12/2018</c:v>
                  </c:pt>
                  <c:pt idx="1248">
                    <c:v>2/12/2018</c:v>
                  </c:pt>
                  <c:pt idx="1249">
                    <c:v>2/12/2018</c:v>
                  </c:pt>
                  <c:pt idx="1250">
                    <c:v>2/12/2018</c:v>
                  </c:pt>
                  <c:pt idx="1251">
                    <c:v>2/12/2018</c:v>
                  </c:pt>
                  <c:pt idx="1252">
                    <c:v>2/12/2018</c:v>
                  </c:pt>
                  <c:pt idx="1253">
                    <c:v>2/12/2018</c:v>
                  </c:pt>
                  <c:pt idx="1254">
                    <c:v>2/12/2018</c:v>
                  </c:pt>
                  <c:pt idx="1255">
                    <c:v>2/12/2018</c:v>
                  </c:pt>
                  <c:pt idx="1256">
                    <c:v>2/12/2018</c:v>
                  </c:pt>
                  <c:pt idx="1257">
                    <c:v>2/12/2018</c:v>
                  </c:pt>
                  <c:pt idx="1258">
                    <c:v>2/12/2018</c:v>
                  </c:pt>
                  <c:pt idx="1259">
                    <c:v>2/12/2018</c:v>
                  </c:pt>
                  <c:pt idx="1260">
                    <c:v>2/12/2018</c:v>
                  </c:pt>
                  <c:pt idx="1261">
                    <c:v>2/12/2018</c:v>
                  </c:pt>
                  <c:pt idx="1262">
                    <c:v>2/12/2018</c:v>
                  </c:pt>
                  <c:pt idx="1263">
                    <c:v>2/12/2018</c:v>
                  </c:pt>
                  <c:pt idx="1264">
                    <c:v>2/12/2018</c:v>
                  </c:pt>
                  <c:pt idx="1265">
                    <c:v>2/12/2018</c:v>
                  </c:pt>
                  <c:pt idx="1266">
                    <c:v>2/12/2018</c:v>
                  </c:pt>
                  <c:pt idx="1267">
                    <c:v>2/12/2018</c:v>
                  </c:pt>
                  <c:pt idx="1268">
                    <c:v>2/12/2018</c:v>
                  </c:pt>
                  <c:pt idx="1269">
                    <c:v>2/12/2018</c:v>
                  </c:pt>
                  <c:pt idx="1270">
                    <c:v>2/12/2018</c:v>
                  </c:pt>
                  <c:pt idx="1271">
                    <c:v>2/12/2018</c:v>
                  </c:pt>
                  <c:pt idx="1272">
                    <c:v>2/12/2018</c:v>
                  </c:pt>
                  <c:pt idx="1273">
                    <c:v>2/12/2018</c:v>
                  </c:pt>
                  <c:pt idx="1274">
                    <c:v>2/12/2018</c:v>
                  </c:pt>
                  <c:pt idx="1275">
                    <c:v>2/12/2018</c:v>
                  </c:pt>
                  <c:pt idx="1276">
                    <c:v>2/12/2018</c:v>
                  </c:pt>
                  <c:pt idx="1277">
                    <c:v>2/12/2018</c:v>
                  </c:pt>
                  <c:pt idx="1278">
                    <c:v>2/12/2018</c:v>
                  </c:pt>
                  <c:pt idx="1279">
                    <c:v>2/12/2018</c:v>
                  </c:pt>
                  <c:pt idx="1280">
                    <c:v>2/12/2018</c:v>
                  </c:pt>
                  <c:pt idx="1281">
                    <c:v>2/12/2018</c:v>
                  </c:pt>
                  <c:pt idx="1282">
                    <c:v>2/12/2018</c:v>
                  </c:pt>
                  <c:pt idx="1283">
                    <c:v>2/12/2018</c:v>
                  </c:pt>
                  <c:pt idx="1284">
                    <c:v>2/12/2018</c:v>
                  </c:pt>
                  <c:pt idx="1285">
                    <c:v>2/12/2018</c:v>
                  </c:pt>
                  <c:pt idx="1286">
                    <c:v>2/12/2018</c:v>
                  </c:pt>
                  <c:pt idx="1287">
                    <c:v>2/12/2018</c:v>
                  </c:pt>
                  <c:pt idx="1288">
                    <c:v>2/12/2018</c:v>
                  </c:pt>
                  <c:pt idx="1289">
                    <c:v>2/12/2018</c:v>
                  </c:pt>
                  <c:pt idx="1290">
                    <c:v>2/12/2018</c:v>
                  </c:pt>
                  <c:pt idx="1291">
                    <c:v>2/12/2018</c:v>
                  </c:pt>
                  <c:pt idx="1292">
                    <c:v>2/12/2018</c:v>
                  </c:pt>
                  <c:pt idx="1293">
                    <c:v>2/12/2018</c:v>
                  </c:pt>
                  <c:pt idx="1294">
                    <c:v>2/12/2018</c:v>
                  </c:pt>
                  <c:pt idx="1295">
                    <c:v>2/12/2018</c:v>
                  </c:pt>
                  <c:pt idx="1296">
                    <c:v>2/12/2018</c:v>
                  </c:pt>
                  <c:pt idx="1297">
                    <c:v>2/12/2018</c:v>
                  </c:pt>
                  <c:pt idx="1298">
                    <c:v>2/12/2018</c:v>
                  </c:pt>
                  <c:pt idx="1299">
                    <c:v>2/12/2018</c:v>
                  </c:pt>
                  <c:pt idx="1300">
                    <c:v>2/12/2018</c:v>
                  </c:pt>
                  <c:pt idx="1301">
                    <c:v>2/12/2018</c:v>
                  </c:pt>
                  <c:pt idx="1302">
                    <c:v>2/12/2018</c:v>
                  </c:pt>
                  <c:pt idx="1303">
                    <c:v>2/12/2018</c:v>
                  </c:pt>
                  <c:pt idx="1304">
                    <c:v>2/12/2018</c:v>
                  </c:pt>
                  <c:pt idx="1305">
                    <c:v>2/12/2018</c:v>
                  </c:pt>
                  <c:pt idx="1306">
                    <c:v>2/12/2018</c:v>
                  </c:pt>
                  <c:pt idx="1307">
                    <c:v>2/12/2018</c:v>
                  </c:pt>
                  <c:pt idx="1308">
                    <c:v>2/12/2018</c:v>
                  </c:pt>
                  <c:pt idx="1309">
                    <c:v>2/12/2018</c:v>
                  </c:pt>
                  <c:pt idx="1310">
                    <c:v>2/12/2018</c:v>
                  </c:pt>
                  <c:pt idx="1311">
                    <c:v>2/12/2018</c:v>
                  </c:pt>
                  <c:pt idx="1312">
                    <c:v>2/12/2018</c:v>
                  </c:pt>
                  <c:pt idx="1313">
                    <c:v>2/12/2018</c:v>
                  </c:pt>
                  <c:pt idx="1314">
                    <c:v>2/12/2018</c:v>
                  </c:pt>
                  <c:pt idx="1315">
                    <c:v>2/12/2018</c:v>
                  </c:pt>
                  <c:pt idx="1316">
                    <c:v>2/12/2018</c:v>
                  </c:pt>
                  <c:pt idx="1317">
                    <c:v>2/12/2018</c:v>
                  </c:pt>
                  <c:pt idx="1318">
                    <c:v>2/12/2018</c:v>
                  </c:pt>
                  <c:pt idx="1319">
                    <c:v>2/12/2018</c:v>
                  </c:pt>
                  <c:pt idx="1320">
                    <c:v>2/12/2018</c:v>
                  </c:pt>
                  <c:pt idx="1321">
                    <c:v>2/12/2018</c:v>
                  </c:pt>
                  <c:pt idx="1322">
                    <c:v>2/12/2018</c:v>
                  </c:pt>
                  <c:pt idx="1323">
                    <c:v>2/12/2018</c:v>
                  </c:pt>
                  <c:pt idx="1324">
                    <c:v>2/12/2018</c:v>
                  </c:pt>
                  <c:pt idx="1325">
                    <c:v>2/12/2018</c:v>
                  </c:pt>
                  <c:pt idx="1326">
                    <c:v>2/12/2018</c:v>
                  </c:pt>
                  <c:pt idx="1327">
                    <c:v>2/12/2018</c:v>
                  </c:pt>
                  <c:pt idx="1328">
                    <c:v>2/12/2018</c:v>
                  </c:pt>
                  <c:pt idx="1329">
                    <c:v>2/12/2018</c:v>
                  </c:pt>
                  <c:pt idx="1330">
                    <c:v>2/12/2018</c:v>
                  </c:pt>
                  <c:pt idx="1331">
                    <c:v>2/12/2018</c:v>
                  </c:pt>
                  <c:pt idx="1332">
                    <c:v>2/12/2018</c:v>
                  </c:pt>
                  <c:pt idx="1333">
                    <c:v>2/12/2018</c:v>
                  </c:pt>
                  <c:pt idx="1334">
                    <c:v>2/12/2018</c:v>
                  </c:pt>
                  <c:pt idx="1335">
                    <c:v>2/12/2018</c:v>
                  </c:pt>
                  <c:pt idx="1336">
                    <c:v>2/12/2018</c:v>
                  </c:pt>
                  <c:pt idx="1337">
                    <c:v>2/12/2018</c:v>
                  </c:pt>
                  <c:pt idx="1338">
                    <c:v>2/12/2018</c:v>
                  </c:pt>
                  <c:pt idx="1339">
                    <c:v>2/12/2018</c:v>
                  </c:pt>
                  <c:pt idx="1340">
                    <c:v>2/12/2018</c:v>
                  </c:pt>
                  <c:pt idx="1341">
                    <c:v>2/12/2018</c:v>
                  </c:pt>
                  <c:pt idx="1342">
                    <c:v>2/12/2018</c:v>
                  </c:pt>
                  <c:pt idx="1343">
                    <c:v>2/12/2018</c:v>
                  </c:pt>
                  <c:pt idx="1344">
                    <c:v>2/12/2018</c:v>
                  </c:pt>
                  <c:pt idx="1345">
                    <c:v>2/12/2018</c:v>
                  </c:pt>
                  <c:pt idx="1346">
                    <c:v>2/12/2018</c:v>
                  </c:pt>
                  <c:pt idx="1347">
                    <c:v>2/12/2018</c:v>
                  </c:pt>
                  <c:pt idx="1348">
                    <c:v>2/12/2018</c:v>
                  </c:pt>
                  <c:pt idx="1349">
                    <c:v>2/12/2018</c:v>
                  </c:pt>
                  <c:pt idx="1350">
                    <c:v>2/12/2018</c:v>
                  </c:pt>
                  <c:pt idx="1351">
                    <c:v>2/12/2018</c:v>
                  </c:pt>
                  <c:pt idx="1352">
                    <c:v>2/12/2018</c:v>
                  </c:pt>
                  <c:pt idx="1353">
                    <c:v>2/12/2018</c:v>
                  </c:pt>
                  <c:pt idx="1354">
                    <c:v>2/12/2018</c:v>
                  </c:pt>
                  <c:pt idx="1355">
                    <c:v>2/12/2018</c:v>
                  </c:pt>
                  <c:pt idx="1356">
                    <c:v>2/12/2018</c:v>
                  </c:pt>
                  <c:pt idx="1357">
                    <c:v>2/12/2018</c:v>
                  </c:pt>
                  <c:pt idx="1358">
                    <c:v>2/12/2018</c:v>
                  </c:pt>
                  <c:pt idx="1359">
                    <c:v>2/12/2018</c:v>
                  </c:pt>
                  <c:pt idx="1360">
                    <c:v>2/12/2018</c:v>
                  </c:pt>
                  <c:pt idx="1361">
                    <c:v>2/12/2018</c:v>
                  </c:pt>
                  <c:pt idx="1362">
                    <c:v>2/12/2018</c:v>
                  </c:pt>
                  <c:pt idx="1363">
                    <c:v>2/12/2018</c:v>
                  </c:pt>
                  <c:pt idx="1364">
                    <c:v>2/12/2018</c:v>
                  </c:pt>
                  <c:pt idx="1365">
                    <c:v>2/12/2018</c:v>
                  </c:pt>
                  <c:pt idx="1366">
                    <c:v>2/12/2018</c:v>
                  </c:pt>
                  <c:pt idx="1367">
                    <c:v>2/12/2018</c:v>
                  </c:pt>
                  <c:pt idx="1368">
                    <c:v>2/12/2018</c:v>
                  </c:pt>
                  <c:pt idx="1369">
                    <c:v>2/12/2018</c:v>
                  </c:pt>
                  <c:pt idx="1370">
                    <c:v>2/12/2018</c:v>
                  </c:pt>
                  <c:pt idx="1371">
                    <c:v>2/12/2018</c:v>
                  </c:pt>
                  <c:pt idx="1372">
                    <c:v>2/12/2018</c:v>
                  </c:pt>
                  <c:pt idx="1373">
                    <c:v>2/12/2018</c:v>
                  </c:pt>
                  <c:pt idx="1374">
                    <c:v>2/12/2018</c:v>
                  </c:pt>
                  <c:pt idx="1375">
                    <c:v>2/12/2018</c:v>
                  </c:pt>
                  <c:pt idx="1376">
                    <c:v>2/12/2018</c:v>
                  </c:pt>
                  <c:pt idx="1377">
                    <c:v>2/12/2018</c:v>
                  </c:pt>
                  <c:pt idx="1378">
                    <c:v>2/12/2018</c:v>
                  </c:pt>
                  <c:pt idx="1379">
                    <c:v>2/12/2018</c:v>
                  </c:pt>
                  <c:pt idx="1380">
                    <c:v>2/12/2018</c:v>
                  </c:pt>
                  <c:pt idx="1381">
                    <c:v>2/12/2018</c:v>
                  </c:pt>
                  <c:pt idx="1382">
                    <c:v>2/12/2018</c:v>
                  </c:pt>
                  <c:pt idx="1383">
                    <c:v>2/12/2018</c:v>
                  </c:pt>
                  <c:pt idx="1384">
                    <c:v>2/12/2018</c:v>
                  </c:pt>
                  <c:pt idx="1385">
                    <c:v>2/12/2018</c:v>
                  </c:pt>
                  <c:pt idx="1386">
                    <c:v>2/12/2018</c:v>
                  </c:pt>
                  <c:pt idx="1387">
                    <c:v>2/12/2018</c:v>
                  </c:pt>
                  <c:pt idx="1388">
                    <c:v>2/12/2018</c:v>
                  </c:pt>
                  <c:pt idx="1389">
                    <c:v>2/12/2018</c:v>
                  </c:pt>
                  <c:pt idx="1390">
                    <c:v>2/12/2018</c:v>
                  </c:pt>
                  <c:pt idx="1391">
                    <c:v>2/12/2018</c:v>
                  </c:pt>
                  <c:pt idx="1392">
                    <c:v>2/12/2018</c:v>
                  </c:pt>
                  <c:pt idx="1393">
                    <c:v>2/12/2018</c:v>
                  </c:pt>
                  <c:pt idx="1394">
                    <c:v>2/12/2018</c:v>
                  </c:pt>
                  <c:pt idx="1395">
                    <c:v>2/12/2018</c:v>
                  </c:pt>
                  <c:pt idx="1396">
                    <c:v>2/12/2018</c:v>
                  </c:pt>
                  <c:pt idx="1397">
                    <c:v>2/12/2018</c:v>
                  </c:pt>
                  <c:pt idx="1398">
                    <c:v>2/12/2018</c:v>
                  </c:pt>
                  <c:pt idx="1399">
                    <c:v>2/12/2018</c:v>
                  </c:pt>
                  <c:pt idx="1400">
                    <c:v>2/12/2018</c:v>
                  </c:pt>
                  <c:pt idx="1401">
                    <c:v>2/12/2018</c:v>
                  </c:pt>
                  <c:pt idx="1402">
                    <c:v>2/12/2018</c:v>
                  </c:pt>
                  <c:pt idx="1403">
                    <c:v>2/12/2018</c:v>
                  </c:pt>
                  <c:pt idx="1404">
                    <c:v>2/12/2018</c:v>
                  </c:pt>
                  <c:pt idx="1405">
                    <c:v>2/12/2018</c:v>
                  </c:pt>
                  <c:pt idx="1406">
                    <c:v>2/12/2018</c:v>
                  </c:pt>
                  <c:pt idx="1407">
                    <c:v>2/12/2018</c:v>
                  </c:pt>
                  <c:pt idx="1408">
                    <c:v>2/12/2018</c:v>
                  </c:pt>
                  <c:pt idx="1409">
                    <c:v>2/12/2018</c:v>
                  </c:pt>
                  <c:pt idx="1410">
                    <c:v>2/12/2018</c:v>
                  </c:pt>
                  <c:pt idx="1411">
                    <c:v>2/12/2018</c:v>
                  </c:pt>
                  <c:pt idx="1412">
                    <c:v>2/12/2018</c:v>
                  </c:pt>
                  <c:pt idx="1413">
                    <c:v>2/12/2018</c:v>
                  </c:pt>
                  <c:pt idx="1414">
                    <c:v>2/12/2018</c:v>
                  </c:pt>
                  <c:pt idx="1415">
                    <c:v>2/12/2018</c:v>
                  </c:pt>
                  <c:pt idx="1416">
                    <c:v>2/12/2018</c:v>
                  </c:pt>
                  <c:pt idx="1417">
                    <c:v>2/12/2018</c:v>
                  </c:pt>
                  <c:pt idx="1418">
                    <c:v>2/12/2018</c:v>
                  </c:pt>
                  <c:pt idx="1419">
                    <c:v>2/12/2018</c:v>
                  </c:pt>
                  <c:pt idx="1420">
                    <c:v>2/12/2018</c:v>
                  </c:pt>
                  <c:pt idx="1421">
                    <c:v>2/12/2018</c:v>
                  </c:pt>
                  <c:pt idx="1422">
                    <c:v>2/12/2018</c:v>
                  </c:pt>
                  <c:pt idx="1423">
                    <c:v>2/12/2018</c:v>
                  </c:pt>
                  <c:pt idx="1424">
                    <c:v>2/12/2018</c:v>
                  </c:pt>
                  <c:pt idx="1425">
                    <c:v>2/12/2018</c:v>
                  </c:pt>
                  <c:pt idx="1426">
                    <c:v>2/12/2018</c:v>
                  </c:pt>
                  <c:pt idx="1427">
                    <c:v>2/12/2018</c:v>
                  </c:pt>
                  <c:pt idx="1428">
                    <c:v>2/12/2018</c:v>
                  </c:pt>
                  <c:pt idx="1429">
                    <c:v>2/12/2018</c:v>
                  </c:pt>
                  <c:pt idx="1430">
                    <c:v>2/12/2018</c:v>
                  </c:pt>
                  <c:pt idx="1431">
                    <c:v>2/12/2018</c:v>
                  </c:pt>
                  <c:pt idx="1432">
                    <c:v>2/12/2018</c:v>
                  </c:pt>
                  <c:pt idx="1433">
                    <c:v>2/12/2018</c:v>
                  </c:pt>
                  <c:pt idx="1434">
                    <c:v>2/12/2018</c:v>
                  </c:pt>
                  <c:pt idx="1435">
                    <c:v>2/12/2018</c:v>
                  </c:pt>
                  <c:pt idx="1436">
                    <c:v>2/12/2018</c:v>
                  </c:pt>
                  <c:pt idx="1437">
                    <c:v>2/12/2018</c:v>
                  </c:pt>
                  <c:pt idx="1438">
                    <c:v>2/12/2018</c:v>
                  </c:pt>
                  <c:pt idx="1439">
                    <c:v>2/12/2018</c:v>
                  </c:pt>
                  <c:pt idx="1440">
                    <c:v>2/12/2018</c:v>
                  </c:pt>
                  <c:pt idx="1441">
                    <c:v>2/12/2018</c:v>
                  </c:pt>
                  <c:pt idx="1442">
                    <c:v>2/12/2018</c:v>
                  </c:pt>
                  <c:pt idx="1443">
                    <c:v>2/12/2018</c:v>
                  </c:pt>
                  <c:pt idx="1444">
                    <c:v>2/12/2018</c:v>
                  </c:pt>
                  <c:pt idx="1445">
                    <c:v>2/12/2018</c:v>
                  </c:pt>
                  <c:pt idx="1446">
                    <c:v>2/12/2018</c:v>
                  </c:pt>
                  <c:pt idx="1447">
                    <c:v>2/12/2018</c:v>
                  </c:pt>
                  <c:pt idx="1448">
                    <c:v>2/12/2018</c:v>
                  </c:pt>
                  <c:pt idx="1449">
                    <c:v>2/12/2018</c:v>
                  </c:pt>
                  <c:pt idx="1450">
                    <c:v>2/12/2018</c:v>
                  </c:pt>
                  <c:pt idx="1451">
                    <c:v>2/12/2018</c:v>
                  </c:pt>
                  <c:pt idx="1452">
                    <c:v>2/12/2018</c:v>
                  </c:pt>
                  <c:pt idx="1453">
                    <c:v>2/12/2018</c:v>
                  </c:pt>
                  <c:pt idx="1454">
                    <c:v>2/12/2018</c:v>
                  </c:pt>
                  <c:pt idx="1455">
                    <c:v>2/12/2018</c:v>
                  </c:pt>
                  <c:pt idx="1456">
                    <c:v>2/12/2018</c:v>
                  </c:pt>
                  <c:pt idx="1457">
                    <c:v>2/12/2018</c:v>
                  </c:pt>
                  <c:pt idx="1458">
                    <c:v>2/12/2018</c:v>
                  </c:pt>
                  <c:pt idx="1459">
                    <c:v>2/12/2018</c:v>
                  </c:pt>
                  <c:pt idx="1460">
                    <c:v>2/12/2018</c:v>
                  </c:pt>
                  <c:pt idx="1461">
                    <c:v>2/12/2018</c:v>
                  </c:pt>
                  <c:pt idx="1462">
                    <c:v>2/12/2018</c:v>
                  </c:pt>
                  <c:pt idx="1463">
                    <c:v>2/12/2018</c:v>
                  </c:pt>
                  <c:pt idx="1464">
                    <c:v>2/12/2018</c:v>
                  </c:pt>
                  <c:pt idx="1465">
                    <c:v>2/12/2018</c:v>
                  </c:pt>
                  <c:pt idx="1466">
                    <c:v>2/12/2018</c:v>
                  </c:pt>
                  <c:pt idx="1467">
                    <c:v>2/12/2018</c:v>
                  </c:pt>
                  <c:pt idx="1468">
                    <c:v>2/12/2018</c:v>
                  </c:pt>
                  <c:pt idx="1469">
                    <c:v>2/12/2018</c:v>
                  </c:pt>
                  <c:pt idx="1470">
                    <c:v>2/12/2018</c:v>
                  </c:pt>
                  <c:pt idx="1471">
                    <c:v>2/12/2018</c:v>
                  </c:pt>
                  <c:pt idx="1472">
                    <c:v>2/12/2018</c:v>
                  </c:pt>
                  <c:pt idx="1473">
                    <c:v>2/12/2018</c:v>
                  </c:pt>
                  <c:pt idx="1474">
                    <c:v>2/12/2018</c:v>
                  </c:pt>
                  <c:pt idx="1475">
                    <c:v>2/12/2018</c:v>
                  </c:pt>
                  <c:pt idx="1476">
                    <c:v>2/12/2018</c:v>
                  </c:pt>
                  <c:pt idx="1477">
                    <c:v>2/12/2018</c:v>
                  </c:pt>
                  <c:pt idx="1478">
                    <c:v>2/12/2018</c:v>
                  </c:pt>
                  <c:pt idx="1479">
                    <c:v>2/12/2018</c:v>
                  </c:pt>
                  <c:pt idx="1480">
                    <c:v>2/12/2018</c:v>
                  </c:pt>
                  <c:pt idx="1481">
                    <c:v>2/12/2018</c:v>
                  </c:pt>
                  <c:pt idx="1482">
                    <c:v>2/12/2018</c:v>
                  </c:pt>
                  <c:pt idx="1483">
                    <c:v>2/12/2018</c:v>
                  </c:pt>
                  <c:pt idx="1484">
                    <c:v>2/12/2018</c:v>
                  </c:pt>
                  <c:pt idx="1485">
                    <c:v>2/12/2018</c:v>
                  </c:pt>
                  <c:pt idx="1486">
                    <c:v>2/12/2018</c:v>
                  </c:pt>
                  <c:pt idx="1487">
                    <c:v>2/12/2018</c:v>
                  </c:pt>
                  <c:pt idx="1488">
                    <c:v>2/12/2018</c:v>
                  </c:pt>
                  <c:pt idx="1489">
                    <c:v>2/12/2018</c:v>
                  </c:pt>
                  <c:pt idx="1490">
                    <c:v>2/12/2018</c:v>
                  </c:pt>
                  <c:pt idx="1491">
                    <c:v>2/12/2018</c:v>
                  </c:pt>
                  <c:pt idx="1492">
                    <c:v>2/12/2018</c:v>
                  </c:pt>
                  <c:pt idx="1493">
                    <c:v>2/12/2018</c:v>
                  </c:pt>
                  <c:pt idx="1494">
                    <c:v>2/12/2018</c:v>
                  </c:pt>
                  <c:pt idx="1495">
                    <c:v>2/12/2018</c:v>
                  </c:pt>
                  <c:pt idx="1496">
                    <c:v>2/12/2018</c:v>
                  </c:pt>
                  <c:pt idx="1497">
                    <c:v>2/12/2018</c:v>
                  </c:pt>
                  <c:pt idx="1498">
                    <c:v>2/12/2018</c:v>
                  </c:pt>
                  <c:pt idx="1499">
                    <c:v>2/12/2018</c:v>
                  </c:pt>
                  <c:pt idx="1500">
                    <c:v>2/12/2018</c:v>
                  </c:pt>
                  <c:pt idx="1501">
                    <c:v>2/12/2018</c:v>
                  </c:pt>
                  <c:pt idx="1502">
                    <c:v>2/12/2018</c:v>
                  </c:pt>
                  <c:pt idx="1503">
                    <c:v>2/12/2018</c:v>
                  </c:pt>
                  <c:pt idx="1504">
                    <c:v>2/12/2018</c:v>
                  </c:pt>
                  <c:pt idx="1505">
                    <c:v>2/12/2018</c:v>
                  </c:pt>
                  <c:pt idx="1506">
                    <c:v>2/12/2018</c:v>
                  </c:pt>
                  <c:pt idx="1507">
                    <c:v>2/12/2018</c:v>
                  </c:pt>
                  <c:pt idx="1508">
                    <c:v>2/12/2018</c:v>
                  </c:pt>
                  <c:pt idx="1509">
                    <c:v>2/12/2018</c:v>
                  </c:pt>
                  <c:pt idx="1510">
                    <c:v>2/12/2018</c:v>
                  </c:pt>
                  <c:pt idx="1511">
                    <c:v>2/12/2018</c:v>
                  </c:pt>
                  <c:pt idx="1512">
                    <c:v>2/12/2018</c:v>
                  </c:pt>
                  <c:pt idx="1513">
                    <c:v>2/12/2018</c:v>
                  </c:pt>
                  <c:pt idx="1514">
                    <c:v>2/12/2018</c:v>
                  </c:pt>
                  <c:pt idx="1515">
                    <c:v>2/12/2018</c:v>
                  </c:pt>
                  <c:pt idx="1516">
                    <c:v>2/12/2018</c:v>
                  </c:pt>
                  <c:pt idx="1517">
                    <c:v>2/12/2018</c:v>
                  </c:pt>
                  <c:pt idx="1518">
                    <c:v>2/12/2018</c:v>
                  </c:pt>
                  <c:pt idx="1519">
                    <c:v>2/12/2018</c:v>
                  </c:pt>
                  <c:pt idx="1520">
                    <c:v>2/12/2018</c:v>
                  </c:pt>
                  <c:pt idx="1521">
                    <c:v>2/12/2018</c:v>
                  </c:pt>
                  <c:pt idx="1522">
                    <c:v>2/12/2018</c:v>
                  </c:pt>
                  <c:pt idx="1523">
                    <c:v>2/12/2018</c:v>
                  </c:pt>
                  <c:pt idx="1524">
                    <c:v>2/12/2018</c:v>
                  </c:pt>
                  <c:pt idx="1525">
                    <c:v>2/12/2018</c:v>
                  </c:pt>
                  <c:pt idx="1526">
                    <c:v>2/12/2018</c:v>
                  </c:pt>
                  <c:pt idx="1527">
                    <c:v>2/12/2018</c:v>
                  </c:pt>
                  <c:pt idx="1528">
                    <c:v>2/12/2018</c:v>
                  </c:pt>
                  <c:pt idx="1529">
                    <c:v>2/12/2018</c:v>
                  </c:pt>
                  <c:pt idx="1530">
                    <c:v>2/12/2018</c:v>
                  </c:pt>
                  <c:pt idx="1531">
                    <c:v>2/12/2018</c:v>
                  </c:pt>
                  <c:pt idx="1532">
                    <c:v>2/12/2018</c:v>
                  </c:pt>
                  <c:pt idx="1533">
                    <c:v>2/12/2018</c:v>
                  </c:pt>
                  <c:pt idx="1534">
                    <c:v>2/12/2018</c:v>
                  </c:pt>
                  <c:pt idx="1535">
                    <c:v>2/12/2018</c:v>
                  </c:pt>
                  <c:pt idx="1536">
                    <c:v>2/12/2018</c:v>
                  </c:pt>
                  <c:pt idx="1537">
                    <c:v>2/12/2018</c:v>
                  </c:pt>
                  <c:pt idx="1538">
                    <c:v>2/12/2018</c:v>
                  </c:pt>
                  <c:pt idx="1539">
                    <c:v>2/12/2018</c:v>
                  </c:pt>
                  <c:pt idx="1540">
                    <c:v>2/12/2018</c:v>
                  </c:pt>
                  <c:pt idx="1541">
                    <c:v>2/12/2018</c:v>
                  </c:pt>
                  <c:pt idx="1542">
                    <c:v>2/12/2018</c:v>
                  </c:pt>
                  <c:pt idx="1543">
                    <c:v>2/12/2018</c:v>
                  </c:pt>
                  <c:pt idx="1544">
                    <c:v>2/12/2018</c:v>
                  </c:pt>
                  <c:pt idx="1545">
                    <c:v>2/12/2018</c:v>
                  </c:pt>
                  <c:pt idx="1546">
                    <c:v>2/12/2018</c:v>
                  </c:pt>
                  <c:pt idx="1547">
                    <c:v>2/12/2018</c:v>
                  </c:pt>
                  <c:pt idx="1548">
                    <c:v>2/12/2018</c:v>
                  </c:pt>
                  <c:pt idx="1549">
                    <c:v>2/12/2018</c:v>
                  </c:pt>
                  <c:pt idx="1550">
                    <c:v>2/12/2018</c:v>
                  </c:pt>
                  <c:pt idx="1551">
                    <c:v>2/12/2018</c:v>
                  </c:pt>
                  <c:pt idx="1552">
                    <c:v>2/12/2018</c:v>
                  </c:pt>
                  <c:pt idx="1553">
                    <c:v>2/12/2018</c:v>
                  </c:pt>
                  <c:pt idx="1554">
                    <c:v>2/12/2018</c:v>
                  </c:pt>
                  <c:pt idx="1555">
                    <c:v>2/12/2018</c:v>
                  </c:pt>
                  <c:pt idx="1556">
                    <c:v>2/12/2018</c:v>
                  </c:pt>
                  <c:pt idx="1557">
                    <c:v>2/12/2018</c:v>
                  </c:pt>
                  <c:pt idx="1558">
                    <c:v>2/12/2018</c:v>
                  </c:pt>
                  <c:pt idx="1559">
                    <c:v>2/12/2018</c:v>
                  </c:pt>
                  <c:pt idx="1560">
                    <c:v>2/12/2018</c:v>
                  </c:pt>
                  <c:pt idx="1561">
                    <c:v>2/12/2018</c:v>
                  </c:pt>
                  <c:pt idx="1562">
                    <c:v>2/12/2018</c:v>
                  </c:pt>
                  <c:pt idx="1563">
                    <c:v>2/12/2018</c:v>
                  </c:pt>
                  <c:pt idx="1564">
                    <c:v>2/12/2018</c:v>
                  </c:pt>
                  <c:pt idx="1565">
                    <c:v>2/12/2018</c:v>
                  </c:pt>
                  <c:pt idx="1566">
                    <c:v>2/12/2018</c:v>
                  </c:pt>
                  <c:pt idx="1567">
                    <c:v>2/12/2018</c:v>
                  </c:pt>
                  <c:pt idx="1568">
                    <c:v>2/12/2018</c:v>
                  </c:pt>
                  <c:pt idx="1569">
                    <c:v>2/12/2018</c:v>
                  </c:pt>
                  <c:pt idx="1570">
                    <c:v>2/12/2018</c:v>
                  </c:pt>
                  <c:pt idx="1571">
                    <c:v>2/12/2018</c:v>
                  </c:pt>
                  <c:pt idx="1572">
                    <c:v>2/12/2018</c:v>
                  </c:pt>
                  <c:pt idx="1573">
                    <c:v>2/12/2018</c:v>
                  </c:pt>
                  <c:pt idx="1574">
                    <c:v>2/12/2018</c:v>
                  </c:pt>
                  <c:pt idx="1575">
                    <c:v>2/12/2018</c:v>
                  </c:pt>
                  <c:pt idx="1576">
                    <c:v>2/12/2018</c:v>
                  </c:pt>
                  <c:pt idx="1577">
                    <c:v>2/12/2018</c:v>
                  </c:pt>
                  <c:pt idx="1578">
                    <c:v>2/12/2018</c:v>
                  </c:pt>
                  <c:pt idx="1579">
                    <c:v>2/12/2018</c:v>
                  </c:pt>
                  <c:pt idx="1580">
                    <c:v>2/12/2018</c:v>
                  </c:pt>
                  <c:pt idx="1581">
                    <c:v>2/12/2018</c:v>
                  </c:pt>
                  <c:pt idx="1582">
                    <c:v>2/12/2018</c:v>
                  </c:pt>
                  <c:pt idx="1583">
                    <c:v>2/12/2018</c:v>
                  </c:pt>
                  <c:pt idx="1584">
                    <c:v>2/12/2018</c:v>
                  </c:pt>
                  <c:pt idx="1585">
                    <c:v>2/12/2018</c:v>
                  </c:pt>
                  <c:pt idx="1586">
                    <c:v>2/12/2018</c:v>
                  </c:pt>
                  <c:pt idx="1587">
                    <c:v>2/12/2018</c:v>
                  </c:pt>
                  <c:pt idx="1588">
                    <c:v>2/12/2018</c:v>
                  </c:pt>
                  <c:pt idx="1589">
                    <c:v>2/12/2018</c:v>
                  </c:pt>
                  <c:pt idx="1590">
                    <c:v>2/12/2018</c:v>
                  </c:pt>
                  <c:pt idx="1591">
                    <c:v>2/12/2018</c:v>
                  </c:pt>
                  <c:pt idx="1592">
                    <c:v>2/12/2018</c:v>
                  </c:pt>
                  <c:pt idx="1593">
                    <c:v>2/12/2018</c:v>
                  </c:pt>
                  <c:pt idx="1594">
                    <c:v>2/12/2018</c:v>
                  </c:pt>
                  <c:pt idx="1595">
                    <c:v>2/12/2018</c:v>
                  </c:pt>
                  <c:pt idx="1596">
                    <c:v>2/12/2018</c:v>
                  </c:pt>
                  <c:pt idx="1597">
                    <c:v>2/12/2018</c:v>
                  </c:pt>
                  <c:pt idx="1598">
                    <c:v>2/12/2018</c:v>
                  </c:pt>
                  <c:pt idx="1599">
                    <c:v>2/12/2018</c:v>
                  </c:pt>
                  <c:pt idx="1600">
                    <c:v>2/12/2018</c:v>
                  </c:pt>
                  <c:pt idx="1601">
                    <c:v>2/12/2018</c:v>
                  </c:pt>
                  <c:pt idx="1602">
                    <c:v>2/12/2018</c:v>
                  </c:pt>
                  <c:pt idx="1603">
                    <c:v>2/12/2018</c:v>
                  </c:pt>
                  <c:pt idx="1604">
                    <c:v>2/12/2018</c:v>
                  </c:pt>
                  <c:pt idx="1605">
                    <c:v>2/12/2018</c:v>
                  </c:pt>
                  <c:pt idx="1606">
                    <c:v>2/12/2018</c:v>
                  </c:pt>
                  <c:pt idx="1607">
                    <c:v>2/12/2018</c:v>
                  </c:pt>
                  <c:pt idx="1608">
                    <c:v>2/12/2018</c:v>
                  </c:pt>
                  <c:pt idx="1609">
                    <c:v>2/12/2018</c:v>
                  </c:pt>
                  <c:pt idx="1610">
                    <c:v>2/12/2018</c:v>
                  </c:pt>
                  <c:pt idx="1611">
                    <c:v>2/12/2018</c:v>
                  </c:pt>
                  <c:pt idx="1612">
                    <c:v>2/12/2018</c:v>
                  </c:pt>
                  <c:pt idx="1613">
                    <c:v>2/12/2018</c:v>
                  </c:pt>
                  <c:pt idx="1614">
                    <c:v>2/12/2018</c:v>
                  </c:pt>
                  <c:pt idx="1615">
                    <c:v>2/12/2018</c:v>
                  </c:pt>
                  <c:pt idx="1616">
                    <c:v>2/12/2018</c:v>
                  </c:pt>
                  <c:pt idx="1617">
                    <c:v>2/12/2018</c:v>
                  </c:pt>
                  <c:pt idx="1618">
                    <c:v>2/12/2018</c:v>
                  </c:pt>
                  <c:pt idx="1619">
                    <c:v>2/12/2018</c:v>
                  </c:pt>
                  <c:pt idx="1620">
                    <c:v>2/12/2018</c:v>
                  </c:pt>
                  <c:pt idx="1621">
                    <c:v>2/12/2018</c:v>
                  </c:pt>
                  <c:pt idx="1622">
                    <c:v>2/12/2018</c:v>
                  </c:pt>
                  <c:pt idx="1623">
                    <c:v>2/12/2018</c:v>
                  </c:pt>
                  <c:pt idx="1624">
                    <c:v>2/12/2018</c:v>
                  </c:pt>
                  <c:pt idx="1625">
                    <c:v>2/12/2018</c:v>
                  </c:pt>
                  <c:pt idx="1626">
                    <c:v>2/12/2018</c:v>
                  </c:pt>
                  <c:pt idx="1627">
                    <c:v>2/12/2018</c:v>
                  </c:pt>
                  <c:pt idx="1628">
                    <c:v>2/12/2018</c:v>
                  </c:pt>
                  <c:pt idx="1629">
                    <c:v>2/12/2018</c:v>
                  </c:pt>
                  <c:pt idx="1630">
                    <c:v>2/12/2018</c:v>
                  </c:pt>
                  <c:pt idx="1631">
                    <c:v>2/12/2018</c:v>
                  </c:pt>
                  <c:pt idx="1632">
                    <c:v>2/12/2018</c:v>
                  </c:pt>
                  <c:pt idx="1633">
                    <c:v>2/12/2018</c:v>
                  </c:pt>
                  <c:pt idx="1634">
                    <c:v>2/12/2018</c:v>
                  </c:pt>
                  <c:pt idx="1635">
                    <c:v>2/12/2018</c:v>
                  </c:pt>
                  <c:pt idx="1636">
                    <c:v>2/12/2018</c:v>
                  </c:pt>
                  <c:pt idx="1637">
                    <c:v>2/12/2018</c:v>
                  </c:pt>
                  <c:pt idx="1638">
                    <c:v>2/12/2018</c:v>
                  </c:pt>
                  <c:pt idx="1639">
                    <c:v>2/12/2018</c:v>
                  </c:pt>
                  <c:pt idx="1640">
                    <c:v>2/12/2018</c:v>
                  </c:pt>
                  <c:pt idx="1641">
                    <c:v>2/12/2018</c:v>
                  </c:pt>
                  <c:pt idx="1642">
                    <c:v>2/12/2018</c:v>
                  </c:pt>
                  <c:pt idx="1643">
                    <c:v>2/12/2018</c:v>
                  </c:pt>
                  <c:pt idx="1644">
                    <c:v>2/12/2018</c:v>
                  </c:pt>
                  <c:pt idx="1645">
                    <c:v>2/12/2018</c:v>
                  </c:pt>
                  <c:pt idx="1646">
                    <c:v>2/12/2018</c:v>
                  </c:pt>
                  <c:pt idx="1647">
                    <c:v>2/12/2018</c:v>
                  </c:pt>
                  <c:pt idx="1648">
                    <c:v>2/12/2018</c:v>
                  </c:pt>
                  <c:pt idx="1649">
                    <c:v>2/12/2018</c:v>
                  </c:pt>
                  <c:pt idx="1650">
                    <c:v>2/12/2018</c:v>
                  </c:pt>
                  <c:pt idx="1651">
                    <c:v>2/12/2018</c:v>
                  </c:pt>
                  <c:pt idx="1652">
                    <c:v>2/12/2018</c:v>
                  </c:pt>
                  <c:pt idx="1653">
                    <c:v>2/12/2018</c:v>
                  </c:pt>
                  <c:pt idx="1654">
                    <c:v>2/12/2018</c:v>
                  </c:pt>
                  <c:pt idx="1655">
                    <c:v>2/12/2018</c:v>
                  </c:pt>
                  <c:pt idx="1656">
                    <c:v>2/12/2018</c:v>
                  </c:pt>
                  <c:pt idx="1657">
                    <c:v>2/12/2018</c:v>
                  </c:pt>
                  <c:pt idx="1658">
                    <c:v>2/12/2018</c:v>
                  </c:pt>
                  <c:pt idx="1659">
                    <c:v>2/12/2018</c:v>
                  </c:pt>
                  <c:pt idx="1660">
                    <c:v>2/12/2018</c:v>
                  </c:pt>
                  <c:pt idx="1661">
                    <c:v>2/12/2018</c:v>
                  </c:pt>
                  <c:pt idx="1662">
                    <c:v>2/12/2018</c:v>
                  </c:pt>
                  <c:pt idx="1663">
                    <c:v>2/12/2018</c:v>
                  </c:pt>
                  <c:pt idx="1664">
                    <c:v>2/12/2018</c:v>
                  </c:pt>
                  <c:pt idx="1665">
                    <c:v>2/12/2018</c:v>
                  </c:pt>
                  <c:pt idx="1666">
                    <c:v>2/12/2018</c:v>
                  </c:pt>
                  <c:pt idx="1667">
                    <c:v>2/12/2018</c:v>
                  </c:pt>
                  <c:pt idx="1668">
                    <c:v>2/12/2018</c:v>
                  </c:pt>
                  <c:pt idx="1669">
                    <c:v>2/12/2018</c:v>
                  </c:pt>
                  <c:pt idx="1670">
                    <c:v>2/12/2018</c:v>
                  </c:pt>
                  <c:pt idx="1671">
                    <c:v>2/12/2018</c:v>
                  </c:pt>
                  <c:pt idx="1672">
                    <c:v>2/12/2018</c:v>
                  </c:pt>
                  <c:pt idx="1673">
                    <c:v>2/12/2018</c:v>
                  </c:pt>
                  <c:pt idx="1674">
                    <c:v>2/12/2018</c:v>
                  </c:pt>
                  <c:pt idx="1675">
                    <c:v>2/12/2018</c:v>
                  </c:pt>
                  <c:pt idx="1676">
                    <c:v>2/12/2018</c:v>
                  </c:pt>
                  <c:pt idx="1677">
                    <c:v>2/12/2018</c:v>
                  </c:pt>
                  <c:pt idx="1678">
                    <c:v>2/12/2018</c:v>
                  </c:pt>
                  <c:pt idx="1679">
                    <c:v>2/12/2018</c:v>
                  </c:pt>
                  <c:pt idx="1680">
                    <c:v>2/12/2018</c:v>
                  </c:pt>
                  <c:pt idx="1681">
                    <c:v>2/12/2018</c:v>
                  </c:pt>
                  <c:pt idx="1682">
                    <c:v>2/12/2018</c:v>
                  </c:pt>
                  <c:pt idx="1683">
                    <c:v>2/12/2018</c:v>
                  </c:pt>
                  <c:pt idx="1684">
                    <c:v>2/12/2018</c:v>
                  </c:pt>
                  <c:pt idx="1685">
                    <c:v>2/12/2018</c:v>
                  </c:pt>
                  <c:pt idx="1686">
                    <c:v>2/12/2018</c:v>
                  </c:pt>
                  <c:pt idx="1687">
                    <c:v>2/12/2018</c:v>
                  </c:pt>
                  <c:pt idx="1688">
                    <c:v>2/12/2018</c:v>
                  </c:pt>
                  <c:pt idx="1689">
                    <c:v>2/12/2018</c:v>
                  </c:pt>
                  <c:pt idx="1690">
                    <c:v>2/12/2018</c:v>
                  </c:pt>
                  <c:pt idx="1691">
                    <c:v>2/12/2018</c:v>
                  </c:pt>
                  <c:pt idx="1692">
                    <c:v>2/12/2018</c:v>
                  </c:pt>
                  <c:pt idx="1693">
                    <c:v>2/12/2018</c:v>
                  </c:pt>
                  <c:pt idx="1694">
                    <c:v>2/12/2018</c:v>
                  </c:pt>
                  <c:pt idx="1695">
                    <c:v>2/12/2018</c:v>
                  </c:pt>
                  <c:pt idx="1696">
                    <c:v>2/12/2018</c:v>
                  </c:pt>
                  <c:pt idx="1697">
                    <c:v>2/12/2018</c:v>
                  </c:pt>
                  <c:pt idx="1698">
                    <c:v>2/12/2018</c:v>
                  </c:pt>
                  <c:pt idx="1699">
                    <c:v>2/12/2018</c:v>
                  </c:pt>
                  <c:pt idx="1700">
                    <c:v>2/12/2018</c:v>
                  </c:pt>
                  <c:pt idx="1701">
                    <c:v>2/12/2018</c:v>
                  </c:pt>
                  <c:pt idx="1702">
                    <c:v>2/12/2018</c:v>
                  </c:pt>
                  <c:pt idx="1703">
                    <c:v>2/12/2018</c:v>
                  </c:pt>
                  <c:pt idx="1704">
                    <c:v>2/12/2018</c:v>
                  </c:pt>
                  <c:pt idx="1705">
                    <c:v>2/12/2018</c:v>
                  </c:pt>
                  <c:pt idx="1706">
                    <c:v>2/12/2018</c:v>
                  </c:pt>
                  <c:pt idx="1707">
                    <c:v>2/12/2018</c:v>
                  </c:pt>
                  <c:pt idx="1708">
                    <c:v>2/12/2018</c:v>
                  </c:pt>
                  <c:pt idx="1709">
                    <c:v>2/12/2018</c:v>
                  </c:pt>
                  <c:pt idx="1710">
                    <c:v>2/12/2018</c:v>
                  </c:pt>
                  <c:pt idx="1711">
                    <c:v>2/12/2018</c:v>
                  </c:pt>
                  <c:pt idx="1712">
                    <c:v>2/12/2018</c:v>
                  </c:pt>
                  <c:pt idx="1713">
                    <c:v>2/12/2018</c:v>
                  </c:pt>
                  <c:pt idx="1714">
                    <c:v>2/12/2018</c:v>
                  </c:pt>
                  <c:pt idx="1715">
                    <c:v>2/12/2018</c:v>
                  </c:pt>
                  <c:pt idx="1716">
                    <c:v>2/12/2018</c:v>
                  </c:pt>
                  <c:pt idx="1717">
                    <c:v>2/12/2018</c:v>
                  </c:pt>
                  <c:pt idx="1718">
                    <c:v>2/12/2018</c:v>
                  </c:pt>
                  <c:pt idx="1719">
                    <c:v>2/12/2018</c:v>
                  </c:pt>
                  <c:pt idx="1720">
                    <c:v>2/12/2018</c:v>
                  </c:pt>
                  <c:pt idx="1721">
                    <c:v>2/12/2018</c:v>
                  </c:pt>
                  <c:pt idx="1722">
                    <c:v>2/12/2018</c:v>
                  </c:pt>
                  <c:pt idx="1723">
                    <c:v>2/12/2018</c:v>
                  </c:pt>
                  <c:pt idx="1724">
                    <c:v>2/12/2018</c:v>
                  </c:pt>
                  <c:pt idx="1725">
                    <c:v>2/12/2018</c:v>
                  </c:pt>
                  <c:pt idx="1726">
                    <c:v>2/12/2018</c:v>
                  </c:pt>
                  <c:pt idx="1727">
                    <c:v>2/12/2018</c:v>
                  </c:pt>
                  <c:pt idx="1728">
                    <c:v>2/12/2018</c:v>
                  </c:pt>
                  <c:pt idx="1729">
                    <c:v>2/12/2018</c:v>
                  </c:pt>
                  <c:pt idx="1730">
                    <c:v>2/12/2018</c:v>
                  </c:pt>
                  <c:pt idx="1731">
                    <c:v>2/12/2018</c:v>
                  </c:pt>
                  <c:pt idx="1732">
                    <c:v>2/12/2018</c:v>
                  </c:pt>
                  <c:pt idx="1733">
                    <c:v>2/12/2018</c:v>
                  </c:pt>
                  <c:pt idx="1734">
                    <c:v>2/12/2018</c:v>
                  </c:pt>
                  <c:pt idx="1735">
                    <c:v>2/12/2018</c:v>
                  </c:pt>
                  <c:pt idx="1736">
                    <c:v>2/12/2018</c:v>
                  </c:pt>
                  <c:pt idx="1737">
                    <c:v>2/12/2018</c:v>
                  </c:pt>
                  <c:pt idx="1738">
                    <c:v>2/12/2018</c:v>
                  </c:pt>
                  <c:pt idx="1739">
                    <c:v>2/12/2018</c:v>
                  </c:pt>
                  <c:pt idx="1740">
                    <c:v>2/12/2018</c:v>
                  </c:pt>
                  <c:pt idx="1741">
                    <c:v>2/12/2018</c:v>
                  </c:pt>
                  <c:pt idx="1742">
                    <c:v>2/12/2018</c:v>
                  </c:pt>
                  <c:pt idx="1743">
                    <c:v>2/12/2018</c:v>
                  </c:pt>
                  <c:pt idx="1744">
                    <c:v>2/12/2018</c:v>
                  </c:pt>
                  <c:pt idx="1745">
                    <c:v>2/12/2018</c:v>
                  </c:pt>
                  <c:pt idx="1746">
                    <c:v>2/12/2018</c:v>
                  </c:pt>
                  <c:pt idx="1747">
                    <c:v>2/12/2018</c:v>
                  </c:pt>
                  <c:pt idx="1748">
                    <c:v>2/12/2018</c:v>
                  </c:pt>
                  <c:pt idx="1749">
                    <c:v>2/12/2018</c:v>
                  </c:pt>
                  <c:pt idx="1750">
                    <c:v>2/12/2018</c:v>
                  </c:pt>
                  <c:pt idx="1751">
                    <c:v>2/12/2018</c:v>
                  </c:pt>
                  <c:pt idx="1752">
                    <c:v>2/12/2018</c:v>
                  </c:pt>
                  <c:pt idx="1753">
                    <c:v>2/12/2018</c:v>
                  </c:pt>
                  <c:pt idx="1754">
                    <c:v>2/12/2018</c:v>
                  </c:pt>
                  <c:pt idx="1755">
                    <c:v>2/12/2018</c:v>
                  </c:pt>
                  <c:pt idx="1756">
                    <c:v>2/12/2018</c:v>
                  </c:pt>
                  <c:pt idx="1757">
                    <c:v>2/12/2018</c:v>
                  </c:pt>
                  <c:pt idx="1758">
                    <c:v>2/12/2018</c:v>
                  </c:pt>
                  <c:pt idx="1759">
                    <c:v>2/12/2018</c:v>
                  </c:pt>
                  <c:pt idx="1760">
                    <c:v>2/12/2018</c:v>
                  </c:pt>
                  <c:pt idx="1761">
                    <c:v>2/12/2018</c:v>
                  </c:pt>
                  <c:pt idx="1762">
                    <c:v>2/12/2018</c:v>
                  </c:pt>
                  <c:pt idx="1763">
                    <c:v>2/12/2018</c:v>
                  </c:pt>
                  <c:pt idx="1764">
                    <c:v>2/12/2018</c:v>
                  </c:pt>
                  <c:pt idx="1765">
                    <c:v>2/12/2018</c:v>
                  </c:pt>
                  <c:pt idx="1766">
                    <c:v>2/12/2018</c:v>
                  </c:pt>
                  <c:pt idx="1767">
                    <c:v>2/12/2018</c:v>
                  </c:pt>
                  <c:pt idx="1768">
                    <c:v>2/12/2018</c:v>
                  </c:pt>
                  <c:pt idx="1769">
                    <c:v>2/12/2018</c:v>
                  </c:pt>
                  <c:pt idx="1770">
                    <c:v>2/12/2018</c:v>
                  </c:pt>
                  <c:pt idx="1771">
                    <c:v>2/12/2018</c:v>
                  </c:pt>
                  <c:pt idx="1772">
                    <c:v>2/12/2018</c:v>
                  </c:pt>
                  <c:pt idx="1773">
                    <c:v>2/12/2018</c:v>
                  </c:pt>
                  <c:pt idx="1774">
                    <c:v>2/12/2018</c:v>
                  </c:pt>
                  <c:pt idx="1775">
                    <c:v>2/12/2018</c:v>
                  </c:pt>
                  <c:pt idx="1776">
                    <c:v>2/12/2018</c:v>
                  </c:pt>
                  <c:pt idx="1777">
                    <c:v>2/12/2018</c:v>
                  </c:pt>
                  <c:pt idx="1778">
                    <c:v>2/12/2018</c:v>
                  </c:pt>
                  <c:pt idx="1779">
                    <c:v>2/12/2018</c:v>
                  </c:pt>
                  <c:pt idx="1780">
                    <c:v>2/12/2018</c:v>
                  </c:pt>
                  <c:pt idx="1781">
                    <c:v>2/12/2018</c:v>
                  </c:pt>
                  <c:pt idx="1782">
                    <c:v>2/12/2018</c:v>
                  </c:pt>
                  <c:pt idx="1783">
                    <c:v>2/12/2018</c:v>
                  </c:pt>
                  <c:pt idx="1784">
                    <c:v>2/12/2018</c:v>
                  </c:pt>
                  <c:pt idx="1785">
                    <c:v>2/12/2018</c:v>
                  </c:pt>
                  <c:pt idx="1786">
                    <c:v>2/12/2018</c:v>
                  </c:pt>
                  <c:pt idx="1787">
                    <c:v>2/12/2018</c:v>
                  </c:pt>
                  <c:pt idx="1788">
                    <c:v>2/12/2018</c:v>
                  </c:pt>
                  <c:pt idx="1789">
                    <c:v>2/12/2018</c:v>
                  </c:pt>
                  <c:pt idx="1790">
                    <c:v>2/12/2018</c:v>
                  </c:pt>
                  <c:pt idx="1791">
                    <c:v>2/12/2018</c:v>
                  </c:pt>
                  <c:pt idx="1792">
                    <c:v>2/12/2018</c:v>
                  </c:pt>
                  <c:pt idx="1793">
                    <c:v>2/12/2018</c:v>
                  </c:pt>
                  <c:pt idx="1794">
                    <c:v>2/12/2018</c:v>
                  </c:pt>
                  <c:pt idx="1795">
                    <c:v>2/12/2018</c:v>
                  </c:pt>
                  <c:pt idx="1796">
                    <c:v>2/12/2018</c:v>
                  </c:pt>
                  <c:pt idx="1797">
                    <c:v>2/12/2018</c:v>
                  </c:pt>
                  <c:pt idx="1798">
                    <c:v>2/12/2018</c:v>
                  </c:pt>
                  <c:pt idx="1799">
                    <c:v>2/12/2018</c:v>
                  </c:pt>
                  <c:pt idx="1800">
                    <c:v>2/12/2018</c:v>
                  </c:pt>
                  <c:pt idx="1801">
                    <c:v>2/12/2018</c:v>
                  </c:pt>
                  <c:pt idx="1802">
                    <c:v>2/12/2018</c:v>
                  </c:pt>
                  <c:pt idx="1803">
                    <c:v>2/12/2018</c:v>
                  </c:pt>
                  <c:pt idx="1804">
                    <c:v>2/12/2018</c:v>
                  </c:pt>
                  <c:pt idx="1805">
                    <c:v>2/12/2018</c:v>
                  </c:pt>
                  <c:pt idx="1806">
                    <c:v>2/12/2018</c:v>
                  </c:pt>
                  <c:pt idx="1807">
                    <c:v>2/12/2018</c:v>
                  </c:pt>
                  <c:pt idx="1808">
                    <c:v>2/12/2018</c:v>
                  </c:pt>
                  <c:pt idx="1809">
                    <c:v>2/12/2018</c:v>
                  </c:pt>
                  <c:pt idx="1810">
                    <c:v>2/12/2018</c:v>
                  </c:pt>
                  <c:pt idx="1811">
                    <c:v>2/12/2018</c:v>
                  </c:pt>
                  <c:pt idx="1812">
                    <c:v>2/12/2018</c:v>
                  </c:pt>
                  <c:pt idx="1813">
                    <c:v>2/12/2018</c:v>
                  </c:pt>
                  <c:pt idx="1814">
                    <c:v>2/12/2018</c:v>
                  </c:pt>
                  <c:pt idx="1815">
                    <c:v>2/12/2018</c:v>
                  </c:pt>
                  <c:pt idx="1816">
                    <c:v>2/12/2018</c:v>
                  </c:pt>
                  <c:pt idx="1817">
                    <c:v>2/12/2018</c:v>
                  </c:pt>
                  <c:pt idx="1818">
                    <c:v>2/12/2018</c:v>
                  </c:pt>
                  <c:pt idx="1819">
                    <c:v>2/12/2018</c:v>
                  </c:pt>
                  <c:pt idx="1820">
                    <c:v>2/12/2018</c:v>
                  </c:pt>
                  <c:pt idx="1821">
                    <c:v>2/12/2018</c:v>
                  </c:pt>
                  <c:pt idx="1822">
                    <c:v>2/12/2018</c:v>
                  </c:pt>
                  <c:pt idx="1823">
                    <c:v>2/12/2018</c:v>
                  </c:pt>
                  <c:pt idx="1824">
                    <c:v>2/12/2018</c:v>
                  </c:pt>
                  <c:pt idx="1825">
                    <c:v>2/12/2018</c:v>
                  </c:pt>
                  <c:pt idx="1826">
                    <c:v>2/12/2018</c:v>
                  </c:pt>
                  <c:pt idx="1827">
                    <c:v>2/12/2018</c:v>
                  </c:pt>
                  <c:pt idx="1828">
                    <c:v>2/12/2018</c:v>
                  </c:pt>
                  <c:pt idx="1829">
                    <c:v>2/12/2018</c:v>
                  </c:pt>
                  <c:pt idx="1830">
                    <c:v>2/12/2018</c:v>
                  </c:pt>
                  <c:pt idx="1831">
                    <c:v>2/12/2018</c:v>
                  </c:pt>
                  <c:pt idx="1832">
                    <c:v>2/12/2018</c:v>
                  </c:pt>
                  <c:pt idx="1833">
                    <c:v>2/12/2018</c:v>
                  </c:pt>
                  <c:pt idx="1834">
                    <c:v>2/12/2018</c:v>
                  </c:pt>
                  <c:pt idx="1835">
                    <c:v>2/12/2018</c:v>
                  </c:pt>
                  <c:pt idx="1836">
                    <c:v>2/12/2018</c:v>
                  </c:pt>
                  <c:pt idx="1837">
                    <c:v>2/12/2018</c:v>
                  </c:pt>
                  <c:pt idx="1838">
                    <c:v>2/12/2018</c:v>
                  </c:pt>
                  <c:pt idx="1839">
                    <c:v>2/12/2018</c:v>
                  </c:pt>
                  <c:pt idx="1840">
                    <c:v>2/12/2018</c:v>
                  </c:pt>
                  <c:pt idx="1841">
                    <c:v>2/12/2018</c:v>
                  </c:pt>
                  <c:pt idx="1842">
                    <c:v>2/12/2018</c:v>
                  </c:pt>
                  <c:pt idx="1843">
                    <c:v>2/12/2018</c:v>
                  </c:pt>
                  <c:pt idx="1844">
                    <c:v>2/12/2018</c:v>
                  </c:pt>
                  <c:pt idx="1845">
                    <c:v>2/12/2018</c:v>
                  </c:pt>
                  <c:pt idx="1846">
                    <c:v>2/12/2018</c:v>
                  </c:pt>
                  <c:pt idx="1847">
                    <c:v>2/12/2018</c:v>
                  </c:pt>
                  <c:pt idx="1848">
                    <c:v>2/12/2018</c:v>
                  </c:pt>
                  <c:pt idx="1849">
                    <c:v>2/12/2018</c:v>
                  </c:pt>
                  <c:pt idx="1850">
                    <c:v>2/12/2018</c:v>
                  </c:pt>
                  <c:pt idx="1851">
                    <c:v>2/12/2018</c:v>
                  </c:pt>
                  <c:pt idx="1852">
                    <c:v>2/12/2018</c:v>
                  </c:pt>
                  <c:pt idx="1853">
                    <c:v>2/12/2018</c:v>
                  </c:pt>
                  <c:pt idx="1854">
                    <c:v>2/12/2018</c:v>
                  </c:pt>
                  <c:pt idx="1855">
                    <c:v>2/12/2018</c:v>
                  </c:pt>
                  <c:pt idx="1856">
                    <c:v>2/12/2018</c:v>
                  </c:pt>
                  <c:pt idx="1857">
                    <c:v>2/12/2018</c:v>
                  </c:pt>
                  <c:pt idx="1858">
                    <c:v>2/12/2018</c:v>
                  </c:pt>
                  <c:pt idx="1859">
                    <c:v>2/12/2018</c:v>
                  </c:pt>
                  <c:pt idx="1860">
                    <c:v>2/12/2018</c:v>
                  </c:pt>
                  <c:pt idx="1861">
                    <c:v>2/12/2018</c:v>
                  </c:pt>
                  <c:pt idx="1862">
                    <c:v>2/12/2018</c:v>
                  </c:pt>
                  <c:pt idx="1863">
                    <c:v>2/12/2018</c:v>
                  </c:pt>
                  <c:pt idx="1864">
                    <c:v>2/12/2018</c:v>
                  </c:pt>
                  <c:pt idx="1865">
                    <c:v>2/12/2018</c:v>
                  </c:pt>
                  <c:pt idx="1866">
                    <c:v>2/12/2018</c:v>
                  </c:pt>
                  <c:pt idx="1867">
                    <c:v>2/12/2018</c:v>
                  </c:pt>
                  <c:pt idx="1868">
                    <c:v>2/12/2018</c:v>
                  </c:pt>
                  <c:pt idx="1869">
                    <c:v>2/12/2018</c:v>
                  </c:pt>
                  <c:pt idx="1870">
                    <c:v>2/12/2018</c:v>
                  </c:pt>
                  <c:pt idx="1871">
                    <c:v>2/12/2018</c:v>
                  </c:pt>
                  <c:pt idx="1872">
                    <c:v>2/12/2018</c:v>
                  </c:pt>
                  <c:pt idx="1873">
                    <c:v>2/12/2018</c:v>
                  </c:pt>
                  <c:pt idx="1874">
                    <c:v>2/12/2018</c:v>
                  </c:pt>
                  <c:pt idx="1875">
                    <c:v>2/12/2018</c:v>
                  </c:pt>
                  <c:pt idx="1876">
                    <c:v>2/12/2018</c:v>
                  </c:pt>
                  <c:pt idx="1877">
                    <c:v>2/12/2018</c:v>
                  </c:pt>
                  <c:pt idx="1878">
                    <c:v>2/12/2018</c:v>
                  </c:pt>
                  <c:pt idx="1879">
                    <c:v>2/12/2018</c:v>
                  </c:pt>
                  <c:pt idx="1880">
                    <c:v>2/12/2018</c:v>
                  </c:pt>
                  <c:pt idx="1881">
                    <c:v>2/12/2018</c:v>
                  </c:pt>
                  <c:pt idx="1882">
                    <c:v>2/12/2018</c:v>
                  </c:pt>
                  <c:pt idx="1883">
                    <c:v>2/12/2018</c:v>
                  </c:pt>
                  <c:pt idx="1884">
                    <c:v>2/12/2018</c:v>
                  </c:pt>
                  <c:pt idx="1885">
                    <c:v>2/12/2018</c:v>
                  </c:pt>
                  <c:pt idx="1886">
                    <c:v>2/12/2018</c:v>
                  </c:pt>
                  <c:pt idx="1887">
                    <c:v>2/12/2018</c:v>
                  </c:pt>
                  <c:pt idx="1888">
                    <c:v>2/12/2018</c:v>
                  </c:pt>
                  <c:pt idx="1889">
                    <c:v>2/12/2018</c:v>
                  </c:pt>
                  <c:pt idx="1890">
                    <c:v>2/12/2018</c:v>
                  </c:pt>
                  <c:pt idx="1891">
                    <c:v>2/12/2018</c:v>
                  </c:pt>
                  <c:pt idx="1892">
                    <c:v>2/12/2018</c:v>
                  </c:pt>
                  <c:pt idx="1893">
                    <c:v>2/12/2018</c:v>
                  </c:pt>
                  <c:pt idx="1894">
                    <c:v>2/12/2018</c:v>
                  </c:pt>
                  <c:pt idx="1895">
                    <c:v>2/12/2018</c:v>
                  </c:pt>
                  <c:pt idx="1896">
                    <c:v>2/12/2018</c:v>
                  </c:pt>
                  <c:pt idx="1897">
                    <c:v>2/12/2018</c:v>
                  </c:pt>
                  <c:pt idx="1898">
                    <c:v>2/12/2018</c:v>
                  </c:pt>
                  <c:pt idx="1899">
                    <c:v>2/12/2018</c:v>
                  </c:pt>
                  <c:pt idx="1900">
                    <c:v>2/12/2018</c:v>
                  </c:pt>
                  <c:pt idx="1901">
                    <c:v>2/12/2018</c:v>
                  </c:pt>
                  <c:pt idx="1902">
                    <c:v>2/12/2018</c:v>
                  </c:pt>
                  <c:pt idx="1903">
                    <c:v>2/12/2018</c:v>
                  </c:pt>
                  <c:pt idx="1904">
                    <c:v>2/12/2018</c:v>
                  </c:pt>
                  <c:pt idx="1905">
                    <c:v>2/12/2018</c:v>
                  </c:pt>
                  <c:pt idx="1906">
                    <c:v>2/12/2018</c:v>
                  </c:pt>
                  <c:pt idx="1907">
                    <c:v>2/12/2018</c:v>
                  </c:pt>
                  <c:pt idx="1908">
                    <c:v>2/12/2018</c:v>
                  </c:pt>
                  <c:pt idx="1909">
                    <c:v>2/12/2018</c:v>
                  </c:pt>
                  <c:pt idx="1910">
                    <c:v>2/12/2018</c:v>
                  </c:pt>
                  <c:pt idx="1911">
                    <c:v>2/12/2018</c:v>
                  </c:pt>
                  <c:pt idx="1912">
                    <c:v>2/12/2018</c:v>
                  </c:pt>
                  <c:pt idx="1913">
                    <c:v>2/12/2018</c:v>
                  </c:pt>
                  <c:pt idx="1914">
                    <c:v>2/12/2018</c:v>
                  </c:pt>
                  <c:pt idx="1915">
                    <c:v>2/12/2018</c:v>
                  </c:pt>
                  <c:pt idx="1916">
                    <c:v>2/12/2018</c:v>
                  </c:pt>
                  <c:pt idx="1917">
                    <c:v>2/12/2018</c:v>
                  </c:pt>
                  <c:pt idx="1918">
                    <c:v>2/12/2018</c:v>
                  </c:pt>
                  <c:pt idx="1919">
                    <c:v>2/12/2018</c:v>
                  </c:pt>
                  <c:pt idx="1920">
                    <c:v>2/12/2018</c:v>
                  </c:pt>
                  <c:pt idx="1921">
                    <c:v>2/12/2018</c:v>
                  </c:pt>
                  <c:pt idx="1922">
                    <c:v>2/12/2018</c:v>
                  </c:pt>
                  <c:pt idx="1923">
                    <c:v>2/12/2018</c:v>
                  </c:pt>
                  <c:pt idx="1924">
                    <c:v>2/12/2018</c:v>
                  </c:pt>
                  <c:pt idx="1925">
                    <c:v>2/12/2018</c:v>
                  </c:pt>
                  <c:pt idx="1926">
                    <c:v>2/12/2018</c:v>
                  </c:pt>
                  <c:pt idx="1927">
                    <c:v>2/12/2018</c:v>
                  </c:pt>
                  <c:pt idx="1928">
                    <c:v>2/12/2018</c:v>
                  </c:pt>
                  <c:pt idx="1929">
                    <c:v>2/12/2018</c:v>
                  </c:pt>
                  <c:pt idx="1930">
                    <c:v>2/12/2018</c:v>
                  </c:pt>
                  <c:pt idx="1931">
                    <c:v>2/12/2018</c:v>
                  </c:pt>
                  <c:pt idx="1932">
                    <c:v>2/12/2018</c:v>
                  </c:pt>
                  <c:pt idx="1933">
                    <c:v>2/12/2018</c:v>
                  </c:pt>
                  <c:pt idx="1934">
                    <c:v>2/12/2018</c:v>
                  </c:pt>
                  <c:pt idx="1935">
                    <c:v>2/12/2018</c:v>
                  </c:pt>
                  <c:pt idx="1936">
                    <c:v>2/12/2018</c:v>
                  </c:pt>
                  <c:pt idx="1937">
                    <c:v>2/12/2018</c:v>
                  </c:pt>
                  <c:pt idx="1938">
                    <c:v>2/12/2018</c:v>
                  </c:pt>
                  <c:pt idx="1939">
                    <c:v>2/12/2018</c:v>
                  </c:pt>
                  <c:pt idx="1940">
                    <c:v>2/12/2018</c:v>
                  </c:pt>
                  <c:pt idx="1941">
                    <c:v>2/12/2018</c:v>
                  </c:pt>
                  <c:pt idx="1942">
                    <c:v>2/12/2018</c:v>
                  </c:pt>
                  <c:pt idx="1943">
                    <c:v>2/12/2018</c:v>
                  </c:pt>
                  <c:pt idx="1944">
                    <c:v>2/12/2018</c:v>
                  </c:pt>
                  <c:pt idx="1945">
                    <c:v>2/12/2018</c:v>
                  </c:pt>
                  <c:pt idx="1946">
                    <c:v>2/12/2018</c:v>
                  </c:pt>
                  <c:pt idx="1947">
                    <c:v>2/12/2018</c:v>
                  </c:pt>
                  <c:pt idx="1948">
                    <c:v>2/12/2018</c:v>
                  </c:pt>
                  <c:pt idx="1949">
                    <c:v>2/12/2018</c:v>
                  </c:pt>
                  <c:pt idx="1950">
                    <c:v>2/12/2018</c:v>
                  </c:pt>
                  <c:pt idx="1951">
                    <c:v>2/12/2018</c:v>
                  </c:pt>
                  <c:pt idx="1952">
                    <c:v>2/12/2018</c:v>
                  </c:pt>
                  <c:pt idx="1953">
                    <c:v>2/12/2018</c:v>
                  </c:pt>
                  <c:pt idx="1954">
                    <c:v>2/12/2018</c:v>
                  </c:pt>
                  <c:pt idx="1955">
                    <c:v>2/12/2018</c:v>
                  </c:pt>
                  <c:pt idx="1956">
                    <c:v>2/12/2018</c:v>
                  </c:pt>
                  <c:pt idx="1957">
                    <c:v>2/12/2018</c:v>
                  </c:pt>
                  <c:pt idx="1958">
                    <c:v>2/12/2018</c:v>
                  </c:pt>
                  <c:pt idx="1959">
                    <c:v>2/12/2018</c:v>
                  </c:pt>
                  <c:pt idx="1960">
                    <c:v>2/12/2018</c:v>
                  </c:pt>
                  <c:pt idx="1961">
                    <c:v>2/12/2018</c:v>
                  </c:pt>
                  <c:pt idx="1962">
                    <c:v>2/12/2018</c:v>
                  </c:pt>
                  <c:pt idx="1963">
                    <c:v>2/12/2018</c:v>
                  </c:pt>
                  <c:pt idx="1964">
                    <c:v>2/12/2018</c:v>
                  </c:pt>
                  <c:pt idx="1965">
                    <c:v>2/12/2018</c:v>
                  </c:pt>
                  <c:pt idx="1966">
                    <c:v>2/12/2018</c:v>
                  </c:pt>
                  <c:pt idx="1967">
                    <c:v>2/12/2018</c:v>
                  </c:pt>
                  <c:pt idx="1968">
                    <c:v>2/12/2018</c:v>
                  </c:pt>
                  <c:pt idx="1969">
                    <c:v>2/12/2018</c:v>
                  </c:pt>
                  <c:pt idx="1970">
                    <c:v>2/12/2018</c:v>
                  </c:pt>
                  <c:pt idx="1971">
                    <c:v>2/12/2018</c:v>
                  </c:pt>
                  <c:pt idx="1972">
                    <c:v>2/12/2018</c:v>
                  </c:pt>
                  <c:pt idx="1973">
                    <c:v>2/12/2018</c:v>
                  </c:pt>
                  <c:pt idx="1974">
                    <c:v>2/12/2018</c:v>
                  </c:pt>
                  <c:pt idx="1975">
                    <c:v>2/12/2018</c:v>
                  </c:pt>
                  <c:pt idx="1976">
                    <c:v>2/12/2018</c:v>
                  </c:pt>
                  <c:pt idx="1977">
                    <c:v>2/12/2018</c:v>
                  </c:pt>
                  <c:pt idx="1978">
                    <c:v>2/12/2018</c:v>
                  </c:pt>
                  <c:pt idx="1979">
                    <c:v>2/12/2018</c:v>
                  </c:pt>
                  <c:pt idx="1980">
                    <c:v>2/12/2018</c:v>
                  </c:pt>
                  <c:pt idx="1981">
                    <c:v>2/12/2018</c:v>
                  </c:pt>
                  <c:pt idx="1982">
                    <c:v>2/12/2018</c:v>
                  </c:pt>
                  <c:pt idx="1983">
                    <c:v>2/12/2018</c:v>
                  </c:pt>
                  <c:pt idx="1984">
                    <c:v>2/12/2018</c:v>
                  </c:pt>
                  <c:pt idx="1985">
                    <c:v>2/12/2018</c:v>
                  </c:pt>
                  <c:pt idx="1986">
                    <c:v>2/12/2018</c:v>
                  </c:pt>
                  <c:pt idx="1987">
                    <c:v>2/12/2018</c:v>
                  </c:pt>
                  <c:pt idx="1988">
                    <c:v>2/12/2018</c:v>
                  </c:pt>
                  <c:pt idx="1989">
                    <c:v>2/12/2018</c:v>
                  </c:pt>
                  <c:pt idx="1990">
                    <c:v>2/12/2018</c:v>
                  </c:pt>
                  <c:pt idx="1991">
                    <c:v>2/12/2018</c:v>
                  </c:pt>
                  <c:pt idx="1992">
                    <c:v>2/12/2018</c:v>
                  </c:pt>
                  <c:pt idx="1993">
                    <c:v>2/12/2018</c:v>
                  </c:pt>
                  <c:pt idx="1994">
                    <c:v>2/12/2018</c:v>
                  </c:pt>
                  <c:pt idx="1995">
                    <c:v>2/12/2018</c:v>
                  </c:pt>
                  <c:pt idx="1996">
                    <c:v>2/12/2018</c:v>
                  </c:pt>
                  <c:pt idx="1997">
                    <c:v>2/12/2018</c:v>
                  </c:pt>
                  <c:pt idx="1998">
                    <c:v>2/12/2018</c:v>
                  </c:pt>
                  <c:pt idx="1999">
                    <c:v>2/12/2018</c:v>
                  </c:pt>
                  <c:pt idx="2000">
                    <c:v>2/12/2018</c:v>
                  </c:pt>
                  <c:pt idx="2001">
                    <c:v>2/12/2018</c:v>
                  </c:pt>
                  <c:pt idx="2002">
                    <c:v>2/12/2018</c:v>
                  </c:pt>
                  <c:pt idx="2003">
                    <c:v>2/12/2018</c:v>
                  </c:pt>
                  <c:pt idx="2004">
                    <c:v>2/12/2018</c:v>
                  </c:pt>
                  <c:pt idx="2005">
                    <c:v>2/12/2018</c:v>
                  </c:pt>
                  <c:pt idx="2006">
                    <c:v>2/12/2018</c:v>
                  </c:pt>
                  <c:pt idx="2007">
                    <c:v>2/12/2018</c:v>
                  </c:pt>
                  <c:pt idx="2008">
                    <c:v>2/12/2018</c:v>
                  </c:pt>
                  <c:pt idx="2009">
                    <c:v>2/12/2018</c:v>
                  </c:pt>
                  <c:pt idx="2010">
                    <c:v>2/12/2018</c:v>
                  </c:pt>
                  <c:pt idx="2011">
                    <c:v>2/12/2018</c:v>
                  </c:pt>
                  <c:pt idx="2012">
                    <c:v>2/12/2018</c:v>
                  </c:pt>
                  <c:pt idx="2013">
                    <c:v>2/12/2018</c:v>
                  </c:pt>
                  <c:pt idx="2014">
                    <c:v>2/12/2018</c:v>
                  </c:pt>
                  <c:pt idx="2015">
                    <c:v>2/12/2018</c:v>
                  </c:pt>
                  <c:pt idx="2016">
                    <c:v>2/12/2018</c:v>
                  </c:pt>
                  <c:pt idx="2017">
                    <c:v>2/12/2018</c:v>
                  </c:pt>
                  <c:pt idx="2018">
                    <c:v>2/12/2018</c:v>
                  </c:pt>
                  <c:pt idx="2019">
                    <c:v>2/12/2018</c:v>
                  </c:pt>
                  <c:pt idx="2020">
                    <c:v>2/12/2018</c:v>
                  </c:pt>
                  <c:pt idx="2021">
                    <c:v>2/12/2018</c:v>
                  </c:pt>
                  <c:pt idx="2022">
                    <c:v>2/12/2018</c:v>
                  </c:pt>
                  <c:pt idx="2023">
                    <c:v>2/12/2018</c:v>
                  </c:pt>
                  <c:pt idx="2024">
                    <c:v>2/12/2018</c:v>
                  </c:pt>
                  <c:pt idx="2025">
                    <c:v>2/12/2018</c:v>
                  </c:pt>
                  <c:pt idx="2026">
                    <c:v>2/12/2018</c:v>
                  </c:pt>
                  <c:pt idx="2027">
                    <c:v>2/12/2018</c:v>
                  </c:pt>
                  <c:pt idx="2028">
                    <c:v>2/12/2018</c:v>
                  </c:pt>
                  <c:pt idx="2029">
                    <c:v>2/12/2018</c:v>
                  </c:pt>
                  <c:pt idx="2030">
                    <c:v>2/12/2018</c:v>
                  </c:pt>
                  <c:pt idx="2031">
                    <c:v>2/12/2018</c:v>
                  </c:pt>
                  <c:pt idx="2032">
                    <c:v>2/12/2018</c:v>
                  </c:pt>
                  <c:pt idx="2033">
                    <c:v>2/12/2018</c:v>
                  </c:pt>
                  <c:pt idx="2034">
                    <c:v>2/12/2018</c:v>
                  </c:pt>
                  <c:pt idx="2035">
                    <c:v>2/12/2018</c:v>
                  </c:pt>
                  <c:pt idx="2036">
                    <c:v>2/12/2018</c:v>
                  </c:pt>
                  <c:pt idx="2037">
                    <c:v>2/12/2018</c:v>
                  </c:pt>
                  <c:pt idx="2038">
                    <c:v>2/12/2018</c:v>
                  </c:pt>
                  <c:pt idx="2039">
                    <c:v>2/12/2018</c:v>
                  </c:pt>
                  <c:pt idx="2040">
                    <c:v>2/12/2018</c:v>
                  </c:pt>
                  <c:pt idx="2041">
                    <c:v>2/12/2018</c:v>
                  </c:pt>
                  <c:pt idx="2042">
                    <c:v>2/12/2018</c:v>
                  </c:pt>
                  <c:pt idx="2043">
                    <c:v>2/12/2018</c:v>
                  </c:pt>
                  <c:pt idx="2044">
                    <c:v>2/12/2018</c:v>
                  </c:pt>
                  <c:pt idx="2045">
                    <c:v>2/12/2018</c:v>
                  </c:pt>
                  <c:pt idx="2046">
                    <c:v>2/12/2018</c:v>
                  </c:pt>
                  <c:pt idx="2047">
                    <c:v>2/12/2018</c:v>
                  </c:pt>
                  <c:pt idx="2048">
                    <c:v>2/12/2018</c:v>
                  </c:pt>
                  <c:pt idx="2049">
                    <c:v>2/12/2018</c:v>
                  </c:pt>
                  <c:pt idx="2050">
                    <c:v>2/12/2018</c:v>
                  </c:pt>
                  <c:pt idx="2051">
                    <c:v>2/12/2018</c:v>
                  </c:pt>
                  <c:pt idx="2052">
                    <c:v>2/12/2018</c:v>
                  </c:pt>
                  <c:pt idx="2053">
                    <c:v>2/12/2018</c:v>
                  </c:pt>
                  <c:pt idx="2054">
                    <c:v>2/12/2018</c:v>
                  </c:pt>
                  <c:pt idx="2055">
                    <c:v>2/12/2018</c:v>
                  </c:pt>
                  <c:pt idx="2056">
                    <c:v>2/12/2018</c:v>
                  </c:pt>
                  <c:pt idx="2057">
                    <c:v>2/12/2018</c:v>
                  </c:pt>
                  <c:pt idx="2058">
                    <c:v>2/12/2018</c:v>
                  </c:pt>
                  <c:pt idx="2059">
                    <c:v>2/12/2018</c:v>
                  </c:pt>
                  <c:pt idx="2060">
                    <c:v>2/12/2018</c:v>
                  </c:pt>
                  <c:pt idx="2061">
                    <c:v>2/12/2018</c:v>
                  </c:pt>
                  <c:pt idx="2062">
                    <c:v>2/12/2018</c:v>
                  </c:pt>
                  <c:pt idx="2063">
                    <c:v>2/12/2018</c:v>
                  </c:pt>
                  <c:pt idx="2064">
                    <c:v>2/12/2018</c:v>
                  </c:pt>
                  <c:pt idx="2065">
                    <c:v>2/12/2018</c:v>
                  </c:pt>
                  <c:pt idx="2066">
                    <c:v>2/12/2018</c:v>
                  </c:pt>
                  <c:pt idx="2067">
                    <c:v>2/12/2018</c:v>
                  </c:pt>
                  <c:pt idx="2068">
                    <c:v>2/12/2018</c:v>
                  </c:pt>
                  <c:pt idx="2069">
                    <c:v>2/12/2018</c:v>
                  </c:pt>
                  <c:pt idx="2070">
                    <c:v>2/12/2018</c:v>
                  </c:pt>
                  <c:pt idx="2071">
                    <c:v>2/12/2018</c:v>
                  </c:pt>
                  <c:pt idx="2072">
                    <c:v>2/12/2018</c:v>
                  </c:pt>
                  <c:pt idx="2073">
                    <c:v>2/12/2018</c:v>
                  </c:pt>
                  <c:pt idx="2074">
                    <c:v>2/12/2018</c:v>
                  </c:pt>
                  <c:pt idx="2075">
                    <c:v>2/12/2018</c:v>
                  </c:pt>
                  <c:pt idx="2076">
                    <c:v>2/12/2018</c:v>
                  </c:pt>
                  <c:pt idx="2077">
                    <c:v>2/12/2018</c:v>
                  </c:pt>
                  <c:pt idx="2078">
                    <c:v>2/12/2018</c:v>
                  </c:pt>
                  <c:pt idx="2079">
                    <c:v>2/12/2018</c:v>
                  </c:pt>
                  <c:pt idx="2080">
                    <c:v>2/12/2018</c:v>
                  </c:pt>
                  <c:pt idx="2081">
                    <c:v>2/12/2018</c:v>
                  </c:pt>
                  <c:pt idx="2082">
                    <c:v>2/12/2018</c:v>
                  </c:pt>
                  <c:pt idx="2083">
                    <c:v>2/12/2018</c:v>
                  </c:pt>
                  <c:pt idx="2084">
                    <c:v>2/12/2018</c:v>
                  </c:pt>
                  <c:pt idx="2085">
                    <c:v>2/12/2018</c:v>
                  </c:pt>
                  <c:pt idx="2086">
                    <c:v>2/12/2018</c:v>
                  </c:pt>
                  <c:pt idx="2087">
                    <c:v>2/12/2018</c:v>
                  </c:pt>
                  <c:pt idx="2088">
                    <c:v>2/12/2018</c:v>
                  </c:pt>
                  <c:pt idx="2089">
                    <c:v>2/12/2018</c:v>
                  </c:pt>
                  <c:pt idx="2090">
                    <c:v>2/12/2018</c:v>
                  </c:pt>
                  <c:pt idx="2091">
                    <c:v>2/12/2018</c:v>
                  </c:pt>
                  <c:pt idx="2092">
                    <c:v>2/12/2018</c:v>
                  </c:pt>
                  <c:pt idx="2093">
                    <c:v>2/12/2018</c:v>
                  </c:pt>
                  <c:pt idx="2094">
                    <c:v>2/12/2018</c:v>
                  </c:pt>
                  <c:pt idx="2095">
                    <c:v>2/12/2018</c:v>
                  </c:pt>
                  <c:pt idx="2096">
                    <c:v>2/12/2018</c:v>
                  </c:pt>
                  <c:pt idx="2097">
                    <c:v>2/12/2018</c:v>
                  </c:pt>
                  <c:pt idx="2098">
                    <c:v>2/12/2018</c:v>
                  </c:pt>
                  <c:pt idx="2099">
                    <c:v>2/12/2018</c:v>
                  </c:pt>
                  <c:pt idx="2100">
                    <c:v>2/12/2018</c:v>
                  </c:pt>
                  <c:pt idx="2101">
                    <c:v>2/12/2018</c:v>
                  </c:pt>
                  <c:pt idx="2102">
                    <c:v>2/12/2018</c:v>
                  </c:pt>
                  <c:pt idx="2103">
                    <c:v>2/12/2018</c:v>
                  </c:pt>
                  <c:pt idx="2104">
                    <c:v>2/12/2018</c:v>
                  </c:pt>
                  <c:pt idx="2105">
                    <c:v>2/12/2018</c:v>
                  </c:pt>
                  <c:pt idx="2106">
                    <c:v>2/12/2018</c:v>
                  </c:pt>
                  <c:pt idx="2107">
                    <c:v>2/12/2018</c:v>
                  </c:pt>
                  <c:pt idx="2108">
                    <c:v>2/12/2018</c:v>
                  </c:pt>
                  <c:pt idx="2109">
                    <c:v>2/12/2018</c:v>
                  </c:pt>
                  <c:pt idx="2110">
                    <c:v>2/12/2018</c:v>
                  </c:pt>
                  <c:pt idx="2111">
                    <c:v>3/12/2018</c:v>
                  </c:pt>
                  <c:pt idx="2112">
                    <c:v>3/12/2018</c:v>
                  </c:pt>
                  <c:pt idx="2113">
                    <c:v>3/12/2018</c:v>
                  </c:pt>
                  <c:pt idx="2114">
                    <c:v>3/12/2018</c:v>
                  </c:pt>
                  <c:pt idx="2115">
                    <c:v>3/12/2018</c:v>
                  </c:pt>
                  <c:pt idx="2116">
                    <c:v>3/12/2018</c:v>
                  </c:pt>
                  <c:pt idx="2117">
                    <c:v>3/12/2018</c:v>
                  </c:pt>
                  <c:pt idx="2118">
                    <c:v>3/12/2018</c:v>
                  </c:pt>
                  <c:pt idx="2119">
                    <c:v>3/12/2018</c:v>
                  </c:pt>
                  <c:pt idx="2120">
                    <c:v>3/12/2018</c:v>
                  </c:pt>
                  <c:pt idx="2121">
                    <c:v>3/12/2018</c:v>
                  </c:pt>
                  <c:pt idx="2122">
                    <c:v>3/12/2018</c:v>
                  </c:pt>
                  <c:pt idx="2123">
                    <c:v>3/12/2018</c:v>
                  </c:pt>
                  <c:pt idx="2124">
                    <c:v>3/12/2018</c:v>
                  </c:pt>
                  <c:pt idx="2125">
                    <c:v>3/12/2018</c:v>
                  </c:pt>
                  <c:pt idx="2126">
                    <c:v>3/12/2018</c:v>
                  </c:pt>
                  <c:pt idx="2127">
                    <c:v>3/12/2018</c:v>
                  </c:pt>
                  <c:pt idx="2128">
                    <c:v>3/12/2018</c:v>
                  </c:pt>
                  <c:pt idx="2129">
                    <c:v>3/12/2018</c:v>
                  </c:pt>
                  <c:pt idx="2130">
                    <c:v>3/12/2018</c:v>
                  </c:pt>
                  <c:pt idx="2131">
                    <c:v>3/12/2018</c:v>
                  </c:pt>
                  <c:pt idx="2132">
                    <c:v>3/12/2018</c:v>
                  </c:pt>
                  <c:pt idx="2133">
                    <c:v>3/12/2018</c:v>
                  </c:pt>
                  <c:pt idx="2134">
                    <c:v>3/12/2018</c:v>
                  </c:pt>
                  <c:pt idx="2135">
                    <c:v>3/12/2018</c:v>
                  </c:pt>
                  <c:pt idx="2136">
                    <c:v>3/12/2018</c:v>
                  </c:pt>
                  <c:pt idx="2137">
                    <c:v>3/12/2018</c:v>
                  </c:pt>
                  <c:pt idx="2138">
                    <c:v>3/12/2018</c:v>
                  </c:pt>
                  <c:pt idx="2139">
                    <c:v>3/12/2018</c:v>
                  </c:pt>
                  <c:pt idx="2140">
                    <c:v>3/12/2018</c:v>
                  </c:pt>
                  <c:pt idx="2141">
                    <c:v>3/12/2018</c:v>
                  </c:pt>
                  <c:pt idx="2142">
                    <c:v>3/12/2018</c:v>
                  </c:pt>
                  <c:pt idx="2143">
                    <c:v>3/12/2018</c:v>
                  </c:pt>
                  <c:pt idx="2144">
                    <c:v>3/12/2018</c:v>
                  </c:pt>
                  <c:pt idx="2145">
                    <c:v>3/12/2018</c:v>
                  </c:pt>
                  <c:pt idx="2146">
                    <c:v>3/12/2018</c:v>
                  </c:pt>
                  <c:pt idx="2147">
                    <c:v>3/12/2018</c:v>
                  </c:pt>
                  <c:pt idx="2148">
                    <c:v>3/12/2018</c:v>
                  </c:pt>
                  <c:pt idx="2149">
                    <c:v>3/12/2018</c:v>
                  </c:pt>
                  <c:pt idx="2150">
                    <c:v>3/12/2018</c:v>
                  </c:pt>
                  <c:pt idx="2151">
                    <c:v>3/12/2018</c:v>
                  </c:pt>
                  <c:pt idx="2152">
                    <c:v>3/12/2018</c:v>
                  </c:pt>
                  <c:pt idx="2153">
                    <c:v>3/12/2018</c:v>
                  </c:pt>
                  <c:pt idx="2154">
                    <c:v>3/12/2018</c:v>
                  </c:pt>
                  <c:pt idx="2155">
                    <c:v>3/12/2018</c:v>
                  </c:pt>
                  <c:pt idx="2156">
                    <c:v>3/12/2018</c:v>
                  </c:pt>
                  <c:pt idx="2157">
                    <c:v>3/12/2018</c:v>
                  </c:pt>
                  <c:pt idx="2158">
                    <c:v>3/12/2018</c:v>
                  </c:pt>
                  <c:pt idx="2159">
                    <c:v>3/12/2018</c:v>
                  </c:pt>
                  <c:pt idx="2160">
                    <c:v>3/12/2018</c:v>
                  </c:pt>
                  <c:pt idx="2161">
                    <c:v>3/12/2018</c:v>
                  </c:pt>
                  <c:pt idx="2162">
                    <c:v>3/12/2018</c:v>
                  </c:pt>
                  <c:pt idx="2163">
                    <c:v>3/12/2018</c:v>
                  </c:pt>
                  <c:pt idx="2164">
                    <c:v>3/12/2018</c:v>
                  </c:pt>
                  <c:pt idx="2165">
                    <c:v>3/12/2018</c:v>
                  </c:pt>
                  <c:pt idx="2166">
                    <c:v>3/12/2018</c:v>
                  </c:pt>
                  <c:pt idx="2167">
                    <c:v>3/12/2018</c:v>
                  </c:pt>
                  <c:pt idx="2168">
                    <c:v>3/12/2018</c:v>
                  </c:pt>
                  <c:pt idx="2169">
                    <c:v>3/12/2018</c:v>
                  </c:pt>
                  <c:pt idx="2170">
                    <c:v>3/12/2018</c:v>
                  </c:pt>
                  <c:pt idx="2171">
                    <c:v>3/12/2018</c:v>
                  </c:pt>
                  <c:pt idx="2172">
                    <c:v>3/12/2018</c:v>
                  </c:pt>
                  <c:pt idx="2173">
                    <c:v>3/12/2018</c:v>
                  </c:pt>
                  <c:pt idx="2174">
                    <c:v>3/12/2018</c:v>
                  </c:pt>
                  <c:pt idx="2175">
                    <c:v>3/12/2018</c:v>
                  </c:pt>
                  <c:pt idx="2176">
                    <c:v>3/12/2018</c:v>
                  </c:pt>
                  <c:pt idx="2177">
                    <c:v>3/12/2018</c:v>
                  </c:pt>
                  <c:pt idx="2178">
                    <c:v>3/12/2018</c:v>
                  </c:pt>
                  <c:pt idx="2179">
                    <c:v>3/12/2018</c:v>
                  </c:pt>
                  <c:pt idx="2180">
                    <c:v>3/12/2018</c:v>
                  </c:pt>
                  <c:pt idx="2181">
                    <c:v>3/12/2018</c:v>
                  </c:pt>
                  <c:pt idx="2182">
                    <c:v>3/12/2018</c:v>
                  </c:pt>
                  <c:pt idx="2183">
                    <c:v>3/12/2018</c:v>
                  </c:pt>
                  <c:pt idx="2184">
                    <c:v>3/12/2018</c:v>
                  </c:pt>
                  <c:pt idx="2185">
                    <c:v>3/12/2018</c:v>
                  </c:pt>
                  <c:pt idx="2186">
                    <c:v>3/12/2018</c:v>
                  </c:pt>
                  <c:pt idx="2187">
                    <c:v>3/12/2018</c:v>
                  </c:pt>
                  <c:pt idx="2188">
                    <c:v>3/12/2018</c:v>
                  </c:pt>
                  <c:pt idx="2189">
                    <c:v>3/12/2018</c:v>
                  </c:pt>
                  <c:pt idx="2190">
                    <c:v>3/12/2018</c:v>
                  </c:pt>
                  <c:pt idx="2191">
                    <c:v>3/12/2018</c:v>
                  </c:pt>
                  <c:pt idx="2192">
                    <c:v>3/12/2018</c:v>
                  </c:pt>
                  <c:pt idx="2193">
                    <c:v>3/12/2018</c:v>
                  </c:pt>
                  <c:pt idx="2194">
                    <c:v>3/12/2018</c:v>
                  </c:pt>
                  <c:pt idx="2195">
                    <c:v>3/12/2018</c:v>
                  </c:pt>
                  <c:pt idx="2196">
                    <c:v>3/12/2018</c:v>
                  </c:pt>
                  <c:pt idx="2197">
                    <c:v>3/12/2018</c:v>
                  </c:pt>
                  <c:pt idx="2198">
                    <c:v>3/12/2018</c:v>
                  </c:pt>
                  <c:pt idx="2199">
                    <c:v>3/12/2018</c:v>
                  </c:pt>
                  <c:pt idx="2200">
                    <c:v>3/12/2018</c:v>
                  </c:pt>
                  <c:pt idx="2201">
                    <c:v>3/12/2018</c:v>
                  </c:pt>
                  <c:pt idx="2202">
                    <c:v>3/12/2018</c:v>
                  </c:pt>
                  <c:pt idx="2203">
                    <c:v>3/12/2018</c:v>
                  </c:pt>
                  <c:pt idx="2204">
                    <c:v>3/12/2018</c:v>
                  </c:pt>
                  <c:pt idx="2205">
                    <c:v>3/12/2018</c:v>
                  </c:pt>
                  <c:pt idx="2206">
                    <c:v>3/12/2018</c:v>
                  </c:pt>
                  <c:pt idx="2207">
                    <c:v>3/12/2018</c:v>
                  </c:pt>
                  <c:pt idx="2208">
                    <c:v>3/12/2018</c:v>
                  </c:pt>
                  <c:pt idx="2209">
                    <c:v>3/12/2018</c:v>
                  </c:pt>
                  <c:pt idx="2210">
                    <c:v>3/12/2018</c:v>
                  </c:pt>
                  <c:pt idx="2211">
                    <c:v>3/12/2018</c:v>
                  </c:pt>
                  <c:pt idx="2212">
                    <c:v>3/12/2018</c:v>
                  </c:pt>
                  <c:pt idx="2213">
                    <c:v>3/12/2018</c:v>
                  </c:pt>
                  <c:pt idx="2214">
                    <c:v>3/12/2018</c:v>
                  </c:pt>
                  <c:pt idx="2215">
                    <c:v>3/12/2018</c:v>
                  </c:pt>
                  <c:pt idx="2216">
                    <c:v>3/12/2018</c:v>
                  </c:pt>
                  <c:pt idx="2217">
                    <c:v>3/12/2018</c:v>
                  </c:pt>
                  <c:pt idx="2218">
                    <c:v>3/12/2018</c:v>
                  </c:pt>
                  <c:pt idx="2219">
                    <c:v>3/12/2018</c:v>
                  </c:pt>
                  <c:pt idx="2220">
                    <c:v>3/12/2018</c:v>
                  </c:pt>
                  <c:pt idx="2221">
                    <c:v>3/12/2018</c:v>
                  </c:pt>
                  <c:pt idx="2222">
                    <c:v>3/12/2018</c:v>
                  </c:pt>
                  <c:pt idx="2223">
                    <c:v>3/12/2018</c:v>
                  </c:pt>
                  <c:pt idx="2224">
                    <c:v>3/12/2018</c:v>
                  </c:pt>
                  <c:pt idx="2225">
                    <c:v>3/12/2018</c:v>
                  </c:pt>
                  <c:pt idx="2226">
                    <c:v>3/12/2018</c:v>
                  </c:pt>
                  <c:pt idx="2227">
                    <c:v>3/12/2018</c:v>
                  </c:pt>
                  <c:pt idx="2228">
                    <c:v>3/12/2018</c:v>
                  </c:pt>
                  <c:pt idx="2229">
                    <c:v>3/12/2018</c:v>
                  </c:pt>
                  <c:pt idx="2230">
                    <c:v>3/12/2018</c:v>
                  </c:pt>
                  <c:pt idx="2231">
                    <c:v>3/12/2018</c:v>
                  </c:pt>
                  <c:pt idx="2232">
                    <c:v>3/12/2018</c:v>
                  </c:pt>
                  <c:pt idx="2233">
                    <c:v>3/12/2018</c:v>
                  </c:pt>
                  <c:pt idx="2234">
                    <c:v>3/12/2018</c:v>
                  </c:pt>
                  <c:pt idx="2235">
                    <c:v>3/12/2018</c:v>
                  </c:pt>
                  <c:pt idx="2236">
                    <c:v>3/12/2018</c:v>
                  </c:pt>
                  <c:pt idx="2237">
                    <c:v>3/12/2018</c:v>
                  </c:pt>
                  <c:pt idx="2238">
                    <c:v>3/12/2018</c:v>
                  </c:pt>
                  <c:pt idx="2239">
                    <c:v>3/12/2018</c:v>
                  </c:pt>
                  <c:pt idx="2240">
                    <c:v>3/12/2018</c:v>
                  </c:pt>
                  <c:pt idx="2241">
                    <c:v>3/12/2018</c:v>
                  </c:pt>
                  <c:pt idx="2242">
                    <c:v>3/12/2018</c:v>
                  </c:pt>
                  <c:pt idx="2243">
                    <c:v>3/12/2018</c:v>
                  </c:pt>
                  <c:pt idx="2244">
                    <c:v>3/12/2018</c:v>
                  </c:pt>
                  <c:pt idx="2245">
                    <c:v>3/12/2018</c:v>
                  </c:pt>
                  <c:pt idx="2246">
                    <c:v>3/12/2018</c:v>
                  </c:pt>
                  <c:pt idx="2247">
                    <c:v>3/12/2018</c:v>
                  </c:pt>
                  <c:pt idx="2248">
                    <c:v>3/12/2018</c:v>
                  </c:pt>
                  <c:pt idx="2249">
                    <c:v>3/12/2018</c:v>
                  </c:pt>
                  <c:pt idx="2250">
                    <c:v>3/12/2018</c:v>
                  </c:pt>
                  <c:pt idx="2251">
                    <c:v>3/12/2018</c:v>
                  </c:pt>
                  <c:pt idx="2252">
                    <c:v>3/12/2018</c:v>
                  </c:pt>
                  <c:pt idx="2253">
                    <c:v>3/12/2018</c:v>
                  </c:pt>
                  <c:pt idx="2254">
                    <c:v>3/12/2018</c:v>
                  </c:pt>
                  <c:pt idx="2255">
                    <c:v>3/12/2018</c:v>
                  </c:pt>
                  <c:pt idx="2256">
                    <c:v>3/12/2018</c:v>
                  </c:pt>
                  <c:pt idx="2257">
                    <c:v>3/12/2018</c:v>
                  </c:pt>
                  <c:pt idx="2258">
                    <c:v>3/12/2018</c:v>
                  </c:pt>
                  <c:pt idx="2259">
                    <c:v>3/12/2018</c:v>
                  </c:pt>
                  <c:pt idx="2260">
                    <c:v>3/12/2018</c:v>
                  </c:pt>
                  <c:pt idx="2261">
                    <c:v>3/12/2018</c:v>
                  </c:pt>
                  <c:pt idx="2262">
                    <c:v>3/12/2018</c:v>
                  </c:pt>
                  <c:pt idx="2263">
                    <c:v>3/12/2018</c:v>
                  </c:pt>
                  <c:pt idx="2264">
                    <c:v>3/12/2018</c:v>
                  </c:pt>
                  <c:pt idx="2265">
                    <c:v>3/12/2018</c:v>
                  </c:pt>
                  <c:pt idx="2266">
                    <c:v>3/12/2018</c:v>
                  </c:pt>
                  <c:pt idx="2267">
                    <c:v>3/12/2018</c:v>
                  </c:pt>
                  <c:pt idx="2268">
                    <c:v>3/12/2018</c:v>
                  </c:pt>
                  <c:pt idx="2269">
                    <c:v>3/12/2018</c:v>
                  </c:pt>
                  <c:pt idx="2270">
                    <c:v>3/12/2018</c:v>
                  </c:pt>
                  <c:pt idx="2271">
                    <c:v>3/12/2018</c:v>
                  </c:pt>
                  <c:pt idx="2272">
                    <c:v>3/12/2018</c:v>
                  </c:pt>
                  <c:pt idx="2273">
                    <c:v>3/12/2018</c:v>
                  </c:pt>
                  <c:pt idx="2274">
                    <c:v>3/12/2018</c:v>
                  </c:pt>
                  <c:pt idx="2275">
                    <c:v>3/12/2018</c:v>
                  </c:pt>
                  <c:pt idx="2276">
                    <c:v>3/12/2018</c:v>
                  </c:pt>
                  <c:pt idx="2277">
                    <c:v>3/12/2018</c:v>
                  </c:pt>
                  <c:pt idx="2278">
                    <c:v>3/12/2018</c:v>
                  </c:pt>
                  <c:pt idx="2279">
                    <c:v>3/12/2018</c:v>
                  </c:pt>
                  <c:pt idx="2280">
                    <c:v>3/12/2018</c:v>
                  </c:pt>
                  <c:pt idx="2281">
                    <c:v>3/12/2018</c:v>
                  </c:pt>
                  <c:pt idx="2282">
                    <c:v>3/12/2018</c:v>
                  </c:pt>
                  <c:pt idx="2283">
                    <c:v>3/12/2018</c:v>
                  </c:pt>
                  <c:pt idx="2284">
                    <c:v>3/12/2018</c:v>
                  </c:pt>
                  <c:pt idx="2285">
                    <c:v>3/12/2018</c:v>
                  </c:pt>
                  <c:pt idx="2286">
                    <c:v>3/12/2018</c:v>
                  </c:pt>
                  <c:pt idx="2287">
                    <c:v>3/12/2018</c:v>
                  </c:pt>
                  <c:pt idx="2288">
                    <c:v>3/12/2018</c:v>
                  </c:pt>
                  <c:pt idx="2289">
                    <c:v>3/12/2018</c:v>
                  </c:pt>
                  <c:pt idx="2290">
                    <c:v>3/12/2018</c:v>
                  </c:pt>
                  <c:pt idx="2291">
                    <c:v>3/12/2018</c:v>
                  </c:pt>
                  <c:pt idx="2292">
                    <c:v>3/12/2018</c:v>
                  </c:pt>
                  <c:pt idx="2293">
                    <c:v>3/12/2018</c:v>
                  </c:pt>
                  <c:pt idx="2294">
                    <c:v>3/12/2018</c:v>
                  </c:pt>
                  <c:pt idx="2295">
                    <c:v>3/12/2018</c:v>
                  </c:pt>
                  <c:pt idx="2296">
                    <c:v>3/12/2018</c:v>
                  </c:pt>
                  <c:pt idx="2297">
                    <c:v>3/12/2018</c:v>
                  </c:pt>
                  <c:pt idx="2298">
                    <c:v>3/12/2018</c:v>
                  </c:pt>
                  <c:pt idx="2299">
                    <c:v>3/12/2018</c:v>
                  </c:pt>
                  <c:pt idx="2300">
                    <c:v>3/12/2018</c:v>
                  </c:pt>
                  <c:pt idx="2301">
                    <c:v>3/12/2018</c:v>
                  </c:pt>
                  <c:pt idx="2302">
                    <c:v>3/12/2018</c:v>
                  </c:pt>
                  <c:pt idx="2303">
                    <c:v>3/12/2018</c:v>
                  </c:pt>
                  <c:pt idx="2304">
                    <c:v>3/12/2018</c:v>
                  </c:pt>
                  <c:pt idx="2305">
                    <c:v>3/12/2018</c:v>
                  </c:pt>
                  <c:pt idx="2306">
                    <c:v>3/12/2018</c:v>
                  </c:pt>
                  <c:pt idx="2307">
                    <c:v>3/12/2018</c:v>
                  </c:pt>
                  <c:pt idx="2308">
                    <c:v>3/12/2018</c:v>
                  </c:pt>
                  <c:pt idx="2309">
                    <c:v>3/12/2018</c:v>
                  </c:pt>
                  <c:pt idx="2310">
                    <c:v>3/12/2018</c:v>
                  </c:pt>
                  <c:pt idx="2311">
                    <c:v>3/12/2018</c:v>
                  </c:pt>
                  <c:pt idx="2312">
                    <c:v>3/12/2018</c:v>
                  </c:pt>
                  <c:pt idx="2313">
                    <c:v>3/12/2018</c:v>
                  </c:pt>
                  <c:pt idx="2314">
                    <c:v>3/12/2018</c:v>
                  </c:pt>
                  <c:pt idx="2315">
                    <c:v>3/12/2018</c:v>
                  </c:pt>
                  <c:pt idx="2316">
                    <c:v>3/12/2018</c:v>
                  </c:pt>
                  <c:pt idx="2317">
                    <c:v>3/12/2018</c:v>
                  </c:pt>
                  <c:pt idx="2318">
                    <c:v>3/12/2018</c:v>
                  </c:pt>
                  <c:pt idx="2319">
                    <c:v>3/12/2018</c:v>
                  </c:pt>
                  <c:pt idx="2320">
                    <c:v>3/12/2018</c:v>
                  </c:pt>
                  <c:pt idx="2321">
                    <c:v>3/12/2018</c:v>
                  </c:pt>
                  <c:pt idx="2322">
                    <c:v>3/12/2018</c:v>
                  </c:pt>
                  <c:pt idx="2323">
                    <c:v>3/12/2018</c:v>
                  </c:pt>
                  <c:pt idx="2324">
                    <c:v>3/12/2018</c:v>
                  </c:pt>
                  <c:pt idx="2325">
                    <c:v>3/12/2018</c:v>
                  </c:pt>
                  <c:pt idx="2326">
                    <c:v>3/12/2018</c:v>
                  </c:pt>
                  <c:pt idx="2327">
                    <c:v>3/12/2018</c:v>
                  </c:pt>
                  <c:pt idx="2328">
                    <c:v>3/12/2018</c:v>
                  </c:pt>
                  <c:pt idx="2329">
                    <c:v>3/12/2018</c:v>
                  </c:pt>
                  <c:pt idx="2330">
                    <c:v>3/12/2018</c:v>
                  </c:pt>
                  <c:pt idx="2331">
                    <c:v>3/12/2018</c:v>
                  </c:pt>
                  <c:pt idx="2332">
                    <c:v>3/12/2018</c:v>
                  </c:pt>
                  <c:pt idx="2333">
                    <c:v>3/12/2018</c:v>
                  </c:pt>
                  <c:pt idx="2334">
                    <c:v>3/12/2018</c:v>
                  </c:pt>
                  <c:pt idx="2335">
                    <c:v>3/12/2018</c:v>
                  </c:pt>
                  <c:pt idx="2336">
                    <c:v>3/12/2018</c:v>
                  </c:pt>
                  <c:pt idx="2337">
                    <c:v>3/12/2018</c:v>
                  </c:pt>
                  <c:pt idx="2338">
                    <c:v>3/12/2018</c:v>
                  </c:pt>
                  <c:pt idx="2339">
                    <c:v>3/12/2018</c:v>
                  </c:pt>
                  <c:pt idx="2340">
                    <c:v>3/12/2018</c:v>
                  </c:pt>
                  <c:pt idx="2341">
                    <c:v>3/12/2018</c:v>
                  </c:pt>
                  <c:pt idx="2342">
                    <c:v>3/12/2018</c:v>
                  </c:pt>
                  <c:pt idx="2343">
                    <c:v>3/12/2018</c:v>
                  </c:pt>
                  <c:pt idx="2344">
                    <c:v>3/12/2018</c:v>
                  </c:pt>
                  <c:pt idx="2345">
                    <c:v>3/12/2018</c:v>
                  </c:pt>
                  <c:pt idx="2346">
                    <c:v>3/12/2018</c:v>
                  </c:pt>
                  <c:pt idx="2347">
                    <c:v>3/12/2018</c:v>
                  </c:pt>
                  <c:pt idx="2348">
                    <c:v>3/12/2018</c:v>
                  </c:pt>
                  <c:pt idx="2349">
                    <c:v>3/12/2018</c:v>
                  </c:pt>
                  <c:pt idx="2350">
                    <c:v>3/12/2018</c:v>
                  </c:pt>
                  <c:pt idx="2351">
                    <c:v>3/12/2018</c:v>
                  </c:pt>
                  <c:pt idx="2352">
                    <c:v>3/12/2018</c:v>
                  </c:pt>
                  <c:pt idx="2353">
                    <c:v>3/12/2018</c:v>
                  </c:pt>
                  <c:pt idx="2354">
                    <c:v>3/12/2018</c:v>
                  </c:pt>
                  <c:pt idx="2355">
                    <c:v>3/12/2018</c:v>
                  </c:pt>
                  <c:pt idx="2356">
                    <c:v>3/12/2018</c:v>
                  </c:pt>
                  <c:pt idx="2357">
                    <c:v>3/12/2018</c:v>
                  </c:pt>
                  <c:pt idx="2358">
                    <c:v>3/12/2018</c:v>
                  </c:pt>
                  <c:pt idx="2359">
                    <c:v>3/12/2018</c:v>
                  </c:pt>
                  <c:pt idx="2360">
                    <c:v>3/12/2018</c:v>
                  </c:pt>
                  <c:pt idx="2361">
                    <c:v>3/12/2018</c:v>
                  </c:pt>
                  <c:pt idx="2362">
                    <c:v>3/12/2018</c:v>
                  </c:pt>
                  <c:pt idx="2363">
                    <c:v>3/12/2018</c:v>
                  </c:pt>
                  <c:pt idx="2364">
                    <c:v>3/12/2018</c:v>
                  </c:pt>
                  <c:pt idx="2365">
                    <c:v>3/12/2018</c:v>
                  </c:pt>
                  <c:pt idx="2366">
                    <c:v>3/12/2018</c:v>
                  </c:pt>
                  <c:pt idx="2367">
                    <c:v>3/12/2018</c:v>
                  </c:pt>
                  <c:pt idx="2368">
                    <c:v>3/12/2018</c:v>
                  </c:pt>
                  <c:pt idx="2369">
                    <c:v>3/12/2018</c:v>
                  </c:pt>
                  <c:pt idx="2370">
                    <c:v>3/12/2018</c:v>
                  </c:pt>
                  <c:pt idx="2371">
                    <c:v>3/12/2018</c:v>
                  </c:pt>
                  <c:pt idx="2372">
                    <c:v>3/12/2018</c:v>
                  </c:pt>
                  <c:pt idx="2373">
                    <c:v>3/12/2018</c:v>
                  </c:pt>
                  <c:pt idx="2374">
                    <c:v>3/12/2018</c:v>
                  </c:pt>
                  <c:pt idx="2375">
                    <c:v>3/12/2018</c:v>
                  </c:pt>
                  <c:pt idx="2376">
                    <c:v>3/12/2018</c:v>
                  </c:pt>
                  <c:pt idx="2377">
                    <c:v>3/12/2018</c:v>
                  </c:pt>
                  <c:pt idx="2378">
                    <c:v>3/12/2018</c:v>
                  </c:pt>
                  <c:pt idx="2379">
                    <c:v>3/12/2018</c:v>
                  </c:pt>
                  <c:pt idx="2380">
                    <c:v>3/12/2018</c:v>
                  </c:pt>
                  <c:pt idx="2381">
                    <c:v>3/12/2018</c:v>
                  </c:pt>
                  <c:pt idx="2382">
                    <c:v>3/12/2018</c:v>
                  </c:pt>
                  <c:pt idx="2383">
                    <c:v>3/12/2018</c:v>
                  </c:pt>
                  <c:pt idx="2384">
                    <c:v>3/12/2018</c:v>
                  </c:pt>
                  <c:pt idx="2385">
                    <c:v>3/12/2018</c:v>
                  </c:pt>
                  <c:pt idx="2386">
                    <c:v>3/12/2018</c:v>
                  </c:pt>
                  <c:pt idx="2387">
                    <c:v>3/12/2018</c:v>
                  </c:pt>
                  <c:pt idx="2388">
                    <c:v>3/12/2018</c:v>
                  </c:pt>
                  <c:pt idx="2389">
                    <c:v>3/12/2018</c:v>
                  </c:pt>
                  <c:pt idx="2390">
                    <c:v>3/12/2018</c:v>
                  </c:pt>
                  <c:pt idx="2391">
                    <c:v>3/12/2018</c:v>
                  </c:pt>
                  <c:pt idx="2392">
                    <c:v>3/12/2018</c:v>
                  </c:pt>
                  <c:pt idx="2393">
                    <c:v>3/12/2018</c:v>
                  </c:pt>
                  <c:pt idx="2394">
                    <c:v>3/12/2018</c:v>
                  </c:pt>
                  <c:pt idx="2395">
                    <c:v>3/12/2018</c:v>
                  </c:pt>
                  <c:pt idx="2396">
                    <c:v>3/12/2018</c:v>
                  </c:pt>
                  <c:pt idx="2397">
                    <c:v>3/12/2018</c:v>
                  </c:pt>
                  <c:pt idx="2398">
                    <c:v>3/12/2018</c:v>
                  </c:pt>
                  <c:pt idx="2399">
                    <c:v>3/12/2018</c:v>
                  </c:pt>
                  <c:pt idx="2400">
                    <c:v>3/12/2018</c:v>
                  </c:pt>
                  <c:pt idx="2401">
                    <c:v>3/12/2018</c:v>
                  </c:pt>
                  <c:pt idx="2402">
                    <c:v>3/12/2018</c:v>
                  </c:pt>
                  <c:pt idx="2403">
                    <c:v>3/12/2018</c:v>
                  </c:pt>
                  <c:pt idx="2404">
                    <c:v>3/12/2018</c:v>
                  </c:pt>
                  <c:pt idx="2405">
                    <c:v>3/12/2018</c:v>
                  </c:pt>
                  <c:pt idx="2406">
                    <c:v>3/12/2018</c:v>
                  </c:pt>
                  <c:pt idx="2407">
                    <c:v>3/12/2018</c:v>
                  </c:pt>
                  <c:pt idx="2408">
                    <c:v>3/12/2018</c:v>
                  </c:pt>
                  <c:pt idx="2409">
                    <c:v>3/12/2018</c:v>
                  </c:pt>
                  <c:pt idx="2410">
                    <c:v>3/12/2018</c:v>
                  </c:pt>
                  <c:pt idx="2411">
                    <c:v>3/12/2018</c:v>
                  </c:pt>
                  <c:pt idx="2412">
                    <c:v>3/12/2018</c:v>
                  </c:pt>
                  <c:pt idx="2413">
                    <c:v>3/12/2018</c:v>
                  </c:pt>
                  <c:pt idx="2414">
                    <c:v>3/12/2018</c:v>
                  </c:pt>
                  <c:pt idx="2415">
                    <c:v>3/12/2018</c:v>
                  </c:pt>
                  <c:pt idx="2416">
                    <c:v>3/12/2018</c:v>
                  </c:pt>
                  <c:pt idx="2417">
                    <c:v>3/12/2018</c:v>
                  </c:pt>
                  <c:pt idx="2418">
                    <c:v>3/12/2018</c:v>
                  </c:pt>
                  <c:pt idx="2419">
                    <c:v>3/12/2018</c:v>
                  </c:pt>
                  <c:pt idx="2420">
                    <c:v>3/12/2018</c:v>
                  </c:pt>
                  <c:pt idx="2421">
                    <c:v>3/12/2018</c:v>
                  </c:pt>
                  <c:pt idx="2422">
                    <c:v>3/12/2018</c:v>
                  </c:pt>
                  <c:pt idx="2423">
                    <c:v>3/12/2018</c:v>
                  </c:pt>
                  <c:pt idx="2424">
                    <c:v>3/12/2018</c:v>
                  </c:pt>
                  <c:pt idx="2425">
                    <c:v>3/12/2018</c:v>
                  </c:pt>
                  <c:pt idx="2426">
                    <c:v>3/12/2018</c:v>
                  </c:pt>
                  <c:pt idx="2427">
                    <c:v>3/12/2018</c:v>
                  </c:pt>
                  <c:pt idx="2428">
                    <c:v>3/12/2018</c:v>
                  </c:pt>
                  <c:pt idx="2429">
                    <c:v>3/12/2018</c:v>
                  </c:pt>
                  <c:pt idx="2430">
                    <c:v>3/12/2018</c:v>
                  </c:pt>
                  <c:pt idx="2431">
                    <c:v>3/12/2018</c:v>
                  </c:pt>
                  <c:pt idx="2432">
                    <c:v>3/12/2018</c:v>
                  </c:pt>
                  <c:pt idx="2433">
                    <c:v>3/12/2018</c:v>
                  </c:pt>
                  <c:pt idx="2434">
                    <c:v>3/12/2018</c:v>
                  </c:pt>
                  <c:pt idx="2435">
                    <c:v>3/12/2018</c:v>
                  </c:pt>
                  <c:pt idx="2436">
                    <c:v>3/12/2018</c:v>
                  </c:pt>
                  <c:pt idx="2437">
                    <c:v>3/12/2018</c:v>
                  </c:pt>
                  <c:pt idx="2438">
                    <c:v>3/12/2018</c:v>
                  </c:pt>
                  <c:pt idx="2439">
                    <c:v>3/12/2018</c:v>
                  </c:pt>
                  <c:pt idx="2440">
                    <c:v>3/12/2018</c:v>
                  </c:pt>
                  <c:pt idx="2441">
                    <c:v>3/12/2018</c:v>
                  </c:pt>
                  <c:pt idx="2442">
                    <c:v>3/12/2018</c:v>
                  </c:pt>
                  <c:pt idx="2443">
                    <c:v>3/12/2018</c:v>
                  </c:pt>
                  <c:pt idx="2444">
                    <c:v>3/12/2018</c:v>
                  </c:pt>
                  <c:pt idx="2445">
                    <c:v>3/12/2018</c:v>
                  </c:pt>
                  <c:pt idx="2446">
                    <c:v>3/12/2018</c:v>
                  </c:pt>
                  <c:pt idx="2447">
                    <c:v>3/12/2018</c:v>
                  </c:pt>
                  <c:pt idx="2448">
                    <c:v>3/12/2018</c:v>
                  </c:pt>
                  <c:pt idx="2449">
                    <c:v>3/12/2018</c:v>
                  </c:pt>
                  <c:pt idx="2450">
                    <c:v>3/12/2018</c:v>
                  </c:pt>
                  <c:pt idx="2451">
                    <c:v>3/12/2018</c:v>
                  </c:pt>
                  <c:pt idx="2452">
                    <c:v>3/12/2018</c:v>
                  </c:pt>
                  <c:pt idx="2453">
                    <c:v>3/12/2018</c:v>
                  </c:pt>
                  <c:pt idx="2454">
                    <c:v>3/12/2018</c:v>
                  </c:pt>
                  <c:pt idx="2455">
                    <c:v>3/12/2018</c:v>
                  </c:pt>
                  <c:pt idx="2456">
                    <c:v>3/12/2018</c:v>
                  </c:pt>
                  <c:pt idx="2457">
                    <c:v>3/12/2018</c:v>
                  </c:pt>
                  <c:pt idx="2458">
                    <c:v>3/12/2018</c:v>
                  </c:pt>
                  <c:pt idx="2459">
                    <c:v>3/12/2018</c:v>
                  </c:pt>
                  <c:pt idx="2460">
                    <c:v>3/12/2018</c:v>
                  </c:pt>
                  <c:pt idx="2461">
                    <c:v>3/12/2018</c:v>
                  </c:pt>
                  <c:pt idx="2462">
                    <c:v>3/12/2018</c:v>
                  </c:pt>
                  <c:pt idx="2463">
                    <c:v>3/12/2018</c:v>
                  </c:pt>
                  <c:pt idx="2464">
                    <c:v>3/12/2018</c:v>
                  </c:pt>
                  <c:pt idx="2465">
                    <c:v>3/12/2018</c:v>
                  </c:pt>
                  <c:pt idx="2466">
                    <c:v>3/12/2018</c:v>
                  </c:pt>
                  <c:pt idx="2467">
                    <c:v>3/12/2018</c:v>
                  </c:pt>
                  <c:pt idx="2468">
                    <c:v>3/12/2018</c:v>
                  </c:pt>
                  <c:pt idx="2469">
                    <c:v>3/12/2018</c:v>
                  </c:pt>
                  <c:pt idx="2470">
                    <c:v>3/12/2018</c:v>
                  </c:pt>
                  <c:pt idx="2471">
                    <c:v>3/12/2018</c:v>
                  </c:pt>
                  <c:pt idx="2472">
                    <c:v>3/12/2018</c:v>
                  </c:pt>
                  <c:pt idx="2473">
                    <c:v>3/12/2018</c:v>
                  </c:pt>
                  <c:pt idx="2474">
                    <c:v>3/12/2018</c:v>
                  </c:pt>
                  <c:pt idx="2475">
                    <c:v>3/12/2018</c:v>
                  </c:pt>
                  <c:pt idx="2476">
                    <c:v>3/12/2018</c:v>
                  </c:pt>
                  <c:pt idx="2477">
                    <c:v>3/12/2018</c:v>
                  </c:pt>
                  <c:pt idx="2478">
                    <c:v>3/12/2018</c:v>
                  </c:pt>
                  <c:pt idx="2479">
                    <c:v>3/12/2018</c:v>
                  </c:pt>
                  <c:pt idx="2480">
                    <c:v>3/12/2018</c:v>
                  </c:pt>
                  <c:pt idx="2481">
                    <c:v>3/12/2018</c:v>
                  </c:pt>
                  <c:pt idx="2482">
                    <c:v>3/12/2018</c:v>
                  </c:pt>
                  <c:pt idx="2483">
                    <c:v>3/12/2018</c:v>
                  </c:pt>
                  <c:pt idx="2484">
                    <c:v>3/12/2018</c:v>
                  </c:pt>
                  <c:pt idx="2485">
                    <c:v>3/12/2018</c:v>
                  </c:pt>
                  <c:pt idx="2486">
                    <c:v>3/12/2018</c:v>
                  </c:pt>
                  <c:pt idx="2487">
                    <c:v>3/12/2018</c:v>
                  </c:pt>
                  <c:pt idx="2488">
                    <c:v>3/12/2018</c:v>
                  </c:pt>
                  <c:pt idx="2489">
                    <c:v>3/12/2018</c:v>
                  </c:pt>
                  <c:pt idx="2490">
                    <c:v>3/12/2018</c:v>
                  </c:pt>
                  <c:pt idx="2491">
                    <c:v>3/12/2018</c:v>
                  </c:pt>
                  <c:pt idx="2492">
                    <c:v>3/12/2018</c:v>
                  </c:pt>
                  <c:pt idx="2493">
                    <c:v>3/12/2018</c:v>
                  </c:pt>
                  <c:pt idx="2494">
                    <c:v>3/12/2018</c:v>
                  </c:pt>
                  <c:pt idx="2495">
                    <c:v>3/12/2018</c:v>
                  </c:pt>
                  <c:pt idx="2496">
                    <c:v>3/12/2018</c:v>
                  </c:pt>
                  <c:pt idx="2497">
                    <c:v>3/12/2018</c:v>
                  </c:pt>
                  <c:pt idx="2498">
                    <c:v>3/12/2018</c:v>
                  </c:pt>
                  <c:pt idx="2499">
                    <c:v>3/12/2018</c:v>
                  </c:pt>
                  <c:pt idx="2500">
                    <c:v>3/12/2018</c:v>
                  </c:pt>
                  <c:pt idx="2501">
                    <c:v>3/12/2018</c:v>
                  </c:pt>
                  <c:pt idx="2502">
                    <c:v>3/12/2018</c:v>
                  </c:pt>
                  <c:pt idx="2503">
                    <c:v>3/12/2018</c:v>
                  </c:pt>
                  <c:pt idx="2504">
                    <c:v>3/12/2018</c:v>
                  </c:pt>
                  <c:pt idx="2505">
                    <c:v>3/12/2018</c:v>
                  </c:pt>
                  <c:pt idx="2506">
                    <c:v>3/12/2018</c:v>
                  </c:pt>
                  <c:pt idx="2507">
                    <c:v>3/12/2018</c:v>
                  </c:pt>
                  <c:pt idx="2508">
                    <c:v>3/12/2018</c:v>
                  </c:pt>
                  <c:pt idx="2509">
                    <c:v>3/12/2018</c:v>
                  </c:pt>
                  <c:pt idx="2510">
                    <c:v>3/12/2018</c:v>
                  </c:pt>
                  <c:pt idx="2511">
                    <c:v>3/12/2018</c:v>
                  </c:pt>
                  <c:pt idx="2512">
                    <c:v>3/12/2018</c:v>
                  </c:pt>
                  <c:pt idx="2513">
                    <c:v>3/12/2018</c:v>
                  </c:pt>
                  <c:pt idx="2514">
                    <c:v>3/12/2018</c:v>
                  </c:pt>
                  <c:pt idx="2515">
                    <c:v>3/12/2018</c:v>
                  </c:pt>
                  <c:pt idx="2516">
                    <c:v>3/12/2018</c:v>
                  </c:pt>
                  <c:pt idx="2517">
                    <c:v>3/12/2018</c:v>
                  </c:pt>
                  <c:pt idx="2518">
                    <c:v>3/12/2018</c:v>
                  </c:pt>
                  <c:pt idx="2519">
                    <c:v>3/12/2018</c:v>
                  </c:pt>
                  <c:pt idx="2520">
                    <c:v>3/12/2018</c:v>
                  </c:pt>
                  <c:pt idx="2521">
                    <c:v>3/12/2018</c:v>
                  </c:pt>
                  <c:pt idx="2522">
                    <c:v>3/12/2018</c:v>
                  </c:pt>
                  <c:pt idx="2523">
                    <c:v>3/12/2018</c:v>
                  </c:pt>
                  <c:pt idx="2524">
                    <c:v>3/12/2018</c:v>
                  </c:pt>
                  <c:pt idx="2525">
                    <c:v>3/12/2018</c:v>
                  </c:pt>
                  <c:pt idx="2526">
                    <c:v>3/12/2018</c:v>
                  </c:pt>
                  <c:pt idx="2527">
                    <c:v>3/12/2018</c:v>
                  </c:pt>
                  <c:pt idx="2528">
                    <c:v>3/12/2018</c:v>
                  </c:pt>
                  <c:pt idx="2529">
                    <c:v>3/12/2018</c:v>
                  </c:pt>
                  <c:pt idx="2530">
                    <c:v>3/12/2018</c:v>
                  </c:pt>
                  <c:pt idx="2531">
                    <c:v>3/12/2018</c:v>
                  </c:pt>
                  <c:pt idx="2532">
                    <c:v>3/12/2018</c:v>
                  </c:pt>
                  <c:pt idx="2533">
                    <c:v>3/12/2018</c:v>
                  </c:pt>
                  <c:pt idx="2534">
                    <c:v>3/12/2018</c:v>
                  </c:pt>
                  <c:pt idx="2535">
                    <c:v>3/12/2018</c:v>
                  </c:pt>
                  <c:pt idx="2536">
                    <c:v>3/12/2018</c:v>
                  </c:pt>
                  <c:pt idx="2537">
                    <c:v>3/12/2018</c:v>
                  </c:pt>
                  <c:pt idx="2538">
                    <c:v>3/12/2018</c:v>
                  </c:pt>
                  <c:pt idx="2539">
                    <c:v>3/12/2018</c:v>
                  </c:pt>
                  <c:pt idx="2540">
                    <c:v>3/12/2018</c:v>
                  </c:pt>
                  <c:pt idx="2541">
                    <c:v>3/12/2018</c:v>
                  </c:pt>
                  <c:pt idx="2542">
                    <c:v>3/12/2018</c:v>
                  </c:pt>
                  <c:pt idx="2543">
                    <c:v>3/12/2018</c:v>
                  </c:pt>
                  <c:pt idx="2544">
                    <c:v>3/12/2018</c:v>
                  </c:pt>
                  <c:pt idx="2545">
                    <c:v>3/12/2018</c:v>
                  </c:pt>
                  <c:pt idx="2546">
                    <c:v>3/12/2018</c:v>
                  </c:pt>
                  <c:pt idx="2547">
                    <c:v>3/12/2018</c:v>
                  </c:pt>
                  <c:pt idx="2548">
                    <c:v>3/12/2018</c:v>
                  </c:pt>
                  <c:pt idx="2549">
                    <c:v>3/12/2018</c:v>
                  </c:pt>
                  <c:pt idx="2550">
                    <c:v>3/12/2018</c:v>
                  </c:pt>
                  <c:pt idx="2551">
                    <c:v>3/12/2018</c:v>
                  </c:pt>
                  <c:pt idx="2552">
                    <c:v>3/12/2018</c:v>
                  </c:pt>
                  <c:pt idx="2553">
                    <c:v>3/12/2018</c:v>
                  </c:pt>
                  <c:pt idx="2554">
                    <c:v>3/12/2018</c:v>
                  </c:pt>
                  <c:pt idx="2555">
                    <c:v>3/12/2018</c:v>
                  </c:pt>
                  <c:pt idx="2556">
                    <c:v>3/12/2018</c:v>
                  </c:pt>
                  <c:pt idx="2557">
                    <c:v>3/12/2018</c:v>
                  </c:pt>
                  <c:pt idx="2558">
                    <c:v>3/12/2018</c:v>
                  </c:pt>
                  <c:pt idx="2559">
                    <c:v>3/12/2018</c:v>
                  </c:pt>
                  <c:pt idx="2560">
                    <c:v>3/12/2018</c:v>
                  </c:pt>
                  <c:pt idx="2561">
                    <c:v>3/12/2018</c:v>
                  </c:pt>
                  <c:pt idx="2562">
                    <c:v>3/12/2018</c:v>
                  </c:pt>
                  <c:pt idx="2563">
                    <c:v>3/12/2018</c:v>
                  </c:pt>
                  <c:pt idx="2564">
                    <c:v>3/12/2018</c:v>
                  </c:pt>
                  <c:pt idx="2565">
                    <c:v>3/12/2018</c:v>
                  </c:pt>
                  <c:pt idx="2566">
                    <c:v>3/12/2018</c:v>
                  </c:pt>
                  <c:pt idx="2567">
                    <c:v>3/12/2018</c:v>
                  </c:pt>
                  <c:pt idx="2568">
                    <c:v>3/12/2018</c:v>
                  </c:pt>
                  <c:pt idx="2569">
                    <c:v>3/12/2018</c:v>
                  </c:pt>
                  <c:pt idx="2570">
                    <c:v>3/12/2018</c:v>
                  </c:pt>
                  <c:pt idx="2571">
                    <c:v>3/12/2018</c:v>
                  </c:pt>
                  <c:pt idx="2572">
                    <c:v>3/12/2018</c:v>
                  </c:pt>
                  <c:pt idx="2573">
                    <c:v>3/12/2018</c:v>
                  </c:pt>
                  <c:pt idx="2574">
                    <c:v>3/12/2018</c:v>
                  </c:pt>
                  <c:pt idx="2575">
                    <c:v>3/12/2018</c:v>
                  </c:pt>
                  <c:pt idx="2576">
                    <c:v>3/12/2018</c:v>
                  </c:pt>
                  <c:pt idx="2577">
                    <c:v>3/12/2018</c:v>
                  </c:pt>
                  <c:pt idx="2578">
                    <c:v>3/12/2018</c:v>
                  </c:pt>
                  <c:pt idx="2579">
                    <c:v>3/12/2018</c:v>
                  </c:pt>
                  <c:pt idx="2580">
                    <c:v>3/12/2018</c:v>
                  </c:pt>
                  <c:pt idx="2581">
                    <c:v>3/12/2018</c:v>
                  </c:pt>
                  <c:pt idx="2582">
                    <c:v>3/12/2018</c:v>
                  </c:pt>
                  <c:pt idx="2583">
                    <c:v>3/12/2018</c:v>
                  </c:pt>
                  <c:pt idx="2584">
                    <c:v>3/12/2018</c:v>
                  </c:pt>
                  <c:pt idx="2585">
                    <c:v>3/12/2018</c:v>
                  </c:pt>
                  <c:pt idx="2586">
                    <c:v>3/12/2018</c:v>
                  </c:pt>
                  <c:pt idx="2587">
                    <c:v>3/12/2018</c:v>
                  </c:pt>
                  <c:pt idx="2588">
                    <c:v>3/12/2018</c:v>
                  </c:pt>
                  <c:pt idx="2589">
                    <c:v>3/12/2018</c:v>
                  </c:pt>
                  <c:pt idx="2590">
                    <c:v>3/12/2018</c:v>
                  </c:pt>
                  <c:pt idx="2591">
                    <c:v>3/12/2018</c:v>
                  </c:pt>
                  <c:pt idx="2592">
                    <c:v>3/12/2018</c:v>
                  </c:pt>
                  <c:pt idx="2593">
                    <c:v>3/12/2018</c:v>
                  </c:pt>
                  <c:pt idx="2594">
                    <c:v>3/12/2018</c:v>
                  </c:pt>
                  <c:pt idx="2595">
                    <c:v>3/12/2018</c:v>
                  </c:pt>
                  <c:pt idx="2596">
                    <c:v>3/12/2018</c:v>
                  </c:pt>
                  <c:pt idx="2597">
                    <c:v>3/12/2018</c:v>
                  </c:pt>
                  <c:pt idx="2598">
                    <c:v>3/12/2018</c:v>
                  </c:pt>
                  <c:pt idx="2599">
                    <c:v>3/12/2018</c:v>
                  </c:pt>
                  <c:pt idx="2600">
                    <c:v>3/12/2018</c:v>
                  </c:pt>
                  <c:pt idx="2601">
                    <c:v>3/12/2018</c:v>
                  </c:pt>
                  <c:pt idx="2602">
                    <c:v>3/12/2018</c:v>
                  </c:pt>
                  <c:pt idx="2603">
                    <c:v>3/12/2018</c:v>
                  </c:pt>
                  <c:pt idx="2604">
                    <c:v>3/12/2018</c:v>
                  </c:pt>
                  <c:pt idx="2605">
                    <c:v>3/12/2018</c:v>
                  </c:pt>
                  <c:pt idx="2606">
                    <c:v>3/12/2018</c:v>
                  </c:pt>
                  <c:pt idx="2607">
                    <c:v>3/12/2018</c:v>
                  </c:pt>
                  <c:pt idx="2608">
                    <c:v>3/12/2018</c:v>
                  </c:pt>
                  <c:pt idx="2609">
                    <c:v>3/12/2018</c:v>
                  </c:pt>
                  <c:pt idx="2610">
                    <c:v>3/12/2018</c:v>
                  </c:pt>
                  <c:pt idx="2611">
                    <c:v>3/12/2018</c:v>
                  </c:pt>
                  <c:pt idx="2612">
                    <c:v>3/12/2018</c:v>
                  </c:pt>
                  <c:pt idx="2613">
                    <c:v>3/12/2018</c:v>
                  </c:pt>
                  <c:pt idx="2614">
                    <c:v>3/12/2018</c:v>
                  </c:pt>
                  <c:pt idx="2615">
                    <c:v>3/12/2018</c:v>
                  </c:pt>
                  <c:pt idx="2616">
                    <c:v>3/12/2018</c:v>
                  </c:pt>
                  <c:pt idx="2617">
                    <c:v>3/12/2018</c:v>
                  </c:pt>
                  <c:pt idx="2618">
                    <c:v>3/12/2018</c:v>
                  </c:pt>
                  <c:pt idx="2619">
                    <c:v>3/12/2018</c:v>
                  </c:pt>
                  <c:pt idx="2620">
                    <c:v>3/12/2018</c:v>
                  </c:pt>
                  <c:pt idx="2621">
                    <c:v>3/12/2018</c:v>
                  </c:pt>
                  <c:pt idx="2622">
                    <c:v>3/12/2018</c:v>
                  </c:pt>
                  <c:pt idx="2623">
                    <c:v>3/12/2018</c:v>
                  </c:pt>
                  <c:pt idx="2624">
                    <c:v>3/12/2018</c:v>
                  </c:pt>
                  <c:pt idx="2625">
                    <c:v>3/12/2018</c:v>
                  </c:pt>
                  <c:pt idx="2626">
                    <c:v>3/12/2018</c:v>
                  </c:pt>
                  <c:pt idx="2627">
                    <c:v>3/12/2018</c:v>
                  </c:pt>
                  <c:pt idx="2628">
                    <c:v>3/12/2018</c:v>
                  </c:pt>
                  <c:pt idx="2629">
                    <c:v>3/12/2018</c:v>
                  </c:pt>
                  <c:pt idx="2630">
                    <c:v>3/12/2018</c:v>
                  </c:pt>
                  <c:pt idx="2631">
                    <c:v>3/12/2018</c:v>
                  </c:pt>
                  <c:pt idx="2632">
                    <c:v>3/12/2018</c:v>
                  </c:pt>
                  <c:pt idx="2633">
                    <c:v>3/12/2018</c:v>
                  </c:pt>
                  <c:pt idx="2634">
                    <c:v>3/12/2018</c:v>
                  </c:pt>
                  <c:pt idx="2635">
                    <c:v>3/12/2018</c:v>
                  </c:pt>
                  <c:pt idx="2636">
                    <c:v>3/12/2018</c:v>
                  </c:pt>
                  <c:pt idx="2637">
                    <c:v>3/12/2018</c:v>
                  </c:pt>
                  <c:pt idx="2638">
                    <c:v>3/12/2018</c:v>
                  </c:pt>
                  <c:pt idx="2639">
                    <c:v>3/12/2018</c:v>
                  </c:pt>
                  <c:pt idx="2640">
                    <c:v>3/12/2018</c:v>
                  </c:pt>
                  <c:pt idx="2641">
                    <c:v>3/12/2018</c:v>
                  </c:pt>
                  <c:pt idx="2642">
                    <c:v>3/12/2018</c:v>
                  </c:pt>
                  <c:pt idx="2643">
                    <c:v>3/12/2018</c:v>
                  </c:pt>
                  <c:pt idx="2644">
                    <c:v>3/12/2018</c:v>
                  </c:pt>
                  <c:pt idx="2645">
                    <c:v>3/12/2018</c:v>
                  </c:pt>
                  <c:pt idx="2646">
                    <c:v>3/12/2018</c:v>
                  </c:pt>
                  <c:pt idx="2647">
                    <c:v>3/12/2018</c:v>
                  </c:pt>
                  <c:pt idx="2648">
                    <c:v>3/12/2018</c:v>
                  </c:pt>
                  <c:pt idx="2649">
                    <c:v>3/12/2018</c:v>
                  </c:pt>
                  <c:pt idx="2650">
                    <c:v>3/12/2018</c:v>
                  </c:pt>
                  <c:pt idx="2651">
                    <c:v>3/12/2018</c:v>
                  </c:pt>
                  <c:pt idx="2652">
                    <c:v>3/12/2018</c:v>
                  </c:pt>
                  <c:pt idx="2653">
                    <c:v>3/12/2018</c:v>
                  </c:pt>
                  <c:pt idx="2654">
                    <c:v>3/12/2018</c:v>
                  </c:pt>
                  <c:pt idx="2655">
                    <c:v>3/12/2018</c:v>
                  </c:pt>
                  <c:pt idx="2656">
                    <c:v>3/12/2018</c:v>
                  </c:pt>
                  <c:pt idx="2657">
                    <c:v>3/12/2018</c:v>
                  </c:pt>
                  <c:pt idx="2658">
                    <c:v>3/12/2018</c:v>
                  </c:pt>
                  <c:pt idx="2659">
                    <c:v>3/12/2018</c:v>
                  </c:pt>
                  <c:pt idx="2660">
                    <c:v>3/12/2018</c:v>
                  </c:pt>
                  <c:pt idx="2661">
                    <c:v>3/12/2018</c:v>
                  </c:pt>
                  <c:pt idx="2662">
                    <c:v>3/12/2018</c:v>
                  </c:pt>
                  <c:pt idx="2663">
                    <c:v>3/12/2018</c:v>
                  </c:pt>
                  <c:pt idx="2664">
                    <c:v>3/12/2018</c:v>
                  </c:pt>
                  <c:pt idx="2665">
                    <c:v>3/12/2018</c:v>
                  </c:pt>
                  <c:pt idx="2666">
                    <c:v>3/12/2018</c:v>
                  </c:pt>
                  <c:pt idx="2667">
                    <c:v>3/12/2018</c:v>
                  </c:pt>
                  <c:pt idx="2668">
                    <c:v>3/12/2018</c:v>
                  </c:pt>
                  <c:pt idx="2669">
                    <c:v>3/12/2018</c:v>
                  </c:pt>
                  <c:pt idx="2670">
                    <c:v>3/12/2018</c:v>
                  </c:pt>
                  <c:pt idx="2671">
                    <c:v>3/12/2018</c:v>
                  </c:pt>
                  <c:pt idx="2672">
                    <c:v>3/12/2018</c:v>
                  </c:pt>
                  <c:pt idx="2673">
                    <c:v>3/12/2018</c:v>
                  </c:pt>
                  <c:pt idx="2674">
                    <c:v>3/12/2018</c:v>
                  </c:pt>
                  <c:pt idx="2675">
                    <c:v>3/12/2018</c:v>
                  </c:pt>
                  <c:pt idx="2676">
                    <c:v>3/12/2018</c:v>
                  </c:pt>
                  <c:pt idx="2677">
                    <c:v>3/12/2018</c:v>
                  </c:pt>
                  <c:pt idx="2678">
                    <c:v>3/12/2018</c:v>
                  </c:pt>
                  <c:pt idx="2679">
                    <c:v>3/12/2018</c:v>
                  </c:pt>
                  <c:pt idx="2680">
                    <c:v>3/12/2018</c:v>
                  </c:pt>
                  <c:pt idx="2681">
                    <c:v>3/12/2018</c:v>
                  </c:pt>
                  <c:pt idx="2682">
                    <c:v>3/12/2018</c:v>
                  </c:pt>
                  <c:pt idx="2683">
                    <c:v>3/12/2018</c:v>
                  </c:pt>
                  <c:pt idx="2684">
                    <c:v>3/12/2018</c:v>
                  </c:pt>
                  <c:pt idx="2685">
                    <c:v>3/12/2018</c:v>
                  </c:pt>
                  <c:pt idx="2686">
                    <c:v>3/12/2018</c:v>
                  </c:pt>
                  <c:pt idx="2687">
                    <c:v>3/12/2018</c:v>
                  </c:pt>
                  <c:pt idx="2688">
                    <c:v>3/12/2018</c:v>
                  </c:pt>
                  <c:pt idx="2689">
                    <c:v>3/12/2018</c:v>
                  </c:pt>
                  <c:pt idx="2690">
                    <c:v>3/12/2018</c:v>
                  </c:pt>
                  <c:pt idx="2691">
                    <c:v>3/12/2018</c:v>
                  </c:pt>
                  <c:pt idx="2692">
                    <c:v>3/12/2018</c:v>
                  </c:pt>
                  <c:pt idx="2693">
                    <c:v>3/12/2018</c:v>
                  </c:pt>
                  <c:pt idx="2694">
                    <c:v>3/12/2018</c:v>
                  </c:pt>
                  <c:pt idx="2695">
                    <c:v>3/12/2018</c:v>
                  </c:pt>
                  <c:pt idx="2696">
                    <c:v>3/12/2018</c:v>
                  </c:pt>
                  <c:pt idx="2697">
                    <c:v>3/12/2018</c:v>
                  </c:pt>
                  <c:pt idx="2698">
                    <c:v>3/12/2018</c:v>
                  </c:pt>
                  <c:pt idx="2699">
                    <c:v>3/12/2018</c:v>
                  </c:pt>
                  <c:pt idx="2700">
                    <c:v>3/12/2018</c:v>
                  </c:pt>
                  <c:pt idx="2701">
                    <c:v>3/12/2018</c:v>
                  </c:pt>
                  <c:pt idx="2702">
                    <c:v>3/12/2018</c:v>
                  </c:pt>
                  <c:pt idx="2703">
                    <c:v>3/12/2018</c:v>
                  </c:pt>
                  <c:pt idx="2704">
                    <c:v>3/12/2018</c:v>
                  </c:pt>
                  <c:pt idx="2705">
                    <c:v>3/12/2018</c:v>
                  </c:pt>
                  <c:pt idx="2706">
                    <c:v>3/12/2018</c:v>
                  </c:pt>
                  <c:pt idx="2707">
                    <c:v>3/12/2018</c:v>
                  </c:pt>
                  <c:pt idx="2708">
                    <c:v>3/12/2018</c:v>
                  </c:pt>
                  <c:pt idx="2709">
                    <c:v>3/12/2018</c:v>
                  </c:pt>
                  <c:pt idx="2710">
                    <c:v>3/12/2018</c:v>
                  </c:pt>
                  <c:pt idx="2711">
                    <c:v>3/12/2018</c:v>
                  </c:pt>
                  <c:pt idx="2712">
                    <c:v>3/12/2018</c:v>
                  </c:pt>
                  <c:pt idx="2713">
                    <c:v>3/12/2018</c:v>
                  </c:pt>
                  <c:pt idx="2714">
                    <c:v>3/12/2018</c:v>
                  </c:pt>
                  <c:pt idx="2715">
                    <c:v>3/12/2018</c:v>
                  </c:pt>
                  <c:pt idx="2716">
                    <c:v>3/12/2018</c:v>
                  </c:pt>
                  <c:pt idx="2717">
                    <c:v>3/12/2018</c:v>
                  </c:pt>
                  <c:pt idx="2718">
                    <c:v>3/12/2018</c:v>
                  </c:pt>
                  <c:pt idx="2719">
                    <c:v>3/12/2018</c:v>
                  </c:pt>
                  <c:pt idx="2720">
                    <c:v>3/12/2018</c:v>
                  </c:pt>
                  <c:pt idx="2721">
                    <c:v>3/12/2018</c:v>
                  </c:pt>
                  <c:pt idx="2722">
                    <c:v>3/12/2018</c:v>
                  </c:pt>
                  <c:pt idx="2723">
                    <c:v>3/12/2018</c:v>
                  </c:pt>
                  <c:pt idx="2724">
                    <c:v>3/12/2018</c:v>
                  </c:pt>
                  <c:pt idx="2725">
                    <c:v>3/12/2018</c:v>
                  </c:pt>
                  <c:pt idx="2726">
                    <c:v>3/12/2018</c:v>
                  </c:pt>
                  <c:pt idx="2727">
                    <c:v>3/12/2018</c:v>
                  </c:pt>
                  <c:pt idx="2728">
                    <c:v>3/12/2018</c:v>
                  </c:pt>
                  <c:pt idx="2729">
                    <c:v>3/12/2018</c:v>
                  </c:pt>
                  <c:pt idx="2730">
                    <c:v>3/12/2018</c:v>
                  </c:pt>
                  <c:pt idx="2731">
                    <c:v>3/12/2018</c:v>
                  </c:pt>
                  <c:pt idx="2732">
                    <c:v>3/12/2018</c:v>
                  </c:pt>
                  <c:pt idx="2733">
                    <c:v>3/12/2018</c:v>
                  </c:pt>
                  <c:pt idx="2734">
                    <c:v>3/12/2018</c:v>
                  </c:pt>
                  <c:pt idx="2735">
                    <c:v>3/12/2018</c:v>
                  </c:pt>
                  <c:pt idx="2736">
                    <c:v>3/12/2018</c:v>
                  </c:pt>
                  <c:pt idx="2737">
                    <c:v>3/12/2018</c:v>
                  </c:pt>
                  <c:pt idx="2738">
                    <c:v>3/12/2018</c:v>
                  </c:pt>
                  <c:pt idx="2739">
                    <c:v>3/12/2018</c:v>
                  </c:pt>
                  <c:pt idx="2740">
                    <c:v>3/12/2018</c:v>
                  </c:pt>
                  <c:pt idx="2741">
                    <c:v>3/12/2018</c:v>
                  </c:pt>
                  <c:pt idx="2742">
                    <c:v>3/12/2018</c:v>
                  </c:pt>
                  <c:pt idx="2743">
                    <c:v>3/12/2018</c:v>
                  </c:pt>
                  <c:pt idx="2744">
                    <c:v>3/12/2018</c:v>
                  </c:pt>
                  <c:pt idx="2745">
                    <c:v>3/12/2018</c:v>
                  </c:pt>
                  <c:pt idx="2746">
                    <c:v>3/12/2018</c:v>
                  </c:pt>
                  <c:pt idx="2747">
                    <c:v>3/12/2018</c:v>
                  </c:pt>
                  <c:pt idx="2748">
                    <c:v>3/12/2018</c:v>
                  </c:pt>
                  <c:pt idx="2749">
                    <c:v>3/12/2018</c:v>
                  </c:pt>
                  <c:pt idx="2750">
                    <c:v>3/12/2018</c:v>
                  </c:pt>
                  <c:pt idx="2751">
                    <c:v>3/12/2018</c:v>
                  </c:pt>
                  <c:pt idx="2752">
                    <c:v>3/12/2018</c:v>
                  </c:pt>
                  <c:pt idx="2753">
                    <c:v>3/12/2018</c:v>
                  </c:pt>
                  <c:pt idx="2754">
                    <c:v>3/12/2018</c:v>
                  </c:pt>
                  <c:pt idx="2755">
                    <c:v>3/12/2018</c:v>
                  </c:pt>
                  <c:pt idx="2756">
                    <c:v>3/12/2018</c:v>
                  </c:pt>
                  <c:pt idx="2757">
                    <c:v>3/12/2018</c:v>
                  </c:pt>
                  <c:pt idx="2758">
                    <c:v>3/12/2018</c:v>
                  </c:pt>
                  <c:pt idx="2759">
                    <c:v>3/12/2018</c:v>
                  </c:pt>
                  <c:pt idx="2760">
                    <c:v>3/12/2018</c:v>
                  </c:pt>
                  <c:pt idx="2761">
                    <c:v>3/12/2018</c:v>
                  </c:pt>
                  <c:pt idx="2762">
                    <c:v>3/12/2018</c:v>
                  </c:pt>
                  <c:pt idx="2763">
                    <c:v>3/12/2018</c:v>
                  </c:pt>
                  <c:pt idx="2764">
                    <c:v>3/12/2018</c:v>
                  </c:pt>
                  <c:pt idx="2765">
                    <c:v>3/12/2018</c:v>
                  </c:pt>
                  <c:pt idx="2766">
                    <c:v>3/12/2018</c:v>
                  </c:pt>
                  <c:pt idx="2767">
                    <c:v>3/12/2018</c:v>
                  </c:pt>
                  <c:pt idx="2768">
                    <c:v>3/12/2018</c:v>
                  </c:pt>
                  <c:pt idx="2769">
                    <c:v>3/12/2018</c:v>
                  </c:pt>
                  <c:pt idx="2770">
                    <c:v>3/12/2018</c:v>
                  </c:pt>
                  <c:pt idx="2771">
                    <c:v>3/12/2018</c:v>
                  </c:pt>
                  <c:pt idx="2772">
                    <c:v>3/12/2018</c:v>
                  </c:pt>
                  <c:pt idx="2773">
                    <c:v>3/12/2018</c:v>
                  </c:pt>
                  <c:pt idx="2774">
                    <c:v>3/12/2018</c:v>
                  </c:pt>
                  <c:pt idx="2775">
                    <c:v>3/12/2018</c:v>
                  </c:pt>
                  <c:pt idx="2776">
                    <c:v>3/12/2018</c:v>
                  </c:pt>
                  <c:pt idx="2777">
                    <c:v>3/12/2018</c:v>
                  </c:pt>
                  <c:pt idx="2778">
                    <c:v>3/12/2018</c:v>
                  </c:pt>
                  <c:pt idx="2779">
                    <c:v>3/12/2018</c:v>
                  </c:pt>
                  <c:pt idx="2780">
                    <c:v>3/12/2018</c:v>
                  </c:pt>
                  <c:pt idx="2781">
                    <c:v>3/12/2018</c:v>
                  </c:pt>
                  <c:pt idx="2782">
                    <c:v>3/12/2018</c:v>
                  </c:pt>
                  <c:pt idx="2783">
                    <c:v>3/12/2018</c:v>
                  </c:pt>
                  <c:pt idx="2784">
                    <c:v>3/12/2018</c:v>
                  </c:pt>
                  <c:pt idx="2785">
                    <c:v>3/12/2018</c:v>
                  </c:pt>
                  <c:pt idx="2786">
                    <c:v>3/12/2018</c:v>
                  </c:pt>
                  <c:pt idx="2787">
                    <c:v>3/12/2018</c:v>
                  </c:pt>
                  <c:pt idx="2788">
                    <c:v>3/12/2018</c:v>
                  </c:pt>
                  <c:pt idx="2789">
                    <c:v>3/12/2018</c:v>
                  </c:pt>
                  <c:pt idx="2790">
                    <c:v>3/12/2018</c:v>
                  </c:pt>
                  <c:pt idx="2791">
                    <c:v>3/12/2018</c:v>
                  </c:pt>
                  <c:pt idx="2792">
                    <c:v>3/12/2018</c:v>
                  </c:pt>
                  <c:pt idx="2793">
                    <c:v>3/12/2018</c:v>
                  </c:pt>
                  <c:pt idx="2794">
                    <c:v>3/12/2018</c:v>
                  </c:pt>
                  <c:pt idx="2795">
                    <c:v>3/12/2018</c:v>
                  </c:pt>
                  <c:pt idx="2796">
                    <c:v>3/12/2018</c:v>
                  </c:pt>
                  <c:pt idx="2797">
                    <c:v>3/12/2018</c:v>
                  </c:pt>
                  <c:pt idx="2798">
                    <c:v>3/12/2018</c:v>
                  </c:pt>
                  <c:pt idx="2799">
                    <c:v>3/12/2018</c:v>
                  </c:pt>
                  <c:pt idx="2800">
                    <c:v>3/12/2018</c:v>
                  </c:pt>
                  <c:pt idx="2801">
                    <c:v>3/12/2018</c:v>
                  </c:pt>
                  <c:pt idx="2802">
                    <c:v>3/12/2018</c:v>
                  </c:pt>
                  <c:pt idx="2803">
                    <c:v>3/12/2018</c:v>
                  </c:pt>
                  <c:pt idx="2804">
                    <c:v>3/12/2018</c:v>
                  </c:pt>
                  <c:pt idx="2805">
                    <c:v>3/12/2018</c:v>
                  </c:pt>
                  <c:pt idx="2806">
                    <c:v>3/12/2018</c:v>
                  </c:pt>
                  <c:pt idx="2807">
                    <c:v>3/12/2018</c:v>
                  </c:pt>
                  <c:pt idx="2808">
                    <c:v>3/12/2018</c:v>
                  </c:pt>
                  <c:pt idx="2809">
                    <c:v>3/12/2018</c:v>
                  </c:pt>
                  <c:pt idx="2810">
                    <c:v>3/12/2018</c:v>
                  </c:pt>
                  <c:pt idx="2811">
                    <c:v>3/12/2018</c:v>
                  </c:pt>
                  <c:pt idx="2812">
                    <c:v>3/12/2018</c:v>
                  </c:pt>
                  <c:pt idx="2813">
                    <c:v>3/12/2018</c:v>
                  </c:pt>
                  <c:pt idx="2814">
                    <c:v>3/12/2018</c:v>
                  </c:pt>
                  <c:pt idx="2815">
                    <c:v>3/12/2018</c:v>
                  </c:pt>
                  <c:pt idx="2816">
                    <c:v>3/12/2018</c:v>
                  </c:pt>
                  <c:pt idx="2817">
                    <c:v>3/12/2018</c:v>
                  </c:pt>
                  <c:pt idx="2818">
                    <c:v>3/12/2018</c:v>
                  </c:pt>
                  <c:pt idx="2819">
                    <c:v>3/12/2018</c:v>
                  </c:pt>
                  <c:pt idx="2820">
                    <c:v>3/12/2018</c:v>
                  </c:pt>
                  <c:pt idx="2821">
                    <c:v>3/12/2018</c:v>
                  </c:pt>
                  <c:pt idx="2822">
                    <c:v>3/12/2018</c:v>
                  </c:pt>
                  <c:pt idx="2823">
                    <c:v>3/12/2018</c:v>
                  </c:pt>
                  <c:pt idx="2824">
                    <c:v>3/12/2018</c:v>
                  </c:pt>
                  <c:pt idx="2825">
                    <c:v>3/12/2018</c:v>
                  </c:pt>
                  <c:pt idx="2826">
                    <c:v>3/12/2018</c:v>
                  </c:pt>
                  <c:pt idx="2827">
                    <c:v>3/12/2018</c:v>
                  </c:pt>
                  <c:pt idx="2828">
                    <c:v>3/12/2018</c:v>
                  </c:pt>
                  <c:pt idx="2829">
                    <c:v>3/12/2018</c:v>
                  </c:pt>
                  <c:pt idx="2830">
                    <c:v>3/12/2018</c:v>
                  </c:pt>
                  <c:pt idx="2831">
                    <c:v>3/12/2018</c:v>
                  </c:pt>
                  <c:pt idx="2832">
                    <c:v>3/12/2018</c:v>
                  </c:pt>
                  <c:pt idx="2833">
                    <c:v>3/12/2018</c:v>
                  </c:pt>
                  <c:pt idx="2834">
                    <c:v>3/12/2018</c:v>
                  </c:pt>
                  <c:pt idx="2835">
                    <c:v>3/12/2018</c:v>
                  </c:pt>
                  <c:pt idx="2836">
                    <c:v>3/12/2018</c:v>
                  </c:pt>
                  <c:pt idx="2837">
                    <c:v>3/12/2018</c:v>
                  </c:pt>
                  <c:pt idx="2838">
                    <c:v>3/12/2018</c:v>
                  </c:pt>
                  <c:pt idx="2839">
                    <c:v>3/12/2018</c:v>
                  </c:pt>
                  <c:pt idx="2840">
                    <c:v>3/12/2018</c:v>
                  </c:pt>
                  <c:pt idx="2841">
                    <c:v>3/12/2018</c:v>
                  </c:pt>
                  <c:pt idx="2842">
                    <c:v>3/12/2018</c:v>
                  </c:pt>
                  <c:pt idx="2843">
                    <c:v>3/12/2018</c:v>
                  </c:pt>
                  <c:pt idx="2844">
                    <c:v>3/12/2018</c:v>
                  </c:pt>
                  <c:pt idx="2845">
                    <c:v>3/12/2018</c:v>
                  </c:pt>
                  <c:pt idx="2846">
                    <c:v>3/12/2018</c:v>
                  </c:pt>
                  <c:pt idx="2847">
                    <c:v>3/12/2018</c:v>
                  </c:pt>
                  <c:pt idx="2848">
                    <c:v>3/12/2018</c:v>
                  </c:pt>
                  <c:pt idx="2849">
                    <c:v>3/12/2018</c:v>
                  </c:pt>
                  <c:pt idx="2850">
                    <c:v>3/12/2018</c:v>
                  </c:pt>
                  <c:pt idx="2851">
                    <c:v>3/12/2018</c:v>
                  </c:pt>
                  <c:pt idx="2852">
                    <c:v>3/12/2018</c:v>
                  </c:pt>
                  <c:pt idx="2853">
                    <c:v>3/12/2018</c:v>
                  </c:pt>
                  <c:pt idx="2854">
                    <c:v>3/12/2018</c:v>
                  </c:pt>
                  <c:pt idx="2855">
                    <c:v>3/12/2018</c:v>
                  </c:pt>
                  <c:pt idx="2856">
                    <c:v>3/12/2018</c:v>
                  </c:pt>
                  <c:pt idx="2857">
                    <c:v>3/12/2018</c:v>
                  </c:pt>
                  <c:pt idx="2858">
                    <c:v>3/12/2018</c:v>
                  </c:pt>
                  <c:pt idx="2859">
                    <c:v>3/12/2018</c:v>
                  </c:pt>
                  <c:pt idx="2860">
                    <c:v>3/12/2018</c:v>
                  </c:pt>
                  <c:pt idx="2861">
                    <c:v>3/12/2018</c:v>
                  </c:pt>
                  <c:pt idx="2862">
                    <c:v>3/12/2018</c:v>
                  </c:pt>
                  <c:pt idx="2863">
                    <c:v>3/12/2018</c:v>
                  </c:pt>
                  <c:pt idx="2864">
                    <c:v>3/12/2018</c:v>
                  </c:pt>
                  <c:pt idx="2865">
                    <c:v>3/12/2018</c:v>
                  </c:pt>
                  <c:pt idx="2866">
                    <c:v>3/12/2018</c:v>
                  </c:pt>
                  <c:pt idx="2867">
                    <c:v>3/12/2018</c:v>
                  </c:pt>
                  <c:pt idx="2868">
                    <c:v>3/12/2018</c:v>
                  </c:pt>
                  <c:pt idx="2869">
                    <c:v>3/12/2018</c:v>
                  </c:pt>
                  <c:pt idx="2870">
                    <c:v>3/12/2018</c:v>
                  </c:pt>
                  <c:pt idx="2871">
                    <c:v>3/12/2018</c:v>
                  </c:pt>
                  <c:pt idx="2872">
                    <c:v>3/12/2018</c:v>
                  </c:pt>
                  <c:pt idx="2873">
                    <c:v>3/12/2018</c:v>
                  </c:pt>
                  <c:pt idx="2874">
                    <c:v>3/12/2018</c:v>
                  </c:pt>
                  <c:pt idx="2875">
                    <c:v>3/12/2018</c:v>
                  </c:pt>
                  <c:pt idx="2876">
                    <c:v>3/12/2018</c:v>
                  </c:pt>
                  <c:pt idx="2877">
                    <c:v>3/12/2018</c:v>
                  </c:pt>
                  <c:pt idx="2878">
                    <c:v>3/12/2018</c:v>
                  </c:pt>
                  <c:pt idx="2879">
                    <c:v>3/12/2018</c:v>
                  </c:pt>
                  <c:pt idx="2880">
                    <c:v>3/12/2018</c:v>
                  </c:pt>
                  <c:pt idx="2881">
                    <c:v>3/12/2018</c:v>
                  </c:pt>
                  <c:pt idx="2882">
                    <c:v>3/12/2018</c:v>
                  </c:pt>
                  <c:pt idx="2883">
                    <c:v>3/12/2018</c:v>
                  </c:pt>
                  <c:pt idx="2884">
                    <c:v>3/12/2018</c:v>
                  </c:pt>
                  <c:pt idx="2885">
                    <c:v>3/12/2018</c:v>
                  </c:pt>
                  <c:pt idx="2886">
                    <c:v>3/12/2018</c:v>
                  </c:pt>
                  <c:pt idx="2887">
                    <c:v>3/12/2018</c:v>
                  </c:pt>
                  <c:pt idx="2888">
                    <c:v>3/12/2018</c:v>
                  </c:pt>
                  <c:pt idx="2889">
                    <c:v>3/12/2018</c:v>
                  </c:pt>
                  <c:pt idx="2890">
                    <c:v>3/12/2018</c:v>
                  </c:pt>
                  <c:pt idx="2891">
                    <c:v>3/12/2018</c:v>
                  </c:pt>
                  <c:pt idx="2892">
                    <c:v>3/12/2018</c:v>
                  </c:pt>
                  <c:pt idx="2893">
                    <c:v>3/12/2018</c:v>
                  </c:pt>
                  <c:pt idx="2894">
                    <c:v>3/12/2018</c:v>
                  </c:pt>
                  <c:pt idx="2895">
                    <c:v>3/12/2018</c:v>
                  </c:pt>
                  <c:pt idx="2896">
                    <c:v>3/12/2018</c:v>
                  </c:pt>
                  <c:pt idx="2897">
                    <c:v>3/12/2018</c:v>
                  </c:pt>
                  <c:pt idx="2898">
                    <c:v>3/12/2018</c:v>
                  </c:pt>
                  <c:pt idx="2899">
                    <c:v>3/12/2018</c:v>
                  </c:pt>
                  <c:pt idx="2900">
                    <c:v>3/12/2018</c:v>
                  </c:pt>
                  <c:pt idx="2901">
                    <c:v>3/12/2018</c:v>
                  </c:pt>
                  <c:pt idx="2902">
                    <c:v>3/12/2018</c:v>
                  </c:pt>
                  <c:pt idx="2903">
                    <c:v>3/12/2018</c:v>
                  </c:pt>
                  <c:pt idx="2904">
                    <c:v>3/12/2018</c:v>
                  </c:pt>
                  <c:pt idx="2905">
                    <c:v>3/12/2018</c:v>
                  </c:pt>
                  <c:pt idx="2906">
                    <c:v>3/12/2018</c:v>
                  </c:pt>
                  <c:pt idx="2907">
                    <c:v>3/12/2018</c:v>
                  </c:pt>
                  <c:pt idx="2908">
                    <c:v>3/12/2018</c:v>
                  </c:pt>
                  <c:pt idx="2909">
                    <c:v>3/12/2018</c:v>
                  </c:pt>
                  <c:pt idx="2910">
                    <c:v>3/12/2018</c:v>
                  </c:pt>
                  <c:pt idx="2911">
                    <c:v>3/12/2018</c:v>
                  </c:pt>
                  <c:pt idx="2912">
                    <c:v>3/12/2018</c:v>
                  </c:pt>
                  <c:pt idx="2913">
                    <c:v>3/12/2018</c:v>
                  </c:pt>
                  <c:pt idx="2914">
                    <c:v>3/12/2018</c:v>
                  </c:pt>
                  <c:pt idx="2915">
                    <c:v>3/12/2018</c:v>
                  </c:pt>
                  <c:pt idx="2916">
                    <c:v>3/12/2018</c:v>
                  </c:pt>
                  <c:pt idx="2917">
                    <c:v>3/12/2018</c:v>
                  </c:pt>
                  <c:pt idx="2918">
                    <c:v>3/12/2018</c:v>
                  </c:pt>
                  <c:pt idx="2919">
                    <c:v>3/12/2018</c:v>
                  </c:pt>
                  <c:pt idx="2920">
                    <c:v>3/12/2018</c:v>
                  </c:pt>
                  <c:pt idx="2921">
                    <c:v>3/12/2018</c:v>
                  </c:pt>
                  <c:pt idx="2922">
                    <c:v>3/12/2018</c:v>
                  </c:pt>
                  <c:pt idx="2923">
                    <c:v>3/12/2018</c:v>
                  </c:pt>
                  <c:pt idx="2924">
                    <c:v>3/12/2018</c:v>
                  </c:pt>
                  <c:pt idx="2925">
                    <c:v>3/12/2018</c:v>
                  </c:pt>
                  <c:pt idx="2926">
                    <c:v>3/12/2018</c:v>
                  </c:pt>
                  <c:pt idx="2927">
                    <c:v>3/12/2018</c:v>
                  </c:pt>
                  <c:pt idx="2928">
                    <c:v>3/12/2018</c:v>
                  </c:pt>
                  <c:pt idx="2929">
                    <c:v>3/12/2018</c:v>
                  </c:pt>
                  <c:pt idx="2930">
                    <c:v>3/12/2018</c:v>
                  </c:pt>
                  <c:pt idx="2931">
                    <c:v>3/12/2018</c:v>
                  </c:pt>
                  <c:pt idx="2932">
                    <c:v>3/12/2018</c:v>
                  </c:pt>
                  <c:pt idx="2933">
                    <c:v>3/12/2018</c:v>
                  </c:pt>
                  <c:pt idx="2934">
                    <c:v>3/12/2018</c:v>
                  </c:pt>
                  <c:pt idx="2935">
                    <c:v>3/12/2018</c:v>
                  </c:pt>
                  <c:pt idx="2936">
                    <c:v>3/12/2018</c:v>
                  </c:pt>
                  <c:pt idx="2937">
                    <c:v>3/12/2018</c:v>
                  </c:pt>
                  <c:pt idx="2938">
                    <c:v>3/12/2018</c:v>
                  </c:pt>
                  <c:pt idx="2939">
                    <c:v>3/12/2018</c:v>
                  </c:pt>
                  <c:pt idx="2940">
                    <c:v>3/12/2018</c:v>
                  </c:pt>
                  <c:pt idx="2941">
                    <c:v>3/12/2018</c:v>
                  </c:pt>
                  <c:pt idx="2942">
                    <c:v>3/12/2018</c:v>
                  </c:pt>
                  <c:pt idx="2943">
                    <c:v>3/12/2018</c:v>
                  </c:pt>
                  <c:pt idx="2944">
                    <c:v>3/12/2018</c:v>
                  </c:pt>
                  <c:pt idx="2945">
                    <c:v>3/12/2018</c:v>
                  </c:pt>
                  <c:pt idx="2946">
                    <c:v>3/12/2018</c:v>
                  </c:pt>
                  <c:pt idx="2947">
                    <c:v>3/12/2018</c:v>
                  </c:pt>
                  <c:pt idx="2948">
                    <c:v>3/12/2018</c:v>
                  </c:pt>
                  <c:pt idx="2949">
                    <c:v>3/12/2018</c:v>
                  </c:pt>
                  <c:pt idx="2950">
                    <c:v>3/12/2018</c:v>
                  </c:pt>
                  <c:pt idx="2951">
                    <c:v>3/12/2018</c:v>
                  </c:pt>
                  <c:pt idx="2952">
                    <c:v>3/12/2018</c:v>
                  </c:pt>
                  <c:pt idx="2953">
                    <c:v>3/12/2018</c:v>
                  </c:pt>
                  <c:pt idx="2954">
                    <c:v>3/12/2018</c:v>
                  </c:pt>
                  <c:pt idx="2955">
                    <c:v>3/12/2018</c:v>
                  </c:pt>
                  <c:pt idx="2956">
                    <c:v>3/12/2018</c:v>
                  </c:pt>
                  <c:pt idx="2957">
                    <c:v>3/12/2018</c:v>
                  </c:pt>
                  <c:pt idx="2958">
                    <c:v>3/12/2018</c:v>
                  </c:pt>
                  <c:pt idx="2959">
                    <c:v>3/12/2018</c:v>
                  </c:pt>
                  <c:pt idx="2960">
                    <c:v>3/12/2018</c:v>
                  </c:pt>
                  <c:pt idx="2961">
                    <c:v>3/12/2018</c:v>
                  </c:pt>
                  <c:pt idx="2962">
                    <c:v>3/12/2018</c:v>
                  </c:pt>
                  <c:pt idx="2963">
                    <c:v>3/12/2018</c:v>
                  </c:pt>
                  <c:pt idx="2964">
                    <c:v>3/12/2018</c:v>
                  </c:pt>
                  <c:pt idx="2965">
                    <c:v>3/12/2018</c:v>
                  </c:pt>
                  <c:pt idx="2966">
                    <c:v>3/12/2018</c:v>
                  </c:pt>
                  <c:pt idx="2967">
                    <c:v>3/12/2018</c:v>
                  </c:pt>
                  <c:pt idx="2968">
                    <c:v>3/12/2018</c:v>
                  </c:pt>
                  <c:pt idx="2969">
                    <c:v>3/12/2018</c:v>
                  </c:pt>
                  <c:pt idx="2970">
                    <c:v>3/12/2018</c:v>
                  </c:pt>
                  <c:pt idx="2971">
                    <c:v>3/12/2018</c:v>
                  </c:pt>
                  <c:pt idx="2972">
                    <c:v>3/12/2018</c:v>
                  </c:pt>
                  <c:pt idx="2973">
                    <c:v>3/12/2018</c:v>
                  </c:pt>
                  <c:pt idx="2974">
                    <c:v>3/12/2018</c:v>
                  </c:pt>
                  <c:pt idx="2975">
                    <c:v>3/12/2018</c:v>
                  </c:pt>
                  <c:pt idx="2976">
                    <c:v>3/12/2018</c:v>
                  </c:pt>
                  <c:pt idx="2977">
                    <c:v>3/12/2018</c:v>
                  </c:pt>
                  <c:pt idx="2978">
                    <c:v>3/12/2018</c:v>
                  </c:pt>
                  <c:pt idx="2979">
                    <c:v>3/12/2018</c:v>
                  </c:pt>
                  <c:pt idx="2980">
                    <c:v>3/12/2018</c:v>
                  </c:pt>
                  <c:pt idx="2981">
                    <c:v>3/12/2018</c:v>
                  </c:pt>
                  <c:pt idx="2982">
                    <c:v>3/12/2018</c:v>
                  </c:pt>
                  <c:pt idx="2983">
                    <c:v>3/12/2018</c:v>
                  </c:pt>
                  <c:pt idx="2984">
                    <c:v>3/12/2018</c:v>
                  </c:pt>
                  <c:pt idx="2985">
                    <c:v>3/12/2018</c:v>
                  </c:pt>
                  <c:pt idx="2986">
                    <c:v>3/12/2018</c:v>
                  </c:pt>
                  <c:pt idx="2987">
                    <c:v>3/12/2018</c:v>
                  </c:pt>
                  <c:pt idx="2988">
                    <c:v>3/12/2018</c:v>
                  </c:pt>
                  <c:pt idx="2989">
                    <c:v>3/12/2018</c:v>
                  </c:pt>
                  <c:pt idx="2990">
                    <c:v>3/12/2018</c:v>
                  </c:pt>
                  <c:pt idx="2991">
                    <c:v>3/12/2018</c:v>
                  </c:pt>
                  <c:pt idx="2992">
                    <c:v>3/12/2018</c:v>
                  </c:pt>
                  <c:pt idx="2993">
                    <c:v>3/12/2018</c:v>
                  </c:pt>
                  <c:pt idx="2994">
                    <c:v>3/12/2018</c:v>
                  </c:pt>
                  <c:pt idx="2995">
                    <c:v>3/12/2018</c:v>
                  </c:pt>
                  <c:pt idx="2996">
                    <c:v>3/12/2018</c:v>
                  </c:pt>
                  <c:pt idx="2997">
                    <c:v>3/12/2018</c:v>
                  </c:pt>
                  <c:pt idx="2998">
                    <c:v>3/12/2018</c:v>
                  </c:pt>
                  <c:pt idx="2999">
                    <c:v>3/12/2018</c:v>
                  </c:pt>
                  <c:pt idx="3000">
                    <c:v>3/12/2018</c:v>
                  </c:pt>
                  <c:pt idx="3001">
                    <c:v>3/12/2018</c:v>
                  </c:pt>
                  <c:pt idx="3002">
                    <c:v>3/12/2018</c:v>
                  </c:pt>
                  <c:pt idx="3003">
                    <c:v>3/12/2018</c:v>
                  </c:pt>
                  <c:pt idx="3004">
                    <c:v>3/12/2018</c:v>
                  </c:pt>
                  <c:pt idx="3005">
                    <c:v>3/12/2018</c:v>
                  </c:pt>
                  <c:pt idx="3006">
                    <c:v>3/12/2018</c:v>
                  </c:pt>
                  <c:pt idx="3007">
                    <c:v>3/12/2018</c:v>
                  </c:pt>
                  <c:pt idx="3008">
                    <c:v>3/12/2018</c:v>
                  </c:pt>
                  <c:pt idx="3009">
                    <c:v>3/12/2018</c:v>
                  </c:pt>
                  <c:pt idx="3010">
                    <c:v>3/12/2018</c:v>
                  </c:pt>
                  <c:pt idx="3011">
                    <c:v>3/12/2018</c:v>
                  </c:pt>
                  <c:pt idx="3012">
                    <c:v>3/12/2018</c:v>
                  </c:pt>
                  <c:pt idx="3013">
                    <c:v>3/12/2018</c:v>
                  </c:pt>
                  <c:pt idx="3014">
                    <c:v>3/12/2018</c:v>
                  </c:pt>
                  <c:pt idx="3015">
                    <c:v>3/12/2018</c:v>
                  </c:pt>
                  <c:pt idx="3016">
                    <c:v>3/12/2018</c:v>
                  </c:pt>
                  <c:pt idx="3017">
                    <c:v>3/12/2018</c:v>
                  </c:pt>
                  <c:pt idx="3018">
                    <c:v>3/12/2018</c:v>
                  </c:pt>
                  <c:pt idx="3019">
                    <c:v>3/12/2018</c:v>
                  </c:pt>
                  <c:pt idx="3020">
                    <c:v>3/12/2018</c:v>
                  </c:pt>
                  <c:pt idx="3021">
                    <c:v>3/12/2018</c:v>
                  </c:pt>
                  <c:pt idx="3022">
                    <c:v>3/12/2018</c:v>
                  </c:pt>
                  <c:pt idx="3023">
                    <c:v>3/12/2018</c:v>
                  </c:pt>
                  <c:pt idx="3024">
                    <c:v>3/12/2018</c:v>
                  </c:pt>
                  <c:pt idx="3025">
                    <c:v>3/12/2018</c:v>
                  </c:pt>
                  <c:pt idx="3026">
                    <c:v>3/12/2018</c:v>
                  </c:pt>
                  <c:pt idx="3027">
                    <c:v>3/12/2018</c:v>
                  </c:pt>
                  <c:pt idx="3028">
                    <c:v>3/12/2018</c:v>
                  </c:pt>
                  <c:pt idx="3029">
                    <c:v>3/12/2018</c:v>
                  </c:pt>
                  <c:pt idx="3030">
                    <c:v>3/12/2018</c:v>
                  </c:pt>
                  <c:pt idx="3031">
                    <c:v>3/12/2018</c:v>
                  </c:pt>
                  <c:pt idx="3032">
                    <c:v>3/12/2018</c:v>
                  </c:pt>
                  <c:pt idx="3033">
                    <c:v>3/12/2018</c:v>
                  </c:pt>
                  <c:pt idx="3034">
                    <c:v>3/12/2018</c:v>
                  </c:pt>
                  <c:pt idx="3035">
                    <c:v>3/12/2018</c:v>
                  </c:pt>
                  <c:pt idx="3036">
                    <c:v>3/12/2018</c:v>
                  </c:pt>
                  <c:pt idx="3037">
                    <c:v>3/12/2018</c:v>
                  </c:pt>
                  <c:pt idx="3038">
                    <c:v>3/12/2018</c:v>
                  </c:pt>
                  <c:pt idx="3039">
                    <c:v>3/12/2018</c:v>
                  </c:pt>
                  <c:pt idx="3040">
                    <c:v>3/12/2018</c:v>
                  </c:pt>
                  <c:pt idx="3041">
                    <c:v>3/12/2018</c:v>
                  </c:pt>
                  <c:pt idx="3042">
                    <c:v>3/12/2018</c:v>
                  </c:pt>
                  <c:pt idx="3043">
                    <c:v>3/12/2018</c:v>
                  </c:pt>
                  <c:pt idx="3044">
                    <c:v>3/12/2018</c:v>
                  </c:pt>
                  <c:pt idx="3045">
                    <c:v>3/12/2018</c:v>
                  </c:pt>
                  <c:pt idx="3046">
                    <c:v>3/12/2018</c:v>
                  </c:pt>
                  <c:pt idx="3047">
                    <c:v>3/12/2018</c:v>
                  </c:pt>
                  <c:pt idx="3048">
                    <c:v>3/12/2018</c:v>
                  </c:pt>
                  <c:pt idx="3049">
                    <c:v>3/12/2018</c:v>
                  </c:pt>
                  <c:pt idx="3050">
                    <c:v>3/12/2018</c:v>
                  </c:pt>
                  <c:pt idx="3051">
                    <c:v>3/12/2018</c:v>
                  </c:pt>
                  <c:pt idx="3052">
                    <c:v>3/12/2018</c:v>
                  </c:pt>
                  <c:pt idx="3053">
                    <c:v>3/12/2018</c:v>
                  </c:pt>
                  <c:pt idx="3054">
                    <c:v>3/12/2018</c:v>
                  </c:pt>
                  <c:pt idx="3055">
                    <c:v>3/12/2018</c:v>
                  </c:pt>
                  <c:pt idx="3056">
                    <c:v>3/12/2018</c:v>
                  </c:pt>
                  <c:pt idx="3057">
                    <c:v>3/12/2018</c:v>
                  </c:pt>
                  <c:pt idx="3058">
                    <c:v>3/12/2018</c:v>
                  </c:pt>
                  <c:pt idx="3059">
                    <c:v>3/12/2018</c:v>
                  </c:pt>
                  <c:pt idx="3060">
                    <c:v>3/12/2018</c:v>
                  </c:pt>
                  <c:pt idx="3061">
                    <c:v>3/12/2018</c:v>
                  </c:pt>
                  <c:pt idx="3062">
                    <c:v>3/12/2018</c:v>
                  </c:pt>
                  <c:pt idx="3063">
                    <c:v>3/12/2018</c:v>
                  </c:pt>
                  <c:pt idx="3064">
                    <c:v>3/12/2018</c:v>
                  </c:pt>
                  <c:pt idx="3065">
                    <c:v>3/12/2018</c:v>
                  </c:pt>
                  <c:pt idx="3066">
                    <c:v>3/12/2018</c:v>
                  </c:pt>
                  <c:pt idx="3067">
                    <c:v>3/12/2018</c:v>
                  </c:pt>
                  <c:pt idx="3068">
                    <c:v>3/12/2018</c:v>
                  </c:pt>
                  <c:pt idx="3069">
                    <c:v>3/12/2018</c:v>
                  </c:pt>
                  <c:pt idx="3070">
                    <c:v>3/12/2018</c:v>
                  </c:pt>
                  <c:pt idx="3071">
                    <c:v>3/12/2018</c:v>
                  </c:pt>
                  <c:pt idx="3072">
                    <c:v>3/12/2018</c:v>
                  </c:pt>
                  <c:pt idx="3073">
                    <c:v>3/12/2018</c:v>
                  </c:pt>
                  <c:pt idx="3074">
                    <c:v>3/12/2018</c:v>
                  </c:pt>
                  <c:pt idx="3075">
                    <c:v>3/12/2018</c:v>
                  </c:pt>
                  <c:pt idx="3076">
                    <c:v>3/12/2018</c:v>
                  </c:pt>
                  <c:pt idx="3077">
                    <c:v>3/12/2018</c:v>
                  </c:pt>
                  <c:pt idx="3078">
                    <c:v>3/12/2018</c:v>
                  </c:pt>
                  <c:pt idx="3079">
                    <c:v>3/12/2018</c:v>
                  </c:pt>
                  <c:pt idx="3080">
                    <c:v>3/12/2018</c:v>
                  </c:pt>
                  <c:pt idx="3081">
                    <c:v>3/12/2018</c:v>
                  </c:pt>
                  <c:pt idx="3082">
                    <c:v>3/12/2018</c:v>
                  </c:pt>
                  <c:pt idx="3083">
                    <c:v>3/12/2018</c:v>
                  </c:pt>
                  <c:pt idx="3084">
                    <c:v>3/12/2018</c:v>
                  </c:pt>
                  <c:pt idx="3085">
                    <c:v>3/12/2018</c:v>
                  </c:pt>
                  <c:pt idx="3086">
                    <c:v>3/12/2018</c:v>
                  </c:pt>
                  <c:pt idx="3087">
                    <c:v>3/12/2018</c:v>
                  </c:pt>
                  <c:pt idx="3088">
                    <c:v>3/12/2018</c:v>
                  </c:pt>
                  <c:pt idx="3089">
                    <c:v>3/12/2018</c:v>
                  </c:pt>
                  <c:pt idx="3090">
                    <c:v>3/12/2018</c:v>
                  </c:pt>
                  <c:pt idx="3091">
                    <c:v>3/12/2018</c:v>
                  </c:pt>
                  <c:pt idx="3092">
                    <c:v>3/12/2018</c:v>
                  </c:pt>
                  <c:pt idx="3093">
                    <c:v>3/12/2018</c:v>
                  </c:pt>
                  <c:pt idx="3094">
                    <c:v>3/12/2018</c:v>
                  </c:pt>
                  <c:pt idx="3095">
                    <c:v>3/12/2018</c:v>
                  </c:pt>
                  <c:pt idx="3096">
                    <c:v>3/12/2018</c:v>
                  </c:pt>
                  <c:pt idx="3097">
                    <c:v>3/12/2018</c:v>
                  </c:pt>
                  <c:pt idx="3098">
                    <c:v>3/12/2018</c:v>
                  </c:pt>
                  <c:pt idx="3099">
                    <c:v>3/12/2018</c:v>
                  </c:pt>
                  <c:pt idx="3100">
                    <c:v>3/12/2018</c:v>
                  </c:pt>
                  <c:pt idx="3101">
                    <c:v>3/12/2018</c:v>
                  </c:pt>
                  <c:pt idx="3102">
                    <c:v>3/12/2018</c:v>
                  </c:pt>
                  <c:pt idx="3103">
                    <c:v>3/12/2018</c:v>
                  </c:pt>
                  <c:pt idx="3104">
                    <c:v>3/12/2018</c:v>
                  </c:pt>
                  <c:pt idx="3105">
                    <c:v>3/12/2018</c:v>
                  </c:pt>
                  <c:pt idx="3106">
                    <c:v>3/12/2018</c:v>
                  </c:pt>
                  <c:pt idx="3107">
                    <c:v>3/12/2018</c:v>
                  </c:pt>
                  <c:pt idx="3108">
                    <c:v>3/12/2018</c:v>
                  </c:pt>
                  <c:pt idx="3109">
                    <c:v>3/12/2018</c:v>
                  </c:pt>
                  <c:pt idx="3110">
                    <c:v>3/12/2018</c:v>
                  </c:pt>
                  <c:pt idx="3111">
                    <c:v>3/12/2018</c:v>
                  </c:pt>
                  <c:pt idx="3112">
                    <c:v>3/12/2018</c:v>
                  </c:pt>
                  <c:pt idx="3113">
                    <c:v>3/12/2018</c:v>
                  </c:pt>
                  <c:pt idx="3114">
                    <c:v>3/12/2018</c:v>
                  </c:pt>
                  <c:pt idx="3115">
                    <c:v>3/12/2018</c:v>
                  </c:pt>
                  <c:pt idx="3116">
                    <c:v>3/12/2018</c:v>
                  </c:pt>
                  <c:pt idx="3117">
                    <c:v>3/12/2018</c:v>
                  </c:pt>
                  <c:pt idx="3118">
                    <c:v>3/12/2018</c:v>
                  </c:pt>
                  <c:pt idx="3119">
                    <c:v>3/12/2018</c:v>
                  </c:pt>
                  <c:pt idx="3120">
                    <c:v>3/12/2018</c:v>
                  </c:pt>
                  <c:pt idx="3121">
                    <c:v>3/12/2018</c:v>
                  </c:pt>
                  <c:pt idx="3122">
                    <c:v>3/12/2018</c:v>
                  </c:pt>
                  <c:pt idx="3123">
                    <c:v>3/12/2018</c:v>
                  </c:pt>
                  <c:pt idx="3124">
                    <c:v>3/12/2018</c:v>
                  </c:pt>
                  <c:pt idx="3125">
                    <c:v>3/12/2018</c:v>
                  </c:pt>
                  <c:pt idx="3126">
                    <c:v>3/12/2018</c:v>
                  </c:pt>
                  <c:pt idx="3127">
                    <c:v>3/12/2018</c:v>
                  </c:pt>
                  <c:pt idx="3128">
                    <c:v>3/12/2018</c:v>
                  </c:pt>
                  <c:pt idx="3129">
                    <c:v>3/12/2018</c:v>
                  </c:pt>
                  <c:pt idx="3130">
                    <c:v>3/12/2018</c:v>
                  </c:pt>
                  <c:pt idx="3131">
                    <c:v>3/12/2018</c:v>
                  </c:pt>
                  <c:pt idx="3132">
                    <c:v>3/12/2018</c:v>
                  </c:pt>
                  <c:pt idx="3133">
                    <c:v>3/12/2018</c:v>
                  </c:pt>
                  <c:pt idx="3134">
                    <c:v>3/12/2018</c:v>
                  </c:pt>
                  <c:pt idx="3135">
                    <c:v>3/12/2018</c:v>
                  </c:pt>
                  <c:pt idx="3136">
                    <c:v>3/12/2018</c:v>
                  </c:pt>
                  <c:pt idx="3137">
                    <c:v>3/12/2018</c:v>
                  </c:pt>
                  <c:pt idx="3138">
                    <c:v>3/12/2018</c:v>
                  </c:pt>
                  <c:pt idx="3139">
                    <c:v>3/12/2018</c:v>
                  </c:pt>
                  <c:pt idx="3140">
                    <c:v>3/12/2018</c:v>
                  </c:pt>
                  <c:pt idx="3141">
                    <c:v>3/12/2018</c:v>
                  </c:pt>
                  <c:pt idx="3142">
                    <c:v>3/12/2018</c:v>
                  </c:pt>
                  <c:pt idx="3143">
                    <c:v>3/12/2018</c:v>
                  </c:pt>
                  <c:pt idx="3144">
                    <c:v>3/12/2018</c:v>
                  </c:pt>
                  <c:pt idx="3145">
                    <c:v>3/12/2018</c:v>
                  </c:pt>
                  <c:pt idx="3146">
                    <c:v>3/12/2018</c:v>
                  </c:pt>
                  <c:pt idx="3147">
                    <c:v>3/12/2018</c:v>
                  </c:pt>
                  <c:pt idx="3148">
                    <c:v>3/12/2018</c:v>
                  </c:pt>
                  <c:pt idx="3149">
                    <c:v>3/12/2018</c:v>
                  </c:pt>
                  <c:pt idx="3150">
                    <c:v>3/12/2018</c:v>
                  </c:pt>
                  <c:pt idx="3151">
                    <c:v>3/12/2018</c:v>
                  </c:pt>
                  <c:pt idx="3152">
                    <c:v>3/12/2018</c:v>
                  </c:pt>
                  <c:pt idx="3153">
                    <c:v>3/12/2018</c:v>
                  </c:pt>
                  <c:pt idx="3154">
                    <c:v>3/12/2018</c:v>
                  </c:pt>
                  <c:pt idx="3155">
                    <c:v>3/12/2018</c:v>
                  </c:pt>
                  <c:pt idx="3156">
                    <c:v>3/12/2018</c:v>
                  </c:pt>
                  <c:pt idx="3157">
                    <c:v>3/12/2018</c:v>
                  </c:pt>
                  <c:pt idx="3158">
                    <c:v>3/12/2018</c:v>
                  </c:pt>
                  <c:pt idx="3159">
                    <c:v>3/12/2018</c:v>
                  </c:pt>
                  <c:pt idx="3160">
                    <c:v>3/12/2018</c:v>
                  </c:pt>
                  <c:pt idx="3161">
                    <c:v>3/12/2018</c:v>
                  </c:pt>
                  <c:pt idx="3162">
                    <c:v>3/12/2018</c:v>
                  </c:pt>
                  <c:pt idx="3163">
                    <c:v>3/12/2018</c:v>
                  </c:pt>
                  <c:pt idx="3164">
                    <c:v>3/12/2018</c:v>
                  </c:pt>
                  <c:pt idx="3165">
                    <c:v>3/12/2018</c:v>
                  </c:pt>
                  <c:pt idx="3166">
                    <c:v>3/12/2018</c:v>
                  </c:pt>
                  <c:pt idx="3167">
                    <c:v>3/12/2018</c:v>
                  </c:pt>
                  <c:pt idx="3168">
                    <c:v>3/12/2018</c:v>
                  </c:pt>
                  <c:pt idx="3169">
                    <c:v>3/12/2018</c:v>
                  </c:pt>
                  <c:pt idx="3170">
                    <c:v>3/12/2018</c:v>
                  </c:pt>
                  <c:pt idx="3171">
                    <c:v>3/12/2018</c:v>
                  </c:pt>
                  <c:pt idx="3172">
                    <c:v>3/12/2018</c:v>
                  </c:pt>
                  <c:pt idx="3173">
                    <c:v>3/12/2018</c:v>
                  </c:pt>
                  <c:pt idx="3174">
                    <c:v>3/12/2018</c:v>
                  </c:pt>
                  <c:pt idx="3175">
                    <c:v>3/12/2018</c:v>
                  </c:pt>
                  <c:pt idx="3176">
                    <c:v>3/12/2018</c:v>
                  </c:pt>
                  <c:pt idx="3177">
                    <c:v>3/12/2018</c:v>
                  </c:pt>
                  <c:pt idx="3178">
                    <c:v>3/12/2018</c:v>
                  </c:pt>
                  <c:pt idx="3179">
                    <c:v>3/12/2018</c:v>
                  </c:pt>
                  <c:pt idx="3180">
                    <c:v>3/12/2018</c:v>
                  </c:pt>
                  <c:pt idx="3181">
                    <c:v>3/12/2018</c:v>
                  </c:pt>
                  <c:pt idx="3182">
                    <c:v>3/12/2018</c:v>
                  </c:pt>
                  <c:pt idx="3183">
                    <c:v>3/12/2018</c:v>
                  </c:pt>
                  <c:pt idx="3184">
                    <c:v>3/12/2018</c:v>
                  </c:pt>
                  <c:pt idx="3185">
                    <c:v>3/12/2018</c:v>
                  </c:pt>
                  <c:pt idx="3186">
                    <c:v>3/12/2018</c:v>
                  </c:pt>
                  <c:pt idx="3187">
                    <c:v>3/12/2018</c:v>
                  </c:pt>
                  <c:pt idx="3188">
                    <c:v>3/12/2018</c:v>
                  </c:pt>
                  <c:pt idx="3189">
                    <c:v>3/12/2018</c:v>
                  </c:pt>
                  <c:pt idx="3190">
                    <c:v>3/12/2018</c:v>
                  </c:pt>
                  <c:pt idx="3191">
                    <c:v>3/12/2018</c:v>
                  </c:pt>
                  <c:pt idx="3192">
                    <c:v>3/12/2018</c:v>
                  </c:pt>
                  <c:pt idx="3193">
                    <c:v>3/12/2018</c:v>
                  </c:pt>
                  <c:pt idx="3194">
                    <c:v>3/12/2018</c:v>
                  </c:pt>
                  <c:pt idx="3195">
                    <c:v>3/12/2018</c:v>
                  </c:pt>
                  <c:pt idx="3196">
                    <c:v>3/12/2018</c:v>
                  </c:pt>
                  <c:pt idx="3197">
                    <c:v>3/12/2018</c:v>
                  </c:pt>
                  <c:pt idx="3198">
                    <c:v>3/12/2018</c:v>
                  </c:pt>
                  <c:pt idx="3199">
                    <c:v>3/12/2018</c:v>
                  </c:pt>
                  <c:pt idx="3200">
                    <c:v>3/12/2018</c:v>
                  </c:pt>
                  <c:pt idx="3201">
                    <c:v>3/12/2018</c:v>
                  </c:pt>
                  <c:pt idx="3202">
                    <c:v>3/12/2018</c:v>
                  </c:pt>
                  <c:pt idx="3203">
                    <c:v>3/12/2018</c:v>
                  </c:pt>
                  <c:pt idx="3204">
                    <c:v>3/12/2018</c:v>
                  </c:pt>
                  <c:pt idx="3205">
                    <c:v>3/12/2018</c:v>
                  </c:pt>
                  <c:pt idx="3206">
                    <c:v>3/12/2018</c:v>
                  </c:pt>
                  <c:pt idx="3207">
                    <c:v>3/12/2018</c:v>
                  </c:pt>
                  <c:pt idx="3208">
                    <c:v>3/12/2018</c:v>
                  </c:pt>
                  <c:pt idx="3209">
                    <c:v>3/12/2018</c:v>
                  </c:pt>
                  <c:pt idx="3210">
                    <c:v>3/12/2018</c:v>
                  </c:pt>
                  <c:pt idx="3211">
                    <c:v>3/12/2018</c:v>
                  </c:pt>
                  <c:pt idx="3212">
                    <c:v>3/12/2018</c:v>
                  </c:pt>
                  <c:pt idx="3213">
                    <c:v>3/12/2018</c:v>
                  </c:pt>
                  <c:pt idx="3214">
                    <c:v>3/12/2018</c:v>
                  </c:pt>
                  <c:pt idx="3215">
                    <c:v>3/12/2018</c:v>
                  </c:pt>
                  <c:pt idx="3216">
                    <c:v>3/12/2018</c:v>
                  </c:pt>
                  <c:pt idx="3217">
                    <c:v>3/12/2018</c:v>
                  </c:pt>
                  <c:pt idx="3218">
                    <c:v>3/12/2018</c:v>
                  </c:pt>
                  <c:pt idx="3219">
                    <c:v>3/12/2018</c:v>
                  </c:pt>
                  <c:pt idx="3220">
                    <c:v>3/12/2018</c:v>
                  </c:pt>
                  <c:pt idx="3221">
                    <c:v>3/12/2018</c:v>
                  </c:pt>
                  <c:pt idx="3222">
                    <c:v>3/12/2018</c:v>
                  </c:pt>
                  <c:pt idx="3223">
                    <c:v>3/12/2018</c:v>
                  </c:pt>
                  <c:pt idx="3224">
                    <c:v>3/12/2018</c:v>
                  </c:pt>
                  <c:pt idx="3225">
                    <c:v>3/12/2018</c:v>
                  </c:pt>
                  <c:pt idx="3226">
                    <c:v>3/12/2018</c:v>
                  </c:pt>
                  <c:pt idx="3227">
                    <c:v>3/12/2018</c:v>
                  </c:pt>
                  <c:pt idx="3228">
                    <c:v>3/12/2018</c:v>
                  </c:pt>
                  <c:pt idx="3229">
                    <c:v>3/12/2018</c:v>
                  </c:pt>
                  <c:pt idx="3230">
                    <c:v>3/12/2018</c:v>
                  </c:pt>
                  <c:pt idx="3231">
                    <c:v>3/12/2018</c:v>
                  </c:pt>
                  <c:pt idx="3232">
                    <c:v>3/12/2018</c:v>
                  </c:pt>
                  <c:pt idx="3233">
                    <c:v>3/12/2018</c:v>
                  </c:pt>
                  <c:pt idx="3234">
                    <c:v>3/12/2018</c:v>
                  </c:pt>
                  <c:pt idx="3235">
                    <c:v>3/12/2018</c:v>
                  </c:pt>
                  <c:pt idx="3236">
                    <c:v>3/12/2018</c:v>
                  </c:pt>
                  <c:pt idx="3237">
                    <c:v>3/12/2018</c:v>
                  </c:pt>
                  <c:pt idx="3238">
                    <c:v>3/12/2018</c:v>
                  </c:pt>
                  <c:pt idx="3239">
                    <c:v>3/12/2018</c:v>
                  </c:pt>
                  <c:pt idx="3240">
                    <c:v>3/12/2018</c:v>
                  </c:pt>
                  <c:pt idx="3241">
                    <c:v>3/12/2018</c:v>
                  </c:pt>
                  <c:pt idx="3242">
                    <c:v>3/12/2018</c:v>
                  </c:pt>
                  <c:pt idx="3243">
                    <c:v>3/12/2018</c:v>
                  </c:pt>
                  <c:pt idx="3244">
                    <c:v>3/12/2018</c:v>
                  </c:pt>
                  <c:pt idx="3245">
                    <c:v>3/12/2018</c:v>
                  </c:pt>
                  <c:pt idx="3246">
                    <c:v>3/12/2018</c:v>
                  </c:pt>
                  <c:pt idx="3247">
                    <c:v>3/12/2018</c:v>
                  </c:pt>
                  <c:pt idx="3248">
                    <c:v>3/12/2018</c:v>
                  </c:pt>
                  <c:pt idx="3249">
                    <c:v>3/12/2018</c:v>
                  </c:pt>
                  <c:pt idx="3250">
                    <c:v>3/12/2018</c:v>
                  </c:pt>
                  <c:pt idx="3251">
                    <c:v>3/12/2018</c:v>
                  </c:pt>
                  <c:pt idx="3252">
                    <c:v>3/12/2018</c:v>
                  </c:pt>
                  <c:pt idx="3253">
                    <c:v>3/12/2018</c:v>
                  </c:pt>
                  <c:pt idx="3254">
                    <c:v>3/12/2018</c:v>
                  </c:pt>
                  <c:pt idx="3255">
                    <c:v>3/12/2018</c:v>
                  </c:pt>
                  <c:pt idx="3256">
                    <c:v>3/12/2018</c:v>
                  </c:pt>
                  <c:pt idx="3257">
                    <c:v>3/12/2018</c:v>
                  </c:pt>
                  <c:pt idx="3258">
                    <c:v>3/12/2018</c:v>
                  </c:pt>
                  <c:pt idx="3259">
                    <c:v>3/12/2018</c:v>
                  </c:pt>
                  <c:pt idx="3260">
                    <c:v>3/12/2018</c:v>
                  </c:pt>
                  <c:pt idx="3261">
                    <c:v>3/12/2018</c:v>
                  </c:pt>
                  <c:pt idx="3262">
                    <c:v>3/12/2018</c:v>
                  </c:pt>
                  <c:pt idx="3263">
                    <c:v>3/12/2018</c:v>
                  </c:pt>
                  <c:pt idx="3264">
                    <c:v>3/12/2018</c:v>
                  </c:pt>
                  <c:pt idx="3265">
                    <c:v>3/12/2018</c:v>
                  </c:pt>
                  <c:pt idx="3266">
                    <c:v>3/12/2018</c:v>
                  </c:pt>
                  <c:pt idx="3267">
                    <c:v>3/12/2018</c:v>
                  </c:pt>
                  <c:pt idx="3268">
                    <c:v>3/12/2018</c:v>
                  </c:pt>
                  <c:pt idx="3269">
                    <c:v>3/12/2018</c:v>
                  </c:pt>
                  <c:pt idx="3270">
                    <c:v>3/12/2018</c:v>
                  </c:pt>
                  <c:pt idx="3271">
                    <c:v>3/12/2018</c:v>
                  </c:pt>
                  <c:pt idx="3272">
                    <c:v>3/12/2018</c:v>
                  </c:pt>
                  <c:pt idx="3273">
                    <c:v>3/12/2018</c:v>
                  </c:pt>
                  <c:pt idx="3274">
                    <c:v>3/12/2018</c:v>
                  </c:pt>
                  <c:pt idx="3275">
                    <c:v>3/12/2018</c:v>
                  </c:pt>
                  <c:pt idx="3276">
                    <c:v>3/12/2018</c:v>
                  </c:pt>
                  <c:pt idx="3277">
                    <c:v>3/12/2018</c:v>
                  </c:pt>
                  <c:pt idx="3278">
                    <c:v>3/12/2018</c:v>
                  </c:pt>
                  <c:pt idx="3279">
                    <c:v>3/12/2018</c:v>
                  </c:pt>
                  <c:pt idx="3280">
                    <c:v>3/12/2018</c:v>
                  </c:pt>
                  <c:pt idx="3281">
                    <c:v>3/12/2018</c:v>
                  </c:pt>
                  <c:pt idx="3282">
                    <c:v>3/12/2018</c:v>
                  </c:pt>
                  <c:pt idx="3283">
                    <c:v>3/12/2018</c:v>
                  </c:pt>
                  <c:pt idx="3284">
                    <c:v>3/12/2018</c:v>
                  </c:pt>
                  <c:pt idx="3285">
                    <c:v>3/12/2018</c:v>
                  </c:pt>
                  <c:pt idx="3286">
                    <c:v>3/12/2018</c:v>
                  </c:pt>
                  <c:pt idx="3287">
                    <c:v>3/12/2018</c:v>
                  </c:pt>
                  <c:pt idx="3288">
                    <c:v>3/12/2018</c:v>
                  </c:pt>
                  <c:pt idx="3289">
                    <c:v>3/12/2018</c:v>
                  </c:pt>
                  <c:pt idx="3290">
                    <c:v>3/12/2018</c:v>
                  </c:pt>
                  <c:pt idx="3291">
                    <c:v>3/12/2018</c:v>
                  </c:pt>
                  <c:pt idx="3292">
                    <c:v>3/12/2018</c:v>
                  </c:pt>
                  <c:pt idx="3293">
                    <c:v>3/12/2018</c:v>
                  </c:pt>
                  <c:pt idx="3294">
                    <c:v>3/12/2018</c:v>
                  </c:pt>
                  <c:pt idx="3295">
                    <c:v>3/12/2018</c:v>
                  </c:pt>
                  <c:pt idx="3296">
                    <c:v>3/12/2018</c:v>
                  </c:pt>
                  <c:pt idx="3297">
                    <c:v>3/12/2018</c:v>
                  </c:pt>
                  <c:pt idx="3298">
                    <c:v>3/12/2018</c:v>
                  </c:pt>
                  <c:pt idx="3299">
                    <c:v>3/12/2018</c:v>
                  </c:pt>
                  <c:pt idx="3300">
                    <c:v>3/12/2018</c:v>
                  </c:pt>
                  <c:pt idx="3301">
                    <c:v>3/12/2018</c:v>
                  </c:pt>
                  <c:pt idx="3302">
                    <c:v>3/12/2018</c:v>
                  </c:pt>
                  <c:pt idx="3303">
                    <c:v>3/12/2018</c:v>
                  </c:pt>
                  <c:pt idx="3304">
                    <c:v>3/12/2018</c:v>
                  </c:pt>
                  <c:pt idx="3305">
                    <c:v>3/12/2018</c:v>
                  </c:pt>
                  <c:pt idx="3306">
                    <c:v>3/12/2018</c:v>
                  </c:pt>
                  <c:pt idx="3307">
                    <c:v>3/12/2018</c:v>
                  </c:pt>
                  <c:pt idx="3308">
                    <c:v>3/12/2018</c:v>
                  </c:pt>
                  <c:pt idx="3309">
                    <c:v>3/12/2018</c:v>
                  </c:pt>
                  <c:pt idx="3310">
                    <c:v>3/12/2018</c:v>
                  </c:pt>
                  <c:pt idx="3311">
                    <c:v>3/12/2018</c:v>
                  </c:pt>
                  <c:pt idx="3312">
                    <c:v>3/12/2018</c:v>
                  </c:pt>
                  <c:pt idx="3313">
                    <c:v>3/12/2018</c:v>
                  </c:pt>
                  <c:pt idx="3314">
                    <c:v>3/12/2018</c:v>
                  </c:pt>
                  <c:pt idx="3315">
                    <c:v>3/12/2018</c:v>
                  </c:pt>
                  <c:pt idx="3316">
                    <c:v>3/12/2018</c:v>
                  </c:pt>
                  <c:pt idx="3317">
                    <c:v>3/12/2018</c:v>
                  </c:pt>
                  <c:pt idx="3318">
                    <c:v>3/12/2018</c:v>
                  </c:pt>
                  <c:pt idx="3319">
                    <c:v>3/12/2018</c:v>
                  </c:pt>
                  <c:pt idx="3320">
                    <c:v>3/12/2018</c:v>
                  </c:pt>
                  <c:pt idx="3321">
                    <c:v>3/12/2018</c:v>
                  </c:pt>
                  <c:pt idx="3322">
                    <c:v>3/12/2018</c:v>
                  </c:pt>
                  <c:pt idx="3323">
                    <c:v>3/12/2018</c:v>
                  </c:pt>
                  <c:pt idx="3324">
                    <c:v>3/12/2018</c:v>
                  </c:pt>
                  <c:pt idx="3325">
                    <c:v>3/12/2018</c:v>
                  </c:pt>
                  <c:pt idx="3326">
                    <c:v>3/12/2018</c:v>
                  </c:pt>
                  <c:pt idx="3327">
                    <c:v>3/12/2018</c:v>
                  </c:pt>
                  <c:pt idx="3328">
                    <c:v>3/12/2018</c:v>
                  </c:pt>
                  <c:pt idx="3329">
                    <c:v>3/12/2018</c:v>
                  </c:pt>
                  <c:pt idx="3330">
                    <c:v>3/12/2018</c:v>
                  </c:pt>
                  <c:pt idx="3331">
                    <c:v>3/12/2018</c:v>
                  </c:pt>
                  <c:pt idx="3332">
                    <c:v>3/12/2018</c:v>
                  </c:pt>
                  <c:pt idx="3333">
                    <c:v>3/12/2018</c:v>
                  </c:pt>
                  <c:pt idx="3334">
                    <c:v>3/12/2018</c:v>
                  </c:pt>
                  <c:pt idx="3335">
                    <c:v>3/12/2018</c:v>
                  </c:pt>
                  <c:pt idx="3336">
                    <c:v>3/12/2018</c:v>
                  </c:pt>
                  <c:pt idx="3337">
                    <c:v>3/12/2018</c:v>
                  </c:pt>
                  <c:pt idx="3338">
                    <c:v>3/12/2018</c:v>
                  </c:pt>
                  <c:pt idx="3339">
                    <c:v>3/12/2018</c:v>
                  </c:pt>
                  <c:pt idx="3340">
                    <c:v>3/12/2018</c:v>
                  </c:pt>
                  <c:pt idx="3341">
                    <c:v>3/12/2018</c:v>
                  </c:pt>
                  <c:pt idx="3342">
                    <c:v>3/12/2018</c:v>
                  </c:pt>
                  <c:pt idx="3343">
                    <c:v>3/12/2018</c:v>
                  </c:pt>
                  <c:pt idx="3344">
                    <c:v>3/12/2018</c:v>
                  </c:pt>
                  <c:pt idx="3345">
                    <c:v>3/12/2018</c:v>
                  </c:pt>
                  <c:pt idx="3346">
                    <c:v>3/12/2018</c:v>
                  </c:pt>
                  <c:pt idx="3347">
                    <c:v>3/12/2018</c:v>
                  </c:pt>
                  <c:pt idx="3348">
                    <c:v>3/12/2018</c:v>
                  </c:pt>
                  <c:pt idx="3349">
                    <c:v>3/12/2018</c:v>
                  </c:pt>
                  <c:pt idx="3350">
                    <c:v>3/12/2018</c:v>
                  </c:pt>
                  <c:pt idx="3351">
                    <c:v>3/12/2018</c:v>
                  </c:pt>
                  <c:pt idx="3352">
                    <c:v>3/12/2018</c:v>
                  </c:pt>
                  <c:pt idx="3353">
                    <c:v>3/12/2018</c:v>
                  </c:pt>
                  <c:pt idx="3354">
                    <c:v>3/12/2018</c:v>
                  </c:pt>
                  <c:pt idx="3355">
                    <c:v>3/12/2018</c:v>
                  </c:pt>
                  <c:pt idx="3356">
                    <c:v>3/12/2018</c:v>
                  </c:pt>
                  <c:pt idx="3357">
                    <c:v>3/12/2018</c:v>
                  </c:pt>
                  <c:pt idx="3358">
                    <c:v>3/12/2018</c:v>
                  </c:pt>
                  <c:pt idx="3359">
                    <c:v>3/12/2018</c:v>
                  </c:pt>
                  <c:pt idx="3360">
                    <c:v>3/12/2018</c:v>
                  </c:pt>
                  <c:pt idx="3361">
                    <c:v>3/12/2018</c:v>
                  </c:pt>
                  <c:pt idx="3362">
                    <c:v>3/12/2018</c:v>
                  </c:pt>
                  <c:pt idx="3363">
                    <c:v>3/12/2018</c:v>
                  </c:pt>
                  <c:pt idx="3364">
                    <c:v>3/12/2018</c:v>
                  </c:pt>
                  <c:pt idx="3365">
                    <c:v>3/12/2018</c:v>
                  </c:pt>
                  <c:pt idx="3366">
                    <c:v>3/12/2018</c:v>
                  </c:pt>
                  <c:pt idx="3367">
                    <c:v>3/12/2018</c:v>
                  </c:pt>
                  <c:pt idx="3368">
                    <c:v>3/12/2018</c:v>
                  </c:pt>
                  <c:pt idx="3369">
                    <c:v>3/12/2018</c:v>
                  </c:pt>
                  <c:pt idx="3370">
                    <c:v>3/12/2018</c:v>
                  </c:pt>
                  <c:pt idx="3371">
                    <c:v>3/12/2018</c:v>
                  </c:pt>
                  <c:pt idx="3372">
                    <c:v>3/12/2018</c:v>
                  </c:pt>
                  <c:pt idx="3373">
                    <c:v>3/12/2018</c:v>
                  </c:pt>
                  <c:pt idx="3374">
                    <c:v>3/12/2018</c:v>
                  </c:pt>
                  <c:pt idx="3375">
                    <c:v>3/12/2018</c:v>
                  </c:pt>
                  <c:pt idx="3376">
                    <c:v>3/12/2018</c:v>
                  </c:pt>
                  <c:pt idx="3377">
                    <c:v>3/12/2018</c:v>
                  </c:pt>
                  <c:pt idx="3378">
                    <c:v>3/12/2018</c:v>
                  </c:pt>
                  <c:pt idx="3379">
                    <c:v>3/12/2018</c:v>
                  </c:pt>
                  <c:pt idx="3380">
                    <c:v>3/12/2018</c:v>
                  </c:pt>
                  <c:pt idx="3381">
                    <c:v>3/12/2018</c:v>
                  </c:pt>
                  <c:pt idx="3382">
                    <c:v>3/12/2018</c:v>
                  </c:pt>
                  <c:pt idx="3383">
                    <c:v>3/12/2018</c:v>
                  </c:pt>
                  <c:pt idx="3384">
                    <c:v>3/12/2018</c:v>
                  </c:pt>
                  <c:pt idx="3385">
                    <c:v>3/12/2018</c:v>
                  </c:pt>
                  <c:pt idx="3386">
                    <c:v>3/12/2018</c:v>
                  </c:pt>
                  <c:pt idx="3387">
                    <c:v>3/12/2018</c:v>
                  </c:pt>
                  <c:pt idx="3388">
                    <c:v>3/12/2018</c:v>
                  </c:pt>
                  <c:pt idx="3389">
                    <c:v>3/12/2018</c:v>
                  </c:pt>
                  <c:pt idx="3390">
                    <c:v>3/12/2018</c:v>
                  </c:pt>
                  <c:pt idx="3391">
                    <c:v>3/12/2018</c:v>
                  </c:pt>
                  <c:pt idx="3392">
                    <c:v>3/12/2018</c:v>
                  </c:pt>
                  <c:pt idx="3393">
                    <c:v>3/12/2018</c:v>
                  </c:pt>
                  <c:pt idx="3394">
                    <c:v>3/12/2018</c:v>
                  </c:pt>
                  <c:pt idx="3395">
                    <c:v>3/12/2018</c:v>
                  </c:pt>
                  <c:pt idx="3396">
                    <c:v>3/12/2018</c:v>
                  </c:pt>
                  <c:pt idx="3397">
                    <c:v>3/12/2018</c:v>
                  </c:pt>
                  <c:pt idx="3398">
                    <c:v>3/12/2018</c:v>
                  </c:pt>
                  <c:pt idx="3399">
                    <c:v>3/12/2018</c:v>
                  </c:pt>
                  <c:pt idx="3400">
                    <c:v>3/12/2018</c:v>
                  </c:pt>
                  <c:pt idx="3401">
                    <c:v>3/12/2018</c:v>
                  </c:pt>
                  <c:pt idx="3402">
                    <c:v>3/12/2018</c:v>
                  </c:pt>
                  <c:pt idx="3403">
                    <c:v>3/12/2018</c:v>
                  </c:pt>
                  <c:pt idx="3404">
                    <c:v>3/12/2018</c:v>
                  </c:pt>
                  <c:pt idx="3405">
                    <c:v>3/12/2018</c:v>
                  </c:pt>
                  <c:pt idx="3406">
                    <c:v>3/12/2018</c:v>
                  </c:pt>
                  <c:pt idx="3407">
                    <c:v>3/12/2018</c:v>
                  </c:pt>
                  <c:pt idx="3408">
                    <c:v>3/12/2018</c:v>
                  </c:pt>
                  <c:pt idx="3409">
                    <c:v>3/12/2018</c:v>
                  </c:pt>
                  <c:pt idx="3410">
                    <c:v>3/12/2018</c:v>
                  </c:pt>
                  <c:pt idx="3411">
                    <c:v>3/12/2018</c:v>
                  </c:pt>
                </c:lvl>
              </c:multiLvlStrCache>
            </c:multiLvlStrRef>
          </c:xVal>
          <c:yVal>
            <c:numRef>
              <c:f>'dataBase - Copy'!$F$1:$F$3412</c:f>
              <c:numCache>
                <c:formatCode>General</c:formatCode>
                <c:ptCount val="3412"/>
                <c:pt idx="0">
                  <c:v>15818.976119999999</c:v>
                </c:pt>
                <c:pt idx="1">
                  <c:v>15818.976119999999</c:v>
                </c:pt>
                <c:pt idx="2">
                  <c:v>15818.976119999999</c:v>
                </c:pt>
                <c:pt idx="3">
                  <c:v>15818.976119999999</c:v>
                </c:pt>
                <c:pt idx="4">
                  <c:v>15818.976119999999</c:v>
                </c:pt>
                <c:pt idx="5">
                  <c:v>15818.976119999999</c:v>
                </c:pt>
                <c:pt idx="6">
                  <c:v>15818.976119999999</c:v>
                </c:pt>
                <c:pt idx="7">
                  <c:v>15818.976119999999</c:v>
                </c:pt>
                <c:pt idx="8">
                  <c:v>15818.976119999999</c:v>
                </c:pt>
                <c:pt idx="9">
                  <c:v>15818.976119999999</c:v>
                </c:pt>
                <c:pt idx="10">
                  <c:v>15818.976119999999</c:v>
                </c:pt>
                <c:pt idx="11">
                  <c:v>15818.976119999999</c:v>
                </c:pt>
                <c:pt idx="12">
                  <c:v>15818.976119999999</c:v>
                </c:pt>
                <c:pt idx="13">
                  <c:v>15818.976119999999</c:v>
                </c:pt>
                <c:pt idx="14">
                  <c:v>15818.976119999999</c:v>
                </c:pt>
                <c:pt idx="15">
                  <c:v>15818.976119999999</c:v>
                </c:pt>
                <c:pt idx="16">
                  <c:v>15818.976119999999</c:v>
                </c:pt>
                <c:pt idx="17">
                  <c:v>15818.976119999999</c:v>
                </c:pt>
                <c:pt idx="18">
                  <c:v>15818.976119999999</c:v>
                </c:pt>
                <c:pt idx="19">
                  <c:v>15818.976119999999</c:v>
                </c:pt>
                <c:pt idx="20">
                  <c:v>15818.976119999999</c:v>
                </c:pt>
                <c:pt idx="21">
                  <c:v>15818.976119999999</c:v>
                </c:pt>
                <c:pt idx="22">
                  <c:v>15818.976119999999</c:v>
                </c:pt>
                <c:pt idx="23">
                  <c:v>15818.976119999999</c:v>
                </c:pt>
                <c:pt idx="24">
                  <c:v>15818.976119999999</c:v>
                </c:pt>
                <c:pt idx="25">
                  <c:v>15818.976119999999</c:v>
                </c:pt>
                <c:pt idx="26">
                  <c:v>15818.976119999999</c:v>
                </c:pt>
                <c:pt idx="27">
                  <c:v>15818.976119999999</c:v>
                </c:pt>
                <c:pt idx="28">
                  <c:v>15818.976119999999</c:v>
                </c:pt>
                <c:pt idx="29">
                  <c:v>15818.976119999999</c:v>
                </c:pt>
                <c:pt idx="30">
                  <c:v>15818.976119999999</c:v>
                </c:pt>
                <c:pt idx="31">
                  <c:v>15818.976119999999</c:v>
                </c:pt>
                <c:pt idx="32">
                  <c:v>15818.976119999999</c:v>
                </c:pt>
                <c:pt idx="33">
                  <c:v>15818.976119999999</c:v>
                </c:pt>
                <c:pt idx="34">
                  <c:v>15818.976119999999</c:v>
                </c:pt>
                <c:pt idx="35">
                  <c:v>15818.976119999999</c:v>
                </c:pt>
                <c:pt idx="36">
                  <c:v>15818.976119999999</c:v>
                </c:pt>
                <c:pt idx="37">
                  <c:v>15818.976119999999</c:v>
                </c:pt>
                <c:pt idx="38">
                  <c:v>15818.976119999999</c:v>
                </c:pt>
                <c:pt idx="39">
                  <c:v>15818.976119999999</c:v>
                </c:pt>
                <c:pt idx="40">
                  <c:v>15818.976119999999</c:v>
                </c:pt>
                <c:pt idx="41">
                  <c:v>15818.976119999999</c:v>
                </c:pt>
                <c:pt idx="42">
                  <c:v>15818.976119999999</c:v>
                </c:pt>
                <c:pt idx="43">
                  <c:v>15818.976119999999</c:v>
                </c:pt>
                <c:pt idx="44">
                  <c:v>15818.976119999999</c:v>
                </c:pt>
                <c:pt idx="45">
                  <c:v>15818.976119999999</c:v>
                </c:pt>
                <c:pt idx="46">
                  <c:v>15818.976119999999</c:v>
                </c:pt>
                <c:pt idx="47">
                  <c:v>15818.976119999999</c:v>
                </c:pt>
                <c:pt idx="48">
                  <c:v>15818.976119999999</c:v>
                </c:pt>
                <c:pt idx="49">
                  <c:v>15818.976119999999</c:v>
                </c:pt>
                <c:pt idx="50">
                  <c:v>15818.976119999999</c:v>
                </c:pt>
                <c:pt idx="51">
                  <c:v>15818.976119999999</c:v>
                </c:pt>
                <c:pt idx="52">
                  <c:v>15818.976119999999</c:v>
                </c:pt>
                <c:pt idx="53">
                  <c:v>15818.976119999999</c:v>
                </c:pt>
                <c:pt idx="54">
                  <c:v>15818.976119999999</c:v>
                </c:pt>
                <c:pt idx="55">
                  <c:v>15818.976119999999</c:v>
                </c:pt>
                <c:pt idx="56">
                  <c:v>15818.976119999999</c:v>
                </c:pt>
                <c:pt idx="57">
                  <c:v>15818.976119999999</c:v>
                </c:pt>
                <c:pt idx="58">
                  <c:v>15818.976119999999</c:v>
                </c:pt>
                <c:pt idx="59">
                  <c:v>15818.976119999999</c:v>
                </c:pt>
                <c:pt idx="60">
                  <c:v>15818.976119999999</c:v>
                </c:pt>
                <c:pt idx="61">
                  <c:v>15818.976119999999</c:v>
                </c:pt>
                <c:pt idx="62">
                  <c:v>15818.976119999999</c:v>
                </c:pt>
                <c:pt idx="63">
                  <c:v>15818.976119999999</c:v>
                </c:pt>
                <c:pt idx="64">
                  <c:v>15818.976119999999</c:v>
                </c:pt>
                <c:pt idx="65">
                  <c:v>15818.976119999999</c:v>
                </c:pt>
                <c:pt idx="66">
                  <c:v>15818.976119999999</c:v>
                </c:pt>
                <c:pt idx="67">
                  <c:v>15818.976119999999</c:v>
                </c:pt>
                <c:pt idx="68">
                  <c:v>15818.976119999999</c:v>
                </c:pt>
                <c:pt idx="69">
                  <c:v>15818.976119999999</c:v>
                </c:pt>
                <c:pt idx="70">
                  <c:v>15818.976119999999</c:v>
                </c:pt>
                <c:pt idx="71">
                  <c:v>15818.976119999999</c:v>
                </c:pt>
                <c:pt idx="72">
                  <c:v>15818.976119999999</c:v>
                </c:pt>
                <c:pt idx="73">
                  <c:v>15818.976119999999</c:v>
                </c:pt>
                <c:pt idx="74">
                  <c:v>15818.976119999999</c:v>
                </c:pt>
                <c:pt idx="75">
                  <c:v>15818.976119999999</c:v>
                </c:pt>
                <c:pt idx="76">
                  <c:v>15818.976119999999</c:v>
                </c:pt>
                <c:pt idx="77">
                  <c:v>15818.976119999999</c:v>
                </c:pt>
                <c:pt idx="78">
                  <c:v>15818.976119999999</c:v>
                </c:pt>
                <c:pt idx="79">
                  <c:v>15818.976119999999</c:v>
                </c:pt>
                <c:pt idx="80">
                  <c:v>15818.976119999999</c:v>
                </c:pt>
                <c:pt idx="81">
                  <c:v>15818.976119999999</c:v>
                </c:pt>
                <c:pt idx="82">
                  <c:v>15818.976119999999</c:v>
                </c:pt>
                <c:pt idx="83">
                  <c:v>15818.976119999999</c:v>
                </c:pt>
                <c:pt idx="84">
                  <c:v>15818.976119999999</c:v>
                </c:pt>
                <c:pt idx="85">
                  <c:v>15818.976119999999</c:v>
                </c:pt>
                <c:pt idx="86">
                  <c:v>15818.976119999999</c:v>
                </c:pt>
                <c:pt idx="87">
                  <c:v>15818.976119999999</c:v>
                </c:pt>
                <c:pt idx="88">
                  <c:v>15818.976119999999</c:v>
                </c:pt>
                <c:pt idx="89">
                  <c:v>15818.976119999999</c:v>
                </c:pt>
                <c:pt idx="90">
                  <c:v>15818.976119999999</c:v>
                </c:pt>
                <c:pt idx="91">
                  <c:v>15818.976119999999</c:v>
                </c:pt>
                <c:pt idx="92">
                  <c:v>15818.976119999999</c:v>
                </c:pt>
                <c:pt idx="93">
                  <c:v>15818.976119999999</c:v>
                </c:pt>
                <c:pt idx="94">
                  <c:v>15818.976119999999</c:v>
                </c:pt>
                <c:pt idx="95">
                  <c:v>15818.976119999999</c:v>
                </c:pt>
                <c:pt idx="96">
                  <c:v>15818.976119999999</c:v>
                </c:pt>
                <c:pt idx="97">
                  <c:v>15818.976119999999</c:v>
                </c:pt>
                <c:pt idx="98">
                  <c:v>15818.976119999999</c:v>
                </c:pt>
                <c:pt idx="99">
                  <c:v>15818.976119999999</c:v>
                </c:pt>
                <c:pt idx="100">
                  <c:v>15818.976119999999</c:v>
                </c:pt>
                <c:pt idx="101">
                  <c:v>15818.976119999999</c:v>
                </c:pt>
                <c:pt idx="102">
                  <c:v>15818.976119999999</c:v>
                </c:pt>
                <c:pt idx="103">
                  <c:v>15818.976119999999</c:v>
                </c:pt>
                <c:pt idx="104">
                  <c:v>15818.976119999999</c:v>
                </c:pt>
                <c:pt idx="105">
                  <c:v>15818.976119999999</c:v>
                </c:pt>
                <c:pt idx="106">
                  <c:v>15818.976119999999</c:v>
                </c:pt>
                <c:pt idx="107">
                  <c:v>15818.976119999999</c:v>
                </c:pt>
                <c:pt idx="108">
                  <c:v>15818.976119999999</c:v>
                </c:pt>
                <c:pt idx="109">
                  <c:v>15818.976119999999</c:v>
                </c:pt>
                <c:pt idx="110">
                  <c:v>15818.976119999999</c:v>
                </c:pt>
                <c:pt idx="111">
                  <c:v>15818.976119999999</c:v>
                </c:pt>
                <c:pt idx="112">
                  <c:v>15818.976119999999</c:v>
                </c:pt>
                <c:pt idx="113">
                  <c:v>15818.976119999999</c:v>
                </c:pt>
                <c:pt idx="114">
                  <c:v>15818.976119999999</c:v>
                </c:pt>
                <c:pt idx="115">
                  <c:v>15818.976119999999</c:v>
                </c:pt>
                <c:pt idx="116">
                  <c:v>15818.976119999999</c:v>
                </c:pt>
                <c:pt idx="117">
                  <c:v>15818.976119999999</c:v>
                </c:pt>
                <c:pt idx="118">
                  <c:v>15818.976119999999</c:v>
                </c:pt>
                <c:pt idx="119">
                  <c:v>15818.976119999999</c:v>
                </c:pt>
                <c:pt idx="120">
                  <c:v>15818.976119999999</c:v>
                </c:pt>
                <c:pt idx="121">
                  <c:v>15818.976119999999</c:v>
                </c:pt>
                <c:pt idx="122">
                  <c:v>15818.976119999999</c:v>
                </c:pt>
                <c:pt idx="123">
                  <c:v>15818.976119999999</c:v>
                </c:pt>
                <c:pt idx="124">
                  <c:v>15818.976119999999</c:v>
                </c:pt>
                <c:pt idx="125">
                  <c:v>15818.976119999999</c:v>
                </c:pt>
                <c:pt idx="126">
                  <c:v>15818.976119999999</c:v>
                </c:pt>
                <c:pt idx="127">
                  <c:v>15818.976119999999</c:v>
                </c:pt>
                <c:pt idx="128">
                  <c:v>15818.976119999999</c:v>
                </c:pt>
                <c:pt idx="129">
                  <c:v>15818.976119999999</c:v>
                </c:pt>
                <c:pt idx="130">
                  <c:v>15818.976119999999</c:v>
                </c:pt>
                <c:pt idx="131">
                  <c:v>15818.976119999999</c:v>
                </c:pt>
                <c:pt idx="132">
                  <c:v>15818.976119999999</c:v>
                </c:pt>
                <c:pt idx="133">
                  <c:v>15818.976119999999</c:v>
                </c:pt>
                <c:pt idx="134">
                  <c:v>15818.976119999999</c:v>
                </c:pt>
                <c:pt idx="135">
                  <c:v>15818.976119999999</c:v>
                </c:pt>
                <c:pt idx="136">
                  <c:v>15818.976119999999</c:v>
                </c:pt>
                <c:pt idx="137">
                  <c:v>15818.976119999999</c:v>
                </c:pt>
                <c:pt idx="138">
                  <c:v>15818.976119999999</c:v>
                </c:pt>
                <c:pt idx="139">
                  <c:v>15818.976119999999</c:v>
                </c:pt>
                <c:pt idx="140">
                  <c:v>15818.976119999999</c:v>
                </c:pt>
                <c:pt idx="141">
                  <c:v>15818.976119999999</c:v>
                </c:pt>
                <c:pt idx="142">
                  <c:v>15818.976119999999</c:v>
                </c:pt>
                <c:pt idx="143">
                  <c:v>15818.976119999999</c:v>
                </c:pt>
                <c:pt idx="144">
                  <c:v>15818.976119999999</c:v>
                </c:pt>
                <c:pt idx="145">
                  <c:v>15818.976119999999</c:v>
                </c:pt>
                <c:pt idx="146">
                  <c:v>15818.976119999999</c:v>
                </c:pt>
                <c:pt idx="147">
                  <c:v>15818.976119999999</c:v>
                </c:pt>
                <c:pt idx="148">
                  <c:v>15818.976119999999</c:v>
                </c:pt>
                <c:pt idx="149">
                  <c:v>15818.976119999999</c:v>
                </c:pt>
                <c:pt idx="150">
                  <c:v>15818.976119999999</c:v>
                </c:pt>
                <c:pt idx="151">
                  <c:v>15818.976119999999</c:v>
                </c:pt>
                <c:pt idx="152">
                  <c:v>15818.976119999999</c:v>
                </c:pt>
                <c:pt idx="153">
                  <c:v>15818.976119999999</c:v>
                </c:pt>
                <c:pt idx="154">
                  <c:v>15818.976119999999</c:v>
                </c:pt>
                <c:pt idx="155">
                  <c:v>15818.976119999999</c:v>
                </c:pt>
                <c:pt idx="156">
                  <c:v>15818.976119999999</c:v>
                </c:pt>
                <c:pt idx="157">
                  <c:v>15818.976119999999</c:v>
                </c:pt>
                <c:pt idx="158">
                  <c:v>15818.976119999999</c:v>
                </c:pt>
                <c:pt idx="159">
                  <c:v>15818.976119999999</c:v>
                </c:pt>
                <c:pt idx="160">
                  <c:v>15818.976119999999</c:v>
                </c:pt>
                <c:pt idx="161">
                  <c:v>15818.976119999999</c:v>
                </c:pt>
                <c:pt idx="162">
                  <c:v>15818.976119999999</c:v>
                </c:pt>
                <c:pt idx="163">
                  <c:v>15818.976119999999</c:v>
                </c:pt>
                <c:pt idx="164">
                  <c:v>15818.976119999999</c:v>
                </c:pt>
                <c:pt idx="165">
                  <c:v>15818.976119999999</c:v>
                </c:pt>
                <c:pt idx="166">
                  <c:v>15818.976119999999</c:v>
                </c:pt>
                <c:pt idx="167">
                  <c:v>15818.976119999999</c:v>
                </c:pt>
                <c:pt idx="168">
                  <c:v>15818.976119999999</c:v>
                </c:pt>
                <c:pt idx="169">
                  <c:v>15818.976119999999</c:v>
                </c:pt>
                <c:pt idx="170">
                  <c:v>15818.976119999999</c:v>
                </c:pt>
                <c:pt idx="171">
                  <c:v>15818.976119999999</c:v>
                </c:pt>
                <c:pt idx="172">
                  <c:v>15818.976119999999</c:v>
                </c:pt>
                <c:pt idx="173">
                  <c:v>15818.976119999999</c:v>
                </c:pt>
                <c:pt idx="174">
                  <c:v>15818.976119999999</c:v>
                </c:pt>
                <c:pt idx="175">
                  <c:v>15818.976119999999</c:v>
                </c:pt>
                <c:pt idx="176">
                  <c:v>15818.976119999999</c:v>
                </c:pt>
                <c:pt idx="177">
                  <c:v>15818.976119999999</c:v>
                </c:pt>
                <c:pt idx="178">
                  <c:v>15818.976119999999</c:v>
                </c:pt>
                <c:pt idx="179">
                  <c:v>15818.976119999999</c:v>
                </c:pt>
                <c:pt idx="180">
                  <c:v>15818.976119999999</c:v>
                </c:pt>
                <c:pt idx="181">
                  <c:v>15818.976119999999</c:v>
                </c:pt>
                <c:pt idx="182">
                  <c:v>15818.976119999999</c:v>
                </c:pt>
                <c:pt idx="183">
                  <c:v>15818.976119999999</c:v>
                </c:pt>
                <c:pt idx="184">
                  <c:v>15818.976119999999</c:v>
                </c:pt>
                <c:pt idx="185">
                  <c:v>15818.976119999999</c:v>
                </c:pt>
                <c:pt idx="186">
                  <c:v>15818.976119999999</c:v>
                </c:pt>
                <c:pt idx="187">
                  <c:v>15818.976119999999</c:v>
                </c:pt>
                <c:pt idx="188">
                  <c:v>15818.976119999999</c:v>
                </c:pt>
                <c:pt idx="189">
                  <c:v>15818.976119999999</c:v>
                </c:pt>
                <c:pt idx="190">
                  <c:v>15818.976119999999</c:v>
                </c:pt>
                <c:pt idx="191">
                  <c:v>15818.976119999999</c:v>
                </c:pt>
                <c:pt idx="192">
                  <c:v>15818.976119999999</c:v>
                </c:pt>
                <c:pt idx="193">
                  <c:v>15818.976119999999</c:v>
                </c:pt>
                <c:pt idx="194">
                  <c:v>15818.976119999999</c:v>
                </c:pt>
                <c:pt idx="195">
                  <c:v>15818.976119999999</c:v>
                </c:pt>
                <c:pt idx="196">
                  <c:v>15818.976119999999</c:v>
                </c:pt>
                <c:pt idx="197">
                  <c:v>15818.976119999999</c:v>
                </c:pt>
                <c:pt idx="198">
                  <c:v>15818.976119999999</c:v>
                </c:pt>
                <c:pt idx="199">
                  <c:v>15818.976119999999</c:v>
                </c:pt>
                <c:pt idx="200">
                  <c:v>15818.976119999999</c:v>
                </c:pt>
                <c:pt idx="201">
                  <c:v>15818.976119999999</c:v>
                </c:pt>
                <c:pt idx="202">
                  <c:v>15818.976119999999</c:v>
                </c:pt>
                <c:pt idx="203">
                  <c:v>15818.976119999999</c:v>
                </c:pt>
                <c:pt idx="204">
                  <c:v>15818.976119999999</c:v>
                </c:pt>
                <c:pt idx="205">
                  <c:v>15818.976119999999</c:v>
                </c:pt>
                <c:pt idx="206">
                  <c:v>15818.976119999999</c:v>
                </c:pt>
                <c:pt idx="207">
                  <c:v>15818.976119999999</c:v>
                </c:pt>
                <c:pt idx="208">
                  <c:v>15818.976119999999</c:v>
                </c:pt>
                <c:pt idx="209">
                  <c:v>15818.976119999999</c:v>
                </c:pt>
                <c:pt idx="210">
                  <c:v>15818.976119999999</c:v>
                </c:pt>
                <c:pt idx="211">
                  <c:v>15818.976119999999</c:v>
                </c:pt>
                <c:pt idx="212">
                  <c:v>15818.976119999999</c:v>
                </c:pt>
                <c:pt idx="213">
                  <c:v>15818.976119999999</c:v>
                </c:pt>
                <c:pt idx="214">
                  <c:v>15818.976119999999</c:v>
                </c:pt>
                <c:pt idx="215">
                  <c:v>15818.976119999999</c:v>
                </c:pt>
                <c:pt idx="216">
                  <c:v>15818.976119999999</c:v>
                </c:pt>
                <c:pt idx="217">
                  <c:v>15818.976119999999</c:v>
                </c:pt>
                <c:pt idx="218">
                  <c:v>15818.976119999999</c:v>
                </c:pt>
                <c:pt idx="219">
                  <c:v>15818.976119999999</c:v>
                </c:pt>
                <c:pt idx="220">
                  <c:v>15818.976119999999</c:v>
                </c:pt>
                <c:pt idx="221">
                  <c:v>15818.976119999999</c:v>
                </c:pt>
                <c:pt idx="222">
                  <c:v>15818.976119999999</c:v>
                </c:pt>
                <c:pt idx="223">
                  <c:v>15818.976119999999</c:v>
                </c:pt>
                <c:pt idx="224">
                  <c:v>15818.976119999999</c:v>
                </c:pt>
                <c:pt idx="225">
                  <c:v>15818.976119999999</c:v>
                </c:pt>
                <c:pt idx="226">
                  <c:v>15818.976119999999</c:v>
                </c:pt>
                <c:pt idx="227">
                  <c:v>15818.976119999999</c:v>
                </c:pt>
                <c:pt idx="228">
                  <c:v>15818.976119999999</c:v>
                </c:pt>
                <c:pt idx="229">
                  <c:v>15818.976119999999</c:v>
                </c:pt>
                <c:pt idx="230">
                  <c:v>15818.976119999999</c:v>
                </c:pt>
                <c:pt idx="231">
                  <c:v>15818.976119999999</c:v>
                </c:pt>
                <c:pt idx="232">
                  <c:v>15818.976119999999</c:v>
                </c:pt>
                <c:pt idx="233">
                  <c:v>15818.976119999999</c:v>
                </c:pt>
                <c:pt idx="234">
                  <c:v>15818.976119999999</c:v>
                </c:pt>
                <c:pt idx="235">
                  <c:v>15818.976119999999</c:v>
                </c:pt>
                <c:pt idx="236">
                  <c:v>15818.976119999999</c:v>
                </c:pt>
                <c:pt idx="237">
                  <c:v>15818.976119999999</c:v>
                </c:pt>
                <c:pt idx="238">
                  <c:v>15818.976119999999</c:v>
                </c:pt>
                <c:pt idx="239">
                  <c:v>15818.976119999999</c:v>
                </c:pt>
                <c:pt idx="240">
                  <c:v>15818.976119999999</c:v>
                </c:pt>
                <c:pt idx="241">
                  <c:v>15818.976119999999</c:v>
                </c:pt>
                <c:pt idx="242">
                  <c:v>15818.976119999999</c:v>
                </c:pt>
                <c:pt idx="243">
                  <c:v>15818.976119999999</c:v>
                </c:pt>
                <c:pt idx="244">
                  <c:v>15818.976119999999</c:v>
                </c:pt>
                <c:pt idx="245">
                  <c:v>15818.976119999999</c:v>
                </c:pt>
                <c:pt idx="246">
                  <c:v>15818.976119999999</c:v>
                </c:pt>
                <c:pt idx="247">
                  <c:v>15818.976119999999</c:v>
                </c:pt>
                <c:pt idx="248">
                  <c:v>15818.976119999999</c:v>
                </c:pt>
                <c:pt idx="249">
                  <c:v>15818.976119999999</c:v>
                </c:pt>
                <c:pt idx="250">
                  <c:v>15818.976119999999</c:v>
                </c:pt>
                <c:pt idx="251">
                  <c:v>15818.976119999999</c:v>
                </c:pt>
                <c:pt idx="252">
                  <c:v>15818.976119999999</c:v>
                </c:pt>
                <c:pt idx="253">
                  <c:v>15818.976119999999</c:v>
                </c:pt>
                <c:pt idx="254">
                  <c:v>15818.976119999999</c:v>
                </c:pt>
                <c:pt idx="255">
                  <c:v>15818.976119999999</c:v>
                </c:pt>
                <c:pt idx="256">
                  <c:v>15818.976119999999</c:v>
                </c:pt>
                <c:pt idx="257">
                  <c:v>15818.976119999999</c:v>
                </c:pt>
                <c:pt idx="258">
                  <c:v>15818.976119999999</c:v>
                </c:pt>
                <c:pt idx="259">
                  <c:v>15818.976119999999</c:v>
                </c:pt>
                <c:pt idx="260">
                  <c:v>15818.976119999999</c:v>
                </c:pt>
                <c:pt idx="261">
                  <c:v>15818.976119999999</c:v>
                </c:pt>
                <c:pt idx="262">
                  <c:v>15818.976119999999</c:v>
                </c:pt>
                <c:pt idx="263">
                  <c:v>15818.976119999999</c:v>
                </c:pt>
                <c:pt idx="264">
                  <c:v>15818.976119999999</c:v>
                </c:pt>
                <c:pt idx="265">
                  <c:v>15818.976119999999</c:v>
                </c:pt>
                <c:pt idx="266">
                  <c:v>15818.976119999999</c:v>
                </c:pt>
                <c:pt idx="267">
                  <c:v>15818.976119999999</c:v>
                </c:pt>
                <c:pt idx="268">
                  <c:v>15818.976119999999</c:v>
                </c:pt>
                <c:pt idx="269">
                  <c:v>15818.976119999999</c:v>
                </c:pt>
                <c:pt idx="270">
                  <c:v>15818.976119999999</c:v>
                </c:pt>
                <c:pt idx="271">
                  <c:v>15818.976119999999</c:v>
                </c:pt>
                <c:pt idx="272">
                  <c:v>15818.976119999999</c:v>
                </c:pt>
                <c:pt idx="273">
                  <c:v>15818.976119999999</c:v>
                </c:pt>
                <c:pt idx="274">
                  <c:v>15818.976119999999</c:v>
                </c:pt>
                <c:pt idx="275">
                  <c:v>15818.976119999999</c:v>
                </c:pt>
                <c:pt idx="276">
                  <c:v>15818.976119999999</c:v>
                </c:pt>
                <c:pt idx="277">
                  <c:v>15818.976119999999</c:v>
                </c:pt>
                <c:pt idx="278">
                  <c:v>15818.976119999999</c:v>
                </c:pt>
                <c:pt idx="279">
                  <c:v>15818.976119999999</c:v>
                </c:pt>
                <c:pt idx="280">
                  <c:v>15818.976119999999</c:v>
                </c:pt>
                <c:pt idx="281">
                  <c:v>15818.976119999999</c:v>
                </c:pt>
                <c:pt idx="282">
                  <c:v>15818.976119999999</c:v>
                </c:pt>
                <c:pt idx="283">
                  <c:v>15818.976119999999</c:v>
                </c:pt>
                <c:pt idx="284">
                  <c:v>15818.976119999999</c:v>
                </c:pt>
                <c:pt idx="285">
                  <c:v>15818.976119999999</c:v>
                </c:pt>
                <c:pt idx="286">
                  <c:v>15818.976119999999</c:v>
                </c:pt>
                <c:pt idx="287">
                  <c:v>15818.976119999999</c:v>
                </c:pt>
                <c:pt idx="288">
                  <c:v>15818.976119999999</c:v>
                </c:pt>
                <c:pt idx="289">
                  <c:v>15818.976119999999</c:v>
                </c:pt>
                <c:pt idx="290">
                  <c:v>15818.976119999999</c:v>
                </c:pt>
                <c:pt idx="291">
                  <c:v>15818.976119999999</c:v>
                </c:pt>
                <c:pt idx="292">
                  <c:v>15818.976119999999</c:v>
                </c:pt>
                <c:pt idx="293">
                  <c:v>15818.976119999999</c:v>
                </c:pt>
                <c:pt idx="294">
                  <c:v>15818.976119999999</c:v>
                </c:pt>
                <c:pt idx="295">
                  <c:v>15818.976119999999</c:v>
                </c:pt>
                <c:pt idx="296">
                  <c:v>15818.976119999999</c:v>
                </c:pt>
                <c:pt idx="297">
                  <c:v>15818.976119999999</c:v>
                </c:pt>
                <c:pt idx="298">
                  <c:v>15818.976119999999</c:v>
                </c:pt>
                <c:pt idx="299">
                  <c:v>15818.976119999999</c:v>
                </c:pt>
                <c:pt idx="300">
                  <c:v>15818.976119999999</c:v>
                </c:pt>
                <c:pt idx="301">
                  <c:v>15818.976119999999</c:v>
                </c:pt>
                <c:pt idx="302">
                  <c:v>15818.976119999999</c:v>
                </c:pt>
                <c:pt idx="303">
                  <c:v>15818.976119999999</c:v>
                </c:pt>
                <c:pt idx="304">
                  <c:v>15818.976119999999</c:v>
                </c:pt>
                <c:pt idx="305">
                  <c:v>15818.976119999999</c:v>
                </c:pt>
                <c:pt idx="306">
                  <c:v>15818.976119999999</c:v>
                </c:pt>
                <c:pt idx="307">
                  <c:v>15818.976119999999</c:v>
                </c:pt>
                <c:pt idx="308">
                  <c:v>15818.976119999999</c:v>
                </c:pt>
                <c:pt idx="309">
                  <c:v>15818.976119999999</c:v>
                </c:pt>
                <c:pt idx="310">
                  <c:v>15818.976119999999</c:v>
                </c:pt>
                <c:pt idx="311">
                  <c:v>15818.976119999999</c:v>
                </c:pt>
                <c:pt idx="312">
                  <c:v>15818.976119999999</c:v>
                </c:pt>
                <c:pt idx="313">
                  <c:v>15818.976119999999</c:v>
                </c:pt>
                <c:pt idx="314">
                  <c:v>15818.976119999999</c:v>
                </c:pt>
                <c:pt idx="315">
                  <c:v>15818.976119999999</c:v>
                </c:pt>
                <c:pt idx="316">
                  <c:v>15818.976119999999</c:v>
                </c:pt>
                <c:pt idx="317">
                  <c:v>15818.976119999999</c:v>
                </c:pt>
                <c:pt idx="318">
                  <c:v>15818.976119999999</c:v>
                </c:pt>
                <c:pt idx="319">
                  <c:v>15818.976119999999</c:v>
                </c:pt>
                <c:pt idx="320">
                  <c:v>15818.976119999999</c:v>
                </c:pt>
                <c:pt idx="321">
                  <c:v>15818.976119999999</c:v>
                </c:pt>
                <c:pt idx="322">
                  <c:v>15818.976119999999</c:v>
                </c:pt>
                <c:pt idx="323">
                  <c:v>15818.976119999999</c:v>
                </c:pt>
                <c:pt idx="324">
                  <c:v>15818.976119999999</c:v>
                </c:pt>
                <c:pt idx="325">
                  <c:v>15818.976119999999</c:v>
                </c:pt>
                <c:pt idx="326">
                  <c:v>15818.976119999999</c:v>
                </c:pt>
                <c:pt idx="327">
                  <c:v>15818.976119999999</c:v>
                </c:pt>
                <c:pt idx="328">
                  <c:v>15818.976119999999</c:v>
                </c:pt>
                <c:pt idx="329">
                  <c:v>15818.976119999999</c:v>
                </c:pt>
                <c:pt idx="330">
                  <c:v>15818.976119999999</c:v>
                </c:pt>
                <c:pt idx="331">
                  <c:v>15818.976119999999</c:v>
                </c:pt>
                <c:pt idx="332">
                  <c:v>15818.976119999999</c:v>
                </c:pt>
                <c:pt idx="333">
                  <c:v>15818.976119999999</c:v>
                </c:pt>
                <c:pt idx="334">
                  <c:v>15818.976119999999</c:v>
                </c:pt>
                <c:pt idx="335">
                  <c:v>15818.976119999999</c:v>
                </c:pt>
                <c:pt idx="336">
                  <c:v>15818.976119999999</c:v>
                </c:pt>
                <c:pt idx="337">
                  <c:v>15818.976119999999</c:v>
                </c:pt>
                <c:pt idx="338">
                  <c:v>15818.976119999999</c:v>
                </c:pt>
                <c:pt idx="339">
                  <c:v>15818.976119999999</c:v>
                </c:pt>
                <c:pt idx="340">
                  <c:v>15818.976119999999</c:v>
                </c:pt>
                <c:pt idx="341">
                  <c:v>15818.976119999999</c:v>
                </c:pt>
                <c:pt idx="342">
                  <c:v>15818.976119999999</c:v>
                </c:pt>
                <c:pt idx="343">
                  <c:v>15818.976119999999</c:v>
                </c:pt>
                <c:pt idx="344">
                  <c:v>15818.976119999999</c:v>
                </c:pt>
                <c:pt idx="345">
                  <c:v>15818.976119999999</c:v>
                </c:pt>
                <c:pt idx="346">
                  <c:v>15818.976119999999</c:v>
                </c:pt>
                <c:pt idx="347">
                  <c:v>15818.976119999999</c:v>
                </c:pt>
                <c:pt idx="348">
                  <c:v>15818.976119999999</c:v>
                </c:pt>
                <c:pt idx="349">
                  <c:v>15818.976119999999</c:v>
                </c:pt>
                <c:pt idx="350">
                  <c:v>15818.976119999999</c:v>
                </c:pt>
                <c:pt idx="351">
                  <c:v>15818.976119999999</c:v>
                </c:pt>
                <c:pt idx="352">
                  <c:v>15818.976119999999</c:v>
                </c:pt>
                <c:pt idx="353">
                  <c:v>15818.976119999999</c:v>
                </c:pt>
                <c:pt idx="354">
                  <c:v>15818.976119999999</c:v>
                </c:pt>
                <c:pt idx="355">
                  <c:v>15818.976119999999</c:v>
                </c:pt>
                <c:pt idx="356">
                  <c:v>15818.976119999999</c:v>
                </c:pt>
                <c:pt idx="357">
                  <c:v>15818.976119999999</c:v>
                </c:pt>
                <c:pt idx="358">
                  <c:v>15818.976119999999</c:v>
                </c:pt>
                <c:pt idx="359">
                  <c:v>15818.976119999999</c:v>
                </c:pt>
                <c:pt idx="360">
                  <c:v>15818.976119999999</c:v>
                </c:pt>
                <c:pt idx="361">
                  <c:v>15818.976119999999</c:v>
                </c:pt>
                <c:pt idx="362">
                  <c:v>15818.976119999999</c:v>
                </c:pt>
                <c:pt idx="363">
                  <c:v>15818.976119999999</c:v>
                </c:pt>
                <c:pt idx="364">
                  <c:v>15818.976119999999</c:v>
                </c:pt>
                <c:pt idx="365">
                  <c:v>15818.976119999999</c:v>
                </c:pt>
                <c:pt idx="366">
                  <c:v>15818.976119999999</c:v>
                </c:pt>
                <c:pt idx="367">
                  <c:v>15818.976119999999</c:v>
                </c:pt>
                <c:pt idx="368">
                  <c:v>15818.976119999999</c:v>
                </c:pt>
                <c:pt idx="369">
                  <c:v>15818.976119999999</c:v>
                </c:pt>
                <c:pt idx="370">
                  <c:v>15818.976119999999</c:v>
                </c:pt>
                <c:pt idx="371">
                  <c:v>15818.976119999999</c:v>
                </c:pt>
                <c:pt idx="372">
                  <c:v>15818.976119999999</c:v>
                </c:pt>
                <c:pt idx="373">
                  <c:v>15818.976119999999</c:v>
                </c:pt>
                <c:pt idx="374">
                  <c:v>15818.976119999999</c:v>
                </c:pt>
                <c:pt idx="375">
                  <c:v>15818.976119999999</c:v>
                </c:pt>
                <c:pt idx="376">
                  <c:v>15818.976119999999</c:v>
                </c:pt>
                <c:pt idx="377">
                  <c:v>15818.976119999999</c:v>
                </c:pt>
                <c:pt idx="378">
                  <c:v>15818.976119999999</c:v>
                </c:pt>
                <c:pt idx="379">
                  <c:v>15818.976119999999</c:v>
                </c:pt>
                <c:pt idx="380">
                  <c:v>15818.976119999999</c:v>
                </c:pt>
                <c:pt idx="381">
                  <c:v>15818.976119999999</c:v>
                </c:pt>
                <c:pt idx="382">
                  <c:v>15818.976119999999</c:v>
                </c:pt>
                <c:pt idx="383">
                  <c:v>15818.976119999999</c:v>
                </c:pt>
                <c:pt idx="384">
                  <c:v>15818.976119999999</c:v>
                </c:pt>
                <c:pt idx="385">
                  <c:v>15818.976119999999</c:v>
                </c:pt>
                <c:pt idx="386">
                  <c:v>15818.976119999999</c:v>
                </c:pt>
                <c:pt idx="387">
                  <c:v>15818.976119999999</c:v>
                </c:pt>
                <c:pt idx="388">
                  <c:v>15818.976119999999</c:v>
                </c:pt>
                <c:pt idx="389">
                  <c:v>15818.976119999999</c:v>
                </c:pt>
                <c:pt idx="390">
                  <c:v>15818.976119999999</c:v>
                </c:pt>
                <c:pt idx="391">
                  <c:v>15818.976119999999</c:v>
                </c:pt>
                <c:pt idx="392">
                  <c:v>15818.976119999999</c:v>
                </c:pt>
                <c:pt idx="393">
                  <c:v>15818.976119999999</c:v>
                </c:pt>
                <c:pt idx="394">
                  <c:v>15818.976119999999</c:v>
                </c:pt>
                <c:pt idx="395">
                  <c:v>15818.976119999999</c:v>
                </c:pt>
                <c:pt idx="396">
                  <c:v>15818.976119999999</c:v>
                </c:pt>
                <c:pt idx="397">
                  <c:v>15818.976119999999</c:v>
                </c:pt>
                <c:pt idx="398">
                  <c:v>15818.976119999999</c:v>
                </c:pt>
                <c:pt idx="399">
                  <c:v>15818.976119999999</c:v>
                </c:pt>
                <c:pt idx="400">
                  <c:v>15818.976119999999</c:v>
                </c:pt>
                <c:pt idx="401">
                  <c:v>15818.976119999999</c:v>
                </c:pt>
                <c:pt idx="402">
                  <c:v>15818.976119999999</c:v>
                </c:pt>
                <c:pt idx="403">
                  <c:v>15818.976119999999</c:v>
                </c:pt>
                <c:pt idx="404">
                  <c:v>15818.976119999999</c:v>
                </c:pt>
                <c:pt idx="405">
                  <c:v>15818.976119999999</c:v>
                </c:pt>
                <c:pt idx="406">
                  <c:v>15818.976119999999</c:v>
                </c:pt>
                <c:pt idx="407">
                  <c:v>15818.976119999999</c:v>
                </c:pt>
                <c:pt idx="408">
                  <c:v>15818.976119999999</c:v>
                </c:pt>
                <c:pt idx="409">
                  <c:v>15818.976119999999</c:v>
                </c:pt>
                <c:pt idx="410">
                  <c:v>15818.976119999999</c:v>
                </c:pt>
                <c:pt idx="411">
                  <c:v>15818.976119999999</c:v>
                </c:pt>
                <c:pt idx="412">
                  <c:v>15818.976119999999</c:v>
                </c:pt>
                <c:pt idx="413">
                  <c:v>15818.976119999999</c:v>
                </c:pt>
                <c:pt idx="414">
                  <c:v>15818.976119999999</c:v>
                </c:pt>
                <c:pt idx="415">
                  <c:v>15818.976119999999</c:v>
                </c:pt>
                <c:pt idx="416">
                  <c:v>15818.976119999999</c:v>
                </c:pt>
                <c:pt idx="417">
                  <c:v>15818.976119999999</c:v>
                </c:pt>
                <c:pt idx="418">
                  <c:v>15818.976119999999</c:v>
                </c:pt>
                <c:pt idx="419">
                  <c:v>15818.976119999999</c:v>
                </c:pt>
                <c:pt idx="420">
                  <c:v>15818.976119999999</c:v>
                </c:pt>
                <c:pt idx="421">
                  <c:v>15818.976119999999</c:v>
                </c:pt>
                <c:pt idx="422">
                  <c:v>15818.976119999999</c:v>
                </c:pt>
                <c:pt idx="423">
                  <c:v>15818.976119999999</c:v>
                </c:pt>
                <c:pt idx="424">
                  <c:v>15818.976119999999</c:v>
                </c:pt>
                <c:pt idx="425">
                  <c:v>15818.976119999999</c:v>
                </c:pt>
                <c:pt idx="426">
                  <c:v>15818.976119999999</c:v>
                </c:pt>
                <c:pt idx="427">
                  <c:v>15818.976119999999</c:v>
                </c:pt>
                <c:pt idx="428">
                  <c:v>15818.976119999999</c:v>
                </c:pt>
                <c:pt idx="429">
                  <c:v>15818.976119999999</c:v>
                </c:pt>
                <c:pt idx="430">
                  <c:v>15818.976119999999</c:v>
                </c:pt>
                <c:pt idx="431">
                  <c:v>15818.976119999999</c:v>
                </c:pt>
                <c:pt idx="432">
                  <c:v>15818.976119999999</c:v>
                </c:pt>
                <c:pt idx="433">
                  <c:v>15818.976119999999</c:v>
                </c:pt>
                <c:pt idx="434">
                  <c:v>15818.976119999999</c:v>
                </c:pt>
                <c:pt idx="435">
                  <c:v>15818.976119999999</c:v>
                </c:pt>
                <c:pt idx="436">
                  <c:v>15818.976119999999</c:v>
                </c:pt>
                <c:pt idx="437">
                  <c:v>15818.976119999999</c:v>
                </c:pt>
                <c:pt idx="438">
                  <c:v>15818.976119999999</c:v>
                </c:pt>
                <c:pt idx="439">
                  <c:v>15818.976119999999</c:v>
                </c:pt>
                <c:pt idx="440">
                  <c:v>15818.976119999999</c:v>
                </c:pt>
                <c:pt idx="441">
                  <c:v>15818.976119999999</c:v>
                </c:pt>
                <c:pt idx="442">
                  <c:v>15818.976119999999</c:v>
                </c:pt>
                <c:pt idx="443">
                  <c:v>15818.976119999999</c:v>
                </c:pt>
                <c:pt idx="444">
                  <c:v>15818.976119999999</c:v>
                </c:pt>
                <c:pt idx="445">
                  <c:v>15818.976119999999</c:v>
                </c:pt>
                <c:pt idx="446">
                  <c:v>15818.976119999999</c:v>
                </c:pt>
                <c:pt idx="447">
                  <c:v>15818.976119999999</c:v>
                </c:pt>
                <c:pt idx="448">
                  <c:v>15818.976119999999</c:v>
                </c:pt>
                <c:pt idx="449">
                  <c:v>15818.976119999999</c:v>
                </c:pt>
                <c:pt idx="450">
                  <c:v>15818.976119999999</c:v>
                </c:pt>
                <c:pt idx="451">
                  <c:v>15818.976119999999</c:v>
                </c:pt>
                <c:pt idx="452">
                  <c:v>15818.976119999999</c:v>
                </c:pt>
                <c:pt idx="453">
                  <c:v>15818.976119999999</c:v>
                </c:pt>
                <c:pt idx="454">
                  <c:v>15818.976119999999</c:v>
                </c:pt>
                <c:pt idx="455">
                  <c:v>15818.976119999999</c:v>
                </c:pt>
                <c:pt idx="456">
                  <c:v>15818.976119999999</c:v>
                </c:pt>
                <c:pt idx="457">
                  <c:v>15818.976119999999</c:v>
                </c:pt>
                <c:pt idx="458">
                  <c:v>15818.976119999999</c:v>
                </c:pt>
                <c:pt idx="459">
                  <c:v>15818.976119999999</c:v>
                </c:pt>
                <c:pt idx="460">
                  <c:v>15818.976119999999</c:v>
                </c:pt>
                <c:pt idx="461">
                  <c:v>15818.976119999999</c:v>
                </c:pt>
                <c:pt idx="462">
                  <c:v>15818.976119999999</c:v>
                </c:pt>
                <c:pt idx="463">
                  <c:v>15818.976119999999</c:v>
                </c:pt>
                <c:pt idx="464">
                  <c:v>15818.976119999999</c:v>
                </c:pt>
                <c:pt idx="465">
                  <c:v>15818.976119999999</c:v>
                </c:pt>
                <c:pt idx="466">
                  <c:v>15818.976119999999</c:v>
                </c:pt>
                <c:pt idx="467">
                  <c:v>15818.976119999999</c:v>
                </c:pt>
                <c:pt idx="468">
                  <c:v>15818.976119999999</c:v>
                </c:pt>
                <c:pt idx="469">
                  <c:v>15818.976119999999</c:v>
                </c:pt>
                <c:pt idx="470">
                  <c:v>15818.976119999999</c:v>
                </c:pt>
                <c:pt idx="471">
                  <c:v>15818.976119999999</c:v>
                </c:pt>
                <c:pt idx="472">
                  <c:v>15818.976119999999</c:v>
                </c:pt>
                <c:pt idx="473">
                  <c:v>15818.976119999999</c:v>
                </c:pt>
                <c:pt idx="474">
                  <c:v>15818.976119999999</c:v>
                </c:pt>
                <c:pt idx="475">
                  <c:v>15818.976119999999</c:v>
                </c:pt>
                <c:pt idx="476">
                  <c:v>15818.976119999999</c:v>
                </c:pt>
                <c:pt idx="477">
                  <c:v>15818.976119999999</c:v>
                </c:pt>
                <c:pt idx="478">
                  <c:v>15818.976119999999</c:v>
                </c:pt>
                <c:pt idx="479">
                  <c:v>15818.976119999999</c:v>
                </c:pt>
                <c:pt idx="480">
                  <c:v>15818.976119999999</c:v>
                </c:pt>
                <c:pt idx="481">
                  <c:v>15818.976119999999</c:v>
                </c:pt>
                <c:pt idx="482">
                  <c:v>15818.976119999999</c:v>
                </c:pt>
                <c:pt idx="483">
                  <c:v>15818.976119999999</c:v>
                </c:pt>
                <c:pt idx="484">
                  <c:v>15818.976119999999</c:v>
                </c:pt>
                <c:pt idx="485">
                  <c:v>15818.976119999999</c:v>
                </c:pt>
                <c:pt idx="486">
                  <c:v>15818.976119999999</c:v>
                </c:pt>
                <c:pt idx="487">
                  <c:v>15818.976119999999</c:v>
                </c:pt>
                <c:pt idx="488">
                  <c:v>15818.976119999999</c:v>
                </c:pt>
                <c:pt idx="489">
                  <c:v>15818.976119999999</c:v>
                </c:pt>
                <c:pt idx="490">
                  <c:v>15818.976119999999</c:v>
                </c:pt>
                <c:pt idx="491">
                  <c:v>15818.976119999999</c:v>
                </c:pt>
                <c:pt idx="492">
                  <c:v>15818.976119999999</c:v>
                </c:pt>
                <c:pt idx="493">
                  <c:v>15818.976119999999</c:v>
                </c:pt>
                <c:pt idx="494">
                  <c:v>15818.976119999999</c:v>
                </c:pt>
                <c:pt idx="495">
                  <c:v>15818.976119999999</c:v>
                </c:pt>
                <c:pt idx="496">
                  <c:v>15818.976119999999</c:v>
                </c:pt>
                <c:pt idx="497">
                  <c:v>15818.976119999999</c:v>
                </c:pt>
                <c:pt idx="498">
                  <c:v>15818.976119999999</c:v>
                </c:pt>
                <c:pt idx="499">
                  <c:v>15818.976119999999</c:v>
                </c:pt>
                <c:pt idx="500">
                  <c:v>15818.976119999999</c:v>
                </c:pt>
                <c:pt idx="501">
                  <c:v>15818.976119999999</c:v>
                </c:pt>
                <c:pt idx="502">
                  <c:v>15818.976119999999</c:v>
                </c:pt>
                <c:pt idx="503">
                  <c:v>15818.976119999999</c:v>
                </c:pt>
                <c:pt idx="504">
                  <c:v>15818.976119999999</c:v>
                </c:pt>
                <c:pt idx="505">
                  <c:v>15818.976119999999</c:v>
                </c:pt>
                <c:pt idx="506">
                  <c:v>15818.976119999999</c:v>
                </c:pt>
                <c:pt idx="507">
                  <c:v>15818.976119999999</c:v>
                </c:pt>
                <c:pt idx="508">
                  <c:v>15818.976119999999</c:v>
                </c:pt>
                <c:pt idx="509">
                  <c:v>15818.976119999999</c:v>
                </c:pt>
                <c:pt idx="510">
                  <c:v>15818.976119999999</c:v>
                </c:pt>
                <c:pt idx="511">
                  <c:v>15818.976119999999</c:v>
                </c:pt>
                <c:pt idx="512">
                  <c:v>15818.976119999999</c:v>
                </c:pt>
                <c:pt idx="513">
                  <c:v>15818.976119999999</c:v>
                </c:pt>
                <c:pt idx="514">
                  <c:v>15818.976119999999</c:v>
                </c:pt>
                <c:pt idx="515">
                  <c:v>15818.976119999999</c:v>
                </c:pt>
                <c:pt idx="516">
                  <c:v>15818.976119999999</c:v>
                </c:pt>
                <c:pt idx="517">
                  <c:v>15818.976119999999</c:v>
                </c:pt>
                <c:pt idx="518">
                  <c:v>15818.976119999999</c:v>
                </c:pt>
                <c:pt idx="519">
                  <c:v>15818.976119999999</c:v>
                </c:pt>
                <c:pt idx="520">
                  <c:v>15818.976119999999</c:v>
                </c:pt>
                <c:pt idx="521">
                  <c:v>15818.976119999999</c:v>
                </c:pt>
                <c:pt idx="522">
                  <c:v>15818.976119999999</c:v>
                </c:pt>
                <c:pt idx="523">
                  <c:v>15818.976119999999</c:v>
                </c:pt>
                <c:pt idx="524">
                  <c:v>15818.976119999999</c:v>
                </c:pt>
                <c:pt idx="525">
                  <c:v>15818.976119999999</c:v>
                </c:pt>
                <c:pt idx="526">
                  <c:v>15818.976119999999</c:v>
                </c:pt>
                <c:pt idx="527">
                  <c:v>15818.976119999999</c:v>
                </c:pt>
                <c:pt idx="528">
                  <c:v>15818.976119999999</c:v>
                </c:pt>
                <c:pt idx="529">
                  <c:v>15818.976119999999</c:v>
                </c:pt>
                <c:pt idx="530">
                  <c:v>15818.976119999999</c:v>
                </c:pt>
                <c:pt idx="531">
                  <c:v>15818.976119999999</c:v>
                </c:pt>
                <c:pt idx="532">
                  <c:v>15818.976119999999</c:v>
                </c:pt>
                <c:pt idx="533">
                  <c:v>15818.976119999999</c:v>
                </c:pt>
                <c:pt idx="534">
                  <c:v>15818.976119999999</c:v>
                </c:pt>
                <c:pt idx="535">
                  <c:v>15818.976119999999</c:v>
                </c:pt>
                <c:pt idx="536">
                  <c:v>15818.976119999999</c:v>
                </c:pt>
                <c:pt idx="537">
                  <c:v>15818.976119999999</c:v>
                </c:pt>
                <c:pt idx="538">
                  <c:v>15818.976119999999</c:v>
                </c:pt>
                <c:pt idx="539">
                  <c:v>15818.976119999999</c:v>
                </c:pt>
                <c:pt idx="540">
                  <c:v>15818.976119999999</c:v>
                </c:pt>
                <c:pt idx="541">
                  <c:v>15818.976119999999</c:v>
                </c:pt>
                <c:pt idx="542">
                  <c:v>15818.976119999999</c:v>
                </c:pt>
                <c:pt idx="543">
                  <c:v>15818.976119999999</c:v>
                </c:pt>
                <c:pt idx="544">
                  <c:v>15818.976119999999</c:v>
                </c:pt>
                <c:pt idx="545">
                  <c:v>15818.976119999999</c:v>
                </c:pt>
                <c:pt idx="546">
                  <c:v>15818.976119999999</c:v>
                </c:pt>
                <c:pt idx="547">
                  <c:v>15818.976119999999</c:v>
                </c:pt>
                <c:pt idx="548">
                  <c:v>15818.976119999999</c:v>
                </c:pt>
                <c:pt idx="549">
                  <c:v>15818.976119999999</c:v>
                </c:pt>
                <c:pt idx="550">
                  <c:v>15818.976119999999</c:v>
                </c:pt>
                <c:pt idx="551">
                  <c:v>15818.976119999999</c:v>
                </c:pt>
                <c:pt idx="552">
                  <c:v>15818.976119999999</c:v>
                </c:pt>
                <c:pt idx="553">
                  <c:v>15818.976119999999</c:v>
                </c:pt>
                <c:pt idx="554">
                  <c:v>15818.976119999999</c:v>
                </c:pt>
                <c:pt idx="555">
                  <c:v>15818.976119999999</c:v>
                </c:pt>
                <c:pt idx="556">
                  <c:v>15818.976119999999</c:v>
                </c:pt>
                <c:pt idx="557">
                  <c:v>15818.976119999999</c:v>
                </c:pt>
                <c:pt idx="558">
                  <c:v>15818.976119999999</c:v>
                </c:pt>
                <c:pt idx="559">
                  <c:v>15818.976119999999</c:v>
                </c:pt>
                <c:pt idx="560">
                  <c:v>15818.976119999999</c:v>
                </c:pt>
                <c:pt idx="561">
                  <c:v>15818.976119999999</c:v>
                </c:pt>
                <c:pt idx="562">
                  <c:v>15818.976119999999</c:v>
                </c:pt>
                <c:pt idx="563">
                  <c:v>15818.976119999999</c:v>
                </c:pt>
                <c:pt idx="564">
                  <c:v>15818.976119999999</c:v>
                </c:pt>
                <c:pt idx="565">
                  <c:v>15818.976119999999</c:v>
                </c:pt>
                <c:pt idx="566">
                  <c:v>15818.976119999999</c:v>
                </c:pt>
                <c:pt idx="567">
                  <c:v>15818.976119999999</c:v>
                </c:pt>
                <c:pt idx="568">
                  <c:v>15818.976119999999</c:v>
                </c:pt>
                <c:pt idx="569">
                  <c:v>15818.976119999999</c:v>
                </c:pt>
                <c:pt idx="570">
                  <c:v>15818.976119999999</c:v>
                </c:pt>
                <c:pt idx="571">
                  <c:v>15818.976119999999</c:v>
                </c:pt>
                <c:pt idx="572">
                  <c:v>15818.976119999999</c:v>
                </c:pt>
                <c:pt idx="573">
                  <c:v>15818.976119999999</c:v>
                </c:pt>
                <c:pt idx="574">
                  <c:v>15818.976119999999</c:v>
                </c:pt>
                <c:pt idx="575">
                  <c:v>15818.976119999999</c:v>
                </c:pt>
                <c:pt idx="576">
                  <c:v>15818.976119999999</c:v>
                </c:pt>
                <c:pt idx="577">
                  <c:v>15818.976119999999</c:v>
                </c:pt>
                <c:pt idx="578">
                  <c:v>15818.976119999999</c:v>
                </c:pt>
                <c:pt idx="579">
                  <c:v>15818.976119999999</c:v>
                </c:pt>
                <c:pt idx="580">
                  <c:v>15818.976119999999</c:v>
                </c:pt>
                <c:pt idx="581">
                  <c:v>15818.976119999999</c:v>
                </c:pt>
                <c:pt idx="582">
                  <c:v>15818.976119999999</c:v>
                </c:pt>
                <c:pt idx="583">
                  <c:v>15818.976119999999</c:v>
                </c:pt>
                <c:pt idx="584">
                  <c:v>15818.976119999999</c:v>
                </c:pt>
                <c:pt idx="585">
                  <c:v>15818.976119999999</c:v>
                </c:pt>
                <c:pt idx="586">
                  <c:v>15818.976119999999</c:v>
                </c:pt>
                <c:pt idx="587">
                  <c:v>15818.976119999999</c:v>
                </c:pt>
                <c:pt idx="588">
                  <c:v>15818.976119999999</c:v>
                </c:pt>
                <c:pt idx="589">
                  <c:v>15818.976119999999</c:v>
                </c:pt>
                <c:pt idx="590">
                  <c:v>15818.976119999999</c:v>
                </c:pt>
                <c:pt idx="591">
                  <c:v>15818.976119999999</c:v>
                </c:pt>
                <c:pt idx="592">
                  <c:v>15818.976119999999</c:v>
                </c:pt>
                <c:pt idx="593">
                  <c:v>15818.976119999999</c:v>
                </c:pt>
                <c:pt idx="594">
                  <c:v>15818.976119999999</c:v>
                </c:pt>
                <c:pt idx="595">
                  <c:v>15818.976119999999</c:v>
                </c:pt>
                <c:pt idx="596">
                  <c:v>15818.976119999999</c:v>
                </c:pt>
                <c:pt idx="597">
                  <c:v>15818.976119999999</c:v>
                </c:pt>
                <c:pt idx="598">
                  <c:v>15818.976119999999</c:v>
                </c:pt>
                <c:pt idx="599">
                  <c:v>15818.976119999999</c:v>
                </c:pt>
                <c:pt idx="600">
                  <c:v>15818.976119999999</c:v>
                </c:pt>
                <c:pt idx="601">
                  <c:v>15818.976119999999</c:v>
                </c:pt>
                <c:pt idx="602">
                  <c:v>15818.976119999999</c:v>
                </c:pt>
                <c:pt idx="603">
                  <c:v>15818.976119999999</c:v>
                </c:pt>
                <c:pt idx="604">
                  <c:v>15818.976119999999</c:v>
                </c:pt>
                <c:pt idx="605">
                  <c:v>15818.976119999999</c:v>
                </c:pt>
                <c:pt idx="606">
                  <c:v>15818.976119999999</c:v>
                </c:pt>
                <c:pt idx="607">
                  <c:v>15818.976119999999</c:v>
                </c:pt>
                <c:pt idx="608">
                  <c:v>15818.976119999999</c:v>
                </c:pt>
                <c:pt idx="609">
                  <c:v>15818.976119999999</c:v>
                </c:pt>
                <c:pt idx="610">
                  <c:v>15818.976119999999</c:v>
                </c:pt>
                <c:pt idx="611">
                  <c:v>15818.976119999999</c:v>
                </c:pt>
                <c:pt idx="612">
                  <c:v>15818.976119999999</c:v>
                </c:pt>
                <c:pt idx="613">
                  <c:v>15818.976119999999</c:v>
                </c:pt>
                <c:pt idx="614">
                  <c:v>15818.976119999999</c:v>
                </c:pt>
                <c:pt idx="615">
                  <c:v>15818.976119999999</c:v>
                </c:pt>
                <c:pt idx="616">
                  <c:v>15818.976119999999</c:v>
                </c:pt>
                <c:pt idx="617">
                  <c:v>15818.976119999999</c:v>
                </c:pt>
                <c:pt idx="618">
                  <c:v>15818.976119999999</c:v>
                </c:pt>
                <c:pt idx="619">
                  <c:v>15818.976119999999</c:v>
                </c:pt>
                <c:pt idx="620">
                  <c:v>15818.976119999999</c:v>
                </c:pt>
                <c:pt idx="621">
                  <c:v>15818.976119999999</c:v>
                </c:pt>
                <c:pt idx="622">
                  <c:v>15818.976119999999</c:v>
                </c:pt>
                <c:pt idx="623">
                  <c:v>15818.976119999999</c:v>
                </c:pt>
                <c:pt idx="624">
                  <c:v>15818.976119999999</c:v>
                </c:pt>
                <c:pt idx="625">
                  <c:v>15818.976119999999</c:v>
                </c:pt>
                <c:pt idx="626">
                  <c:v>15818.976119999999</c:v>
                </c:pt>
                <c:pt idx="627">
                  <c:v>15818.976119999999</c:v>
                </c:pt>
                <c:pt idx="628">
                  <c:v>15818.976119999999</c:v>
                </c:pt>
                <c:pt idx="629">
                  <c:v>15818.976119999999</c:v>
                </c:pt>
                <c:pt idx="630">
                  <c:v>15818.976119999999</c:v>
                </c:pt>
                <c:pt idx="631">
                  <c:v>15818.976119999999</c:v>
                </c:pt>
                <c:pt idx="632">
                  <c:v>15818.976119999999</c:v>
                </c:pt>
                <c:pt idx="633">
                  <c:v>15818.976119999999</c:v>
                </c:pt>
                <c:pt idx="634">
                  <c:v>15818.976119999999</c:v>
                </c:pt>
                <c:pt idx="635">
                  <c:v>15818.976119999999</c:v>
                </c:pt>
                <c:pt idx="636">
                  <c:v>15818.976119999999</c:v>
                </c:pt>
                <c:pt idx="637">
                  <c:v>15818.976119999999</c:v>
                </c:pt>
                <c:pt idx="638">
                  <c:v>15818.976119999999</c:v>
                </c:pt>
                <c:pt idx="639">
                  <c:v>15818.976119999999</c:v>
                </c:pt>
                <c:pt idx="640">
                  <c:v>15818.976119999999</c:v>
                </c:pt>
                <c:pt idx="641">
                  <c:v>15818.976119999999</c:v>
                </c:pt>
                <c:pt idx="642">
                  <c:v>15818.976119999999</c:v>
                </c:pt>
                <c:pt idx="643">
                  <c:v>15818.976119999999</c:v>
                </c:pt>
                <c:pt idx="644">
                  <c:v>15818.976119999999</c:v>
                </c:pt>
                <c:pt idx="645">
                  <c:v>15818.976119999999</c:v>
                </c:pt>
                <c:pt idx="646">
                  <c:v>15818.976119999999</c:v>
                </c:pt>
                <c:pt idx="647">
                  <c:v>15818.976119999999</c:v>
                </c:pt>
                <c:pt idx="648">
                  <c:v>15818.976119999999</c:v>
                </c:pt>
                <c:pt idx="649">
                  <c:v>15818.976119999999</c:v>
                </c:pt>
                <c:pt idx="650">
                  <c:v>15818.976119999999</c:v>
                </c:pt>
                <c:pt idx="651">
                  <c:v>15818.976119999999</c:v>
                </c:pt>
                <c:pt idx="652">
                  <c:v>15818.976119999999</c:v>
                </c:pt>
                <c:pt idx="653">
                  <c:v>15818.976119999999</c:v>
                </c:pt>
                <c:pt idx="654">
                  <c:v>15818.976119999999</c:v>
                </c:pt>
                <c:pt idx="655">
                  <c:v>15818.976119999999</c:v>
                </c:pt>
                <c:pt idx="656">
                  <c:v>15818.976119999999</c:v>
                </c:pt>
                <c:pt idx="657">
                  <c:v>15818.976119999999</c:v>
                </c:pt>
                <c:pt idx="658">
                  <c:v>15818.976119999999</c:v>
                </c:pt>
                <c:pt idx="659">
                  <c:v>15818.976119999999</c:v>
                </c:pt>
                <c:pt idx="660">
                  <c:v>15818.976119999999</c:v>
                </c:pt>
                <c:pt idx="661">
                  <c:v>15818.976119999999</c:v>
                </c:pt>
                <c:pt idx="662">
                  <c:v>15818.976119999999</c:v>
                </c:pt>
                <c:pt idx="663">
                  <c:v>15818.976119999999</c:v>
                </c:pt>
                <c:pt idx="664">
                  <c:v>15818.976119999999</c:v>
                </c:pt>
                <c:pt idx="665">
                  <c:v>15818.976119999999</c:v>
                </c:pt>
                <c:pt idx="666">
                  <c:v>15818.976119999999</c:v>
                </c:pt>
                <c:pt idx="667">
                  <c:v>15818.976119999999</c:v>
                </c:pt>
                <c:pt idx="668">
                  <c:v>15818.976119999999</c:v>
                </c:pt>
                <c:pt idx="669">
                  <c:v>15818.976119999999</c:v>
                </c:pt>
                <c:pt idx="670">
                  <c:v>15818.976119999999</c:v>
                </c:pt>
                <c:pt idx="671">
                  <c:v>15818.976119999999</c:v>
                </c:pt>
                <c:pt idx="672">
                  <c:v>15818.976119999999</c:v>
                </c:pt>
                <c:pt idx="673">
                  <c:v>15818.976119999999</c:v>
                </c:pt>
                <c:pt idx="674">
                  <c:v>15818.976119999999</c:v>
                </c:pt>
                <c:pt idx="675">
                  <c:v>15818.976119999999</c:v>
                </c:pt>
                <c:pt idx="676">
                  <c:v>15818.976119999999</c:v>
                </c:pt>
                <c:pt idx="677">
                  <c:v>15818.976119999999</c:v>
                </c:pt>
                <c:pt idx="678">
                  <c:v>15818.976119999999</c:v>
                </c:pt>
                <c:pt idx="679">
                  <c:v>15818.976119999999</c:v>
                </c:pt>
                <c:pt idx="680">
                  <c:v>15818.976119999999</c:v>
                </c:pt>
                <c:pt idx="681">
                  <c:v>15818.976119999999</c:v>
                </c:pt>
                <c:pt idx="682">
                  <c:v>15818.976119999999</c:v>
                </c:pt>
                <c:pt idx="683">
                  <c:v>15818.976119999999</c:v>
                </c:pt>
                <c:pt idx="684">
                  <c:v>15818.976119999999</c:v>
                </c:pt>
                <c:pt idx="685">
                  <c:v>15818.976119999999</c:v>
                </c:pt>
                <c:pt idx="686">
                  <c:v>15818.976119999999</c:v>
                </c:pt>
                <c:pt idx="687">
                  <c:v>15818.976119999999</c:v>
                </c:pt>
                <c:pt idx="688">
                  <c:v>15818.976119999999</c:v>
                </c:pt>
                <c:pt idx="689">
                  <c:v>15818.976119999999</c:v>
                </c:pt>
                <c:pt idx="690">
                  <c:v>15818.976119999999</c:v>
                </c:pt>
                <c:pt idx="691">
                  <c:v>15818.976119999999</c:v>
                </c:pt>
                <c:pt idx="692">
                  <c:v>15818.976119999999</c:v>
                </c:pt>
                <c:pt idx="693">
                  <c:v>15818.976119999999</c:v>
                </c:pt>
                <c:pt idx="694">
                  <c:v>15818.976119999999</c:v>
                </c:pt>
                <c:pt idx="695">
                  <c:v>15818.976119999999</c:v>
                </c:pt>
                <c:pt idx="696">
                  <c:v>15818.976119999999</c:v>
                </c:pt>
                <c:pt idx="697">
                  <c:v>15818.976119999999</c:v>
                </c:pt>
                <c:pt idx="698">
                  <c:v>15818.976119999999</c:v>
                </c:pt>
                <c:pt idx="699">
                  <c:v>15818.976119999999</c:v>
                </c:pt>
                <c:pt idx="700">
                  <c:v>15818.976119999999</c:v>
                </c:pt>
                <c:pt idx="701">
                  <c:v>15818.976119999999</c:v>
                </c:pt>
                <c:pt idx="702">
                  <c:v>15818.976119999999</c:v>
                </c:pt>
                <c:pt idx="703">
                  <c:v>15818.976119999999</c:v>
                </c:pt>
                <c:pt idx="704">
                  <c:v>15818.976119999999</c:v>
                </c:pt>
                <c:pt idx="705">
                  <c:v>15818.976119999999</c:v>
                </c:pt>
                <c:pt idx="706">
                  <c:v>15818.976119999999</c:v>
                </c:pt>
                <c:pt idx="707">
                  <c:v>15818.976119999999</c:v>
                </c:pt>
                <c:pt idx="708">
                  <c:v>15818.976119999999</c:v>
                </c:pt>
                <c:pt idx="709">
                  <c:v>15818.976119999999</c:v>
                </c:pt>
                <c:pt idx="710">
                  <c:v>15818.976119999999</c:v>
                </c:pt>
                <c:pt idx="711">
                  <c:v>15818.976119999999</c:v>
                </c:pt>
                <c:pt idx="712">
                  <c:v>15818.976119999999</c:v>
                </c:pt>
                <c:pt idx="713">
                  <c:v>15818.976119999999</c:v>
                </c:pt>
                <c:pt idx="714">
                  <c:v>15818.976119999999</c:v>
                </c:pt>
                <c:pt idx="715">
                  <c:v>15818.976119999999</c:v>
                </c:pt>
                <c:pt idx="716">
                  <c:v>15818.976119999999</c:v>
                </c:pt>
                <c:pt idx="717">
                  <c:v>15818.976119999999</c:v>
                </c:pt>
                <c:pt idx="718">
                  <c:v>15818.976119999999</c:v>
                </c:pt>
                <c:pt idx="719">
                  <c:v>15818.976119999999</c:v>
                </c:pt>
                <c:pt idx="720">
                  <c:v>15818.976119999999</c:v>
                </c:pt>
                <c:pt idx="721">
                  <c:v>15818.976119999999</c:v>
                </c:pt>
                <c:pt idx="722">
                  <c:v>15818.976119999999</c:v>
                </c:pt>
                <c:pt idx="723">
                  <c:v>15818.976119999999</c:v>
                </c:pt>
                <c:pt idx="724">
                  <c:v>15818.976119999999</c:v>
                </c:pt>
                <c:pt idx="725">
                  <c:v>15818.976119999999</c:v>
                </c:pt>
                <c:pt idx="726">
                  <c:v>15818.976119999999</c:v>
                </c:pt>
                <c:pt idx="727">
                  <c:v>15818.976119999999</c:v>
                </c:pt>
                <c:pt idx="728">
                  <c:v>15818.976119999999</c:v>
                </c:pt>
                <c:pt idx="729">
                  <c:v>15818.976119999999</c:v>
                </c:pt>
                <c:pt idx="730">
                  <c:v>15818.976119999999</c:v>
                </c:pt>
                <c:pt idx="731">
                  <c:v>15818.976119999999</c:v>
                </c:pt>
                <c:pt idx="732">
                  <c:v>15818.976119999999</c:v>
                </c:pt>
                <c:pt idx="733">
                  <c:v>15818.976119999999</c:v>
                </c:pt>
                <c:pt idx="734">
                  <c:v>15818.976119999999</c:v>
                </c:pt>
                <c:pt idx="735">
                  <c:v>15818.976119999999</c:v>
                </c:pt>
                <c:pt idx="736">
                  <c:v>15818.976119999999</c:v>
                </c:pt>
                <c:pt idx="737">
                  <c:v>15818.976119999999</c:v>
                </c:pt>
                <c:pt idx="738">
                  <c:v>15818.976119999999</c:v>
                </c:pt>
                <c:pt idx="739">
                  <c:v>15818.976119999999</c:v>
                </c:pt>
                <c:pt idx="740">
                  <c:v>15818.976119999999</c:v>
                </c:pt>
                <c:pt idx="741">
                  <c:v>15818.976119999999</c:v>
                </c:pt>
                <c:pt idx="742">
                  <c:v>15818.976119999999</c:v>
                </c:pt>
                <c:pt idx="743">
                  <c:v>15818.976119999999</c:v>
                </c:pt>
                <c:pt idx="744">
                  <c:v>15818.976119999999</c:v>
                </c:pt>
                <c:pt idx="745">
                  <c:v>15818.976119999999</c:v>
                </c:pt>
                <c:pt idx="746">
                  <c:v>15818.976119999999</c:v>
                </c:pt>
                <c:pt idx="747">
                  <c:v>15818.976119999999</c:v>
                </c:pt>
                <c:pt idx="748">
                  <c:v>15818.976119999999</c:v>
                </c:pt>
                <c:pt idx="749">
                  <c:v>15818.976119999999</c:v>
                </c:pt>
                <c:pt idx="750">
                  <c:v>15818.976119999999</c:v>
                </c:pt>
                <c:pt idx="751">
                  <c:v>15818.976119999999</c:v>
                </c:pt>
                <c:pt idx="752">
                  <c:v>15818.976119999999</c:v>
                </c:pt>
                <c:pt idx="753">
                  <c:v>15818.976119999999</c:v>
                </c:pt>
                <c:pt idx="754">
                  <c:v>15818.976119999999</c:v>
                </c:pt>
                <c:pt idx="755">
                  <c:v>15818.976119999999</c:v>
                </c:pt>
                <c:pt idx="756">
                  <c:v>15818.976119999999</c:v>
                </c:pt>
                <c:pt idx="757">
                  <c:v>15818.976119999999</c:v>
                </c:pt>
                <c:pt idx="758">
                  <c:v>15818.976119999999</c:v>
                </c:pt>
                <c:pt idx="759">
                  <c:v>15818.976119999999</c:v>
                </c:pt>
                <c:pt idx="760">
                  <c:v>15818.976119999999</c:v>
                </c:pt>
                <c:pt idx="761">
                  <c:v>15818.976119999999</c:v>
                </c:pt>
                <c:pt idx="762">
                  <c:v>15818.976119999999</c:v>
                </c:pt>
                <c:pt idx="763">
                  <c:v>15818.976119999999</c:v>
                </c:pt>
                <c:pt idx="764">
                  <c:v>15818.976119999999</c:v>
                </c:pt>
                <c:pt idx="765">
                  <c:v>15818.976119999999</c:v>
                </c:pt>
                <c:pt idx="766">
                  <c:v>15818.976119999999</c:v>
                </c:pt>
                <c:pt idx="767">
                  <c:v>15818.976119999999</c:v>
                </c:pt>
                <c:pt idx="768">
                  <c:v>15818.976119999999</c:v>
                </c:pt>
                <c:pt idx="769">
                  <c:v>15818.976119999999</c:v>
                </c:pt>
                <c:pt idx="770">
                  <c:v>15818.976119999999</c:v>
                </c:pt>
                <c:pt idx="771">
                  <c:v>15818.976119999999</c:v>
                </c:pt>
                <c:pt idx="772">
                  <c:v>15818.976119999999</c:v>
                </c:pt>
                <c:pt idx="773">
                  <c:v>15818.976119999999</c:v>
                </c:pt>
                <c:pt idx="774">
                  <c:v>15818.976119999999</c:v>
                </c:pt>
                <c:pt idx="775">
                  <c:v>15818.976119999999</c:v>
                </c:pt>
                <c:pt idx="776">
                  <c:v>15818.976119999999</c:v>
                </c:pt>
                <c:pt idx="777">
                  <c:v>15818.976119999999</c:v>
                </c:pt>
                <c:pt idx="778">
                  <c:v>15818.976119999999</c:v>
                </c:pt>
                <c:pt idx="779">
                  <c:v>15818.976119999999</c:v>
                </c:pt>
                <c:pt idx="780">
                  <c:v>15818.976119999999</c:v>
                </c:pt>
                <c:pt idx="781">
                  <c:v>15818.976119999999</c:v>
                </c:pt>
                <c:pt idx="782">
                  <c:v>15818.976119999999</c:v>
                </c:pt>
                <c:pt idx="783">
                  <c:v>15818.976119999999</c:v>
                </c:pt>
                <c:pt idx="784">
                  <c:v>15818.976119999999</c:v>
                </c:pt>
                <c:pt idx="785">
                  <c:v>15818.976119999999</c:v>
                </c:pt>
                <c:pt idx="786">
                  <c:v>15818.976119999999</c:v>
                </c:pt>
                <c:pt idx="787">
                  <c:v>15818.976119999999</c:v>
                </c:pt>
                <c:pt idx="788">
                  <c:v>15818.976119999999</c:v>
                </c:pt>
                <c:pt idx="789">
                  <c:v>15818.976119999999</c:v>
                </c:pt>
                <c:pt idx="790">
                  <c:v>15818.976119999999</c:v>
                </c:pt>
                <c:pt idx="791">
                  <c:v>15818.976119999999</c:v>
                </c:pt>
                <c:pt idx="792">
                  <c:v>15818.976119999999</c:v>
                </c:pt>
                <c:pt idx="793">
                  <c:v>15818.976119999999</c:v>
                </c:pt>
                <c:pt idx="794">
                  <c:v>15818.976119999999</c:v>
                </c:pt>
                <c:pt idx="795">
                  <c:v>15818.976119999999</c:v>
                </c:pt>
                <c:pt idx="796">
                  <c:v>15818.976119999999</c:v>
                </c:pt>
                <c:pt idx="797">
                  <c:v>15818.976119999999</c:v>
                </c:pt>
                <c:pt idx="798">
                  <c:v>15818.976119999999</c:v>
                </c:pt>
                <c:pt idx="799">
                  <c:v>15818.976119999999</c:v>
                </c:pt>
                <c:pt idx="800">
                  <c:v>15818.976119999999</c:v>
                </c:pt>
                <c:pt idx="801">
                  <c:v>15818.976119999999</c:v>
                </c:pt>
                <c:pt idx="802">
                  <c:v>15818.976119999999</c:v>
                </c:pt>
                <c:pt idx="803">
                  <c:v>15818.976119999999</c:v>
                </c:pt>
                <c:pt idx="804">
                  <c:v>15818.976119999999</c:v>
                </c:pt>
                <c:pt idx="805">
                  <c:v>15818.976119999999</c:v>
                </c:pt>
                <c:pt idx="806">
                  <c:v>15818.976119999999</c:v>
                </c:pt>
                <c:pt idx="807">
                  <c:v>15818.976119999999</c:v>
                </c:pt>
                <c:pt idx="808">
                  <c:v>15818.976119999999</c:v>
                </c:pt>
                <c:pt idx="809">
                  <c:v>15818.976119999999</c:v>
                </c:pt>
                <c:pt idx="810">
                  <c:v>15818.976119999999</c:v>
                </c:pt>
                <c:pt idx="811">
                  <c:v>15818.976119999999</c:v>
                </c:pt>
                <c:pt idx="812">
                  <c:v>15818.976119999999</c:v>
                </c:pt>
                <c:pt idx="813">
                  <c:v>15818.976119999999</c:v>
                </c:pt>
                <c:pt idx="814">
                  <c:v>15818.976119999999</c:v>
                </c:pt>
                <c:pt idx="815">
                  <c:v>15818.976119999999</c:v>
                </c:pt>
                <c:pt idx="816">
                  <c:v>15818.976119999999</c:v>
                </c:pt>
                <c:pt idx="817">
                  <c:v>15818.976119999999</c:v>
                </c:pt>
                <c:pt idx="818">
                  <c:v>15818.976119999999</c:v>
                </c:pt>
                <c:pt idx="819">
                  <c:v>15818.976119999999</c:v>
                </c:pt>
                <c:pt idx="820">
                  <c:v>15818.976119999999</c:v>
                </c:pt>
                <c:pt idx="821">
                  <c:v>15818.976119999999</c:v>
                </c:pt>
                <c:pt idx="822">
                  <c:v>15818.976119999999</c:v>
                </c:pt>
                <c:pt idx="823">
                  <c:v>15818.976119999999</c:v>
                </c:pt>
                <c:pt idx="824">
                  <c:v>15818.976119999999</c:v>
                </c:pt>
                <c:pt idx="825">
                  <c:v>15818.976119999999</c:v>
                </c:pt>
                <c:pt idx="826">
                  <c:v>15818.976119999999</c:v>
                </c:pt>
                <c:pt idx="827">
                  <c:v>15818.976119999999</c:v>
                </c:pt>
                <c:pt idx="828">
                  <c:v>15818.976119999999</c:v>
                </c:pt>
                <c:pt idx="829">
                  <c:v>15818.976119999999</c:v>
                </c:pt>
                <c:pt idx="830">
                  <c:v>15818.976119999999</c:v>
                </c:pt>
                <c:pt idx="831">
                  <c:v>15818.976119999999</c:v>
                </c:pt>
                <c:pt idx="832">
                  <c:v>15818.976119999999</c:v>
                </c:pt>
                <c:pt idx="833">
                  <c:v>15818.976119999999</c:v>
                </c:pt>
                <c:pt idx="834">
                  <c:v>15818.976119999999</c:v>
                </c:pt>
                <c:pt idx="835">
                  <c:v>15818.976119999999</c:v>
                </c:pt>
                <c:pt idx="836">
                  <c:v>15818.976119999999</c:v>
                </c:pt>
                <c:pt idx="837">
                  <c:v>15818.976119999999</c:v>
                </c:pt>
                <c:pt idx="838">
                  <c:v>15818.976119999999</c:v>
                </c:pt>
                <c:pt idx="839">
                  <c:v>15818.976119999999</c:v>
                </c:pt>
                <c:pt idx="840">
                  <c:v>15818.976119999999</c:v>
                </c:pt>
                <c:pt idx="841">
                  <c:v>15818.976119999999</c:v>
                </c:pt>
                <c:pt idx="842">
                  <c:v>15818.976119999999</c:v>
                </c:pt>
                <c:pt idx="843">
                  <c:v>15818.976119999999</c:v>
                </c:pt>
                <c:pt idx="844">
                  <c:v>15818.976119999999</c:v>
                </c:pt>
                <c:pt idx="845">
                  <c:v>15818.976119999999</c:v>
                </c:pt>
                <c:pt idx="846">
                  <c:v>15818.976119999999</c:v>
                </c:pt>
                <c:pt idx="847">
                  <c:v>15818.976119999999</c:v>
                </c:pt>
                <c:pt idx="848">
                  <c:v>15818.976119999999</c:v>
                </c:pt>
                <c:pt idx="849">
                  <c:v>15818.976119999999</c:v>
                </c:pt>
                <c:pt idx="850">
                  <c:v>15818.976119999999</c:v>
                </c:pt>
                <c:pt idx="851">
                  <c:v>15818.976119999999</c:v>
                </c:pt>
                <c:pt idx="852">
                  <c:v>15818.976119999999</c:v>
                </c:pt>
                <c:pt idx="853">
                  <c:v>15818.976119999999</c:v>
                </c:pt>
                <c:pt idx="854">
                  <c:v>15818.976119999999</c:v>
                </c:pt>
                <c:pt idx="855">
                  <c:v>15818.976119999999</c:v>
                </c:pt>
                <c:pt idx="856">
                  <c:v>15818.976119999999</c:v>
                </c:pt>
                <c:pt idx="857">
                  <c:v>15818.976119999999</c:v>
                </c:pt>
                <c:pt idx="858">
                  <c:v>15818.976119999999</c:v>
                </c:pt>
                <c:pt idx="859">
                  <c:v>15818.976119999999</c:v>
                </c:pt>
                <c:pt idx="860">
                  <c:v>15818.976119999999</c:v>
                </c:pt>
                <c:pt idx="861">
                  <c:v>15818.976119999999</c:v>
                </c:pt>
                <c:pt idx="862">
                  <c:v>15818.976119999999</c:v>
                </c:pt>
                <c:pt idx="863">
                  <c:v>15818.976119999999</c:v>
                </c:pt>
                <c:pt idx="864">
                  <c:v>15818.976119999999</c:v>
                </c:pt>
                <c:pt idx="865">
                  <c:v>15818.976119999999</c:v>
                </c:pt>
                <c:pt idx="866">
                  <c:v>15818.976119999999</c:v>
                </c:pt>
                <c:pt idx="867">
                  <c:v>15818.976119999999</c:v>
                </c:pt>
                <c:pt idx="868">
                  <c:v>15818.976119999999</c:v>
                </c:pt>
                <c:pt idx="869">
                  <c:v>15818.976119999999</c:v>
                </c:pt>
                <c:pt idx="870">
                  <c:v>15818.976119999999</c:v>
                </c:pt>
                <c:pt idx="871">
                  <c:v>15818.976119999999</c:v>
                </c:pt>
                <c:pt idx="872">
                  <c:v>15818.976119999999</c:v>
                </c:pt>
                <c:pt idx="873">
                  <c:v>15818.976119999999</c:v>
                </c:pt>
                <c:pt idx="874">
                  <c:v>15818.976119999999</c:v>
                </c:pt>
                <c:pt idx="875">
                  <c:v>15818.976119999999</c:v>
                </c:pt>
                <c:pt idx="876">
                  <c:v>15818.976119999999</c:v>
                </c:pt>
                <c:pt idx="877">
                  <c:v>15818.976119999999</c:v>
                </c:pt>
                <c:pt idx="878">
                  <c:v>15818.976119999999</c:v>
                </c:pt>
                <c:pt idx="879">
                  <c:v>15818.976119999999</c:v>
                </c:pt>
                <c:pt idx="880">
                  <c:v>15818.976119999999</c:v>
                </c:pt>
                <c:pt idx="881">
                  <c:v>15818.976119999999</c:v>
                </c:pt>
                <c:pt idx="882">
                  <c:v>15818.976119999999</c:v>
                </c:pt>
                <c:pt idx="883">
                  <c:v>15818.976119999999</c:v>
                </c:pt>
                <c:pt idx="884">
                  <c:v>15818.976119999999</c:v>
                </c:pt>
                <c:pt idx="885">
                  <c:v>15818.976119999999</c:v>
                </c:pt>
                <c:pt idx="886">
                  <c:v>15818.976119999999</c:v>
                </c:pt>
                <c:pt idx="887">
                  <c:v>15818.976119999999</c:v>
                </c:pt>
                <c:pt idx="888">
                  <c:v>15818.976119999999</c:v>
                </c:pt>
                <c:pt idx="889">
                  <c:v>15818.976119999999</c:v>
                </c:pt>
                <c:pt idx="890">
                  <c:v>15818.976119999999</c:v>
                </c:pt>
                <c:pt idx="891">
                  <c:v>15818.976119999999</c:v>
                </c:pt>
                <c:pt idx="892">
                  <c:v>15818.976119999999</c:v>
                </c:pt>
                <c:pt idx="893">
                  <c:v>15818.976119999999</c:v>
                </c:pt>
                <c:pt idx="894">
                  <c:v>15818.976119999999</c:v>
                </c:pt>
                <c:pt idx="895">
                  <c:v>15818.976119999999</c:v>
                </c:pt>
                <c:pt idx="896">
                  <c:v>15818.976119999999</c:v>
                </c:pt>
                <c:pt idx="897">
                  <c:v>15818.976119999999</c:v>
                </c:pt>
                <c:pt idx="898">
                  <c:v>15818.976119999999</c:v>
                </c:pt>
                <c:pt idx="899">
                  <c:v>15818.976119999999</c:v>
                </c:pt>
                <c:pt idx="900">
                  <c:v>15818.976119999999</c:v>
                </c:pt>
                <c:pt idx="901">
                  <c:v>15818.976119999999</c:v>
                </c:pt>
                <c:pt idx="902">
                  <c:v>15818.976119999999</c:v>
                </c:pt>
                <c:pt idx="903">
                  <c:v>15818.976119999999</c:v>
                </c:pt>
                <c:pt idx="904">
                  <c:v>15818.976119999999</c:v>
                </c:pt>
                <c:pt idx="905">
                  <c:v>15818.976119999999</c:v>
                </c:pt>
                <c:pt idx="906">
                  <c:v>15818.976119999999</c:v>
                </c:pt>
                <c:pt idx="907">
                  <c:v>15818.976119999999</c:v>
                </c:pt>
                <c:pt idx="908">
                  <c:v>15818.976119999999</c:v>
                </c:pt>
                <c:pt idx="909">
                  <c:v>15818.976119999999</c:v>
                </c:pt>
                <c:pt idx="910">
                  <c:v>15818.976119999999</c:v>
                </c:pt>
                <c:pt idx="911">
                  <c:v>15818.976119999999</c:v>
                </c:pt>
                <c:pt idx="912">
                  <c:v>15818.976119999999</c:v>
                </c:pt>
                <c:pt idx="913">
                  <c:v>15818.976119999999</c:v>
                </c:pt>
                <c:pt idx="914">
                  <c:v>15818.976119999999</c:v>
                </c:pt>
                <c:pt idx="915">
                  <c:v>15818.976119999999</c:v>
                </c:pt>
                <c:pt idx="916">
                  <c:v>15818.976119999999</c:v>
                </c:pt>
                <c:pt idx="917">
                  <c:v>15818.976119999999</c:v>
                </c:pt>
                <c:pt idx="918">
                  <c:v>15818.976119999999</c:v>
                </c:pt>
                <c:pt idx="919">
                  <c:v>15818.976119999999</c:v>
                </c:pt>
                <c:pt idx="920">
                  <c:v>15818.976119999999</c:v>
                </c:pt>
                <c:pt idx="921">
                  <c:v>15818.976119999999</c:v>
                </c:pt>
                <c:pt idx="922">
                  <c:v>15818.976119999999</c:v>
                </c:pt>
                <c:pt idx="923">
                  <c:v>15818.976119999999</c:v>
                </c:pt>
                <c:pt idx="924">
                  <c:v>15818.976119999999</c:v>
                </c:pt>
                <c:pt idx="925">
                  <c:v>15818.976119999999</c:v>
                </c:pt>
                <c:pt idx="926">
                  <c:v>15818.976119999999</c:v>
                </c:pt>
                <c:pt idx="927">
                  <c:v>15818.976119999999</c:v>
                </c:pt>
                <c:pt idx="928">
                  <c:v>15818.976119999999</c:v>
                </c:pt>
                <c:pt idx="929">
                  <c:v>15818.976119999999</c:v>
                </c:pt>
                <c:pt idx="930">
                  <c:v>15818.976119999999</c:v>
                </c:pt>
                <c:pt idx="931">
                  <c:v>15818.976119999999</c:v>
                </c:pt>
                <c:pt idx="932">
                  <c:v>15818.976119999999</c:v>
                </c:pt>
                <c:pt idx="933">
                  <c:v>15818.976119999999</c:v>
                </c:pt>
                <c:pt idx="934">
                  <c:v>15818.976119999999</c:v>
                </c:pt>
                <c:pt idx="935">
                  <c:v>15818.976119999999</c:v>
                </c:pt>
                <c:pt idx="936">
                  <c:v>15818.976119999999</c:v>
                </c:pt>
                <c:pt idx="937">
                  <c:v>15818.976119999999</c:v>
                </c:pt>
                <c:pt idx="938">
                  <c:v>15818.976119999999</c:v>
                </c:pt>
                <c:pt idx="939">
                  <c:v>15818.976119999999</c:v>
                </c:pt>
                <c:pt idx="940">
                  <c:v>15818.976119999999</c:v>
                </c:pt>
                <c:pt idx="941">
                  <c:v>15818.976119999999</c:v>
                </c:pt>
                <c:pt idx="942">
                  <c:v>15818.976119999999</c:v>
                </c:pt>
                <c:pt idx="943">
                  <c:v>15818.976119999999</c:v>
                </c:pt>
                <c:pt idx="944">
                  <c:v>15818.976119999999</c:v>
                </c:pt>
                <c:pt idx="945">
                  <c:v>15818.976119999999</c:v>
                </c:pt>
                <c:pt idx="946">
                  <c:v>15818.976119999999</c:v>
                </c:pt>
                <c:pt idx="947">
                  <c:v>15818.976119999999</c:v>
                </c:pt>
                <c:pt idx="948">
                  <c:v>15818.976119999999</c:v>
                </c:pt>
                <c:pt idx="949">
                  <c:v>15818.976119999999</c:v>
                </c:pt>
                <c:pt idx="950">
                  <c:v>15818.976119999999</c:v>
                </c:pt>
                <c:pt idx="951">
                  <c:v>15818.976119999999</c:v>
                </c:pt>
                <c:pt idx="952">
                  <c:v>15818.976119999999</c:v>
                </c:pt>
                <c:pt idx="953">
                  <c:v>15818.976119999999</c:v>
                </c:pt>
                <c:pt idx="954">
                  <c:v>15818.976119999999</c:v>
                </c:pt>
                <c:pt idx="955">
                  <c:v>15818.976119999999</c:v>
                </c:pt>
                <c:pt idx="956">
                  <c:v>15818.976119999999</c:v>
                </c:pt>
                <c:pt idx="957">
                  <c:v>15818.976119999999</c:v>
                </c:pt>
                <c:pt idx="958">
                  <c:v>15818.976119999999</c:v>
                </c:pt>
                <c:pt idx="959">
                  <c:v>15818.976119999999</c:v>
                </c:pt>
                <c:pt idx="960">
                  <c:v>15818.976119999999</c:v>
                </c:pt>
                <c:pt idx="961">
                  <c:v>15818.976119999999</c:v>
                </c:pt>
                <c:pt idx="962">
                  <c:v>15818.976119999999</c:v>
                </c:pt>
                <c:pt idx="963">
                  <c:v>15818.976119999999</c:v>
                </c:pt>
                <c:pt idx="964">
                  <c:v>15818.976119999999</c:v>
                </c:pt>
                <c:pt idx="965">
                  <c:v>15818.976119999999</c:v>
                </c:pt>
                <c:pt idx="966">
                  <c:v>15818.976119999999</c:v>
                </c:pt>
                <c:pt idx="967">
                  <c:v>15818.976119999999</c:v>
                </c:pt>
                <c:pt idx="968">
                  <c:v>15818.976119999999</c:v>
                </c:pt>
                <c:pt idx="969">
                  <c:v>15818.976119999999</c:v>
                </c:pt>
                <c:pt idx="970">
                  <c:v>15818.976119999999</c:v>
                </c:pt>
                <c:pt idx="971">
                  <c:v>15818.976119999999</c:v>
                </c:pt>
                <c:pt idx="972">
                  <c:v>15818.976119999999</c:v>
                </c:pt>
                <c:pt idx="973">
                  <c:v>15818.976119999999</c:v>
                </c:pt>
                <c:pt idx="974">
                  <c:v>15818.976119999999</c:v>
                </c:pt>
                <c:pt idx="975">
                  <c:v>15818.976119999999</c:v>
                </c:pt>
                <c:pt idx="976">
                  <c:v>15818.976119999999</c:v>
                </c:pt>
                <c:pt idx="977">
                  <c:v>15818.976119999999</c:v>
                </c:pt>
                <c:pt idx="978">
                  <c:v>15818.976119999999</c:v>
                </c:pt>
                <c:pt idx="979">
                  <c:v>15818.976119999999</c:v>
                </c:pt>
                <c:pt idx="980">
                  <c:v>15818.976119999999</c:v>
                </c:pt>
                <c:pt idx="981">
                  <c:v>15818.976119999999</c:v>
                </c:pt>
                <c:pt idx="982">
                  <c:v>15818.976119999999</c:v>
                </c:pt>
                <c:pt idx="983">
                  <c:v>15818.976119999999</c:v>
                </c:pt>
                <c:pt idx="984">
                  <c:v>15818.976119999999</c:v>
                </c:pt>
                <c:pt idx="985">
                  <c:v>15818.976119999999</c:v>
                </c:pt>
                <c:pt idx="986">
                  <c:v>15818.976119999999</c:v>
                </c:pt>
                <c:pt idx="987">
                  <c:v>15818.976119999999</c:v>
                </c:pt>
                <c:pt idx="988">
                  <c:v>15818.976119999999</c:v>
                </c:pt>
                <c:pt idx="989">
                  <c:v>15818.976119999999</c:v>
                </c:pt>
                <c:pt idx="990">
                  <c:v>15818.976119999999</c:v>
                </c:pt>
                <c:pt idx="991">
                  <c:v>15818.976119999999</c:v>
                </c:pt>
                <c:pt idx="992">
                  <c:v>15818.976119999999</c:v>
                </c:pt>
                <c:pt idx="993">
                  <c:v>15818.976119999999</c:v>
                </c:pt>
                <c:pt idx="994">
                  <c:v>15818.976119999999</c:v>
                </c:pt>
                <c:pt idx="995">
                  <c:v>15818.976119999999</c:v>
                </c:pt>
                <c:pt idx="996">
                  <c:v>15818.976119999999</c:v>
                </c:pt>
                <c:pt idx="997">
                  <c:v>15818.976119999999</c:v>
                </c:pt>
                <c:pt idx="998">
                  <c:v>15818.976119999999</c:v>
                </c:pt>
                <c:pt idx="999">
                  <c:v>15818.976119999999</c:v>
                </c:pt>
                <c:pt idx="1000">
                  <c:v>15818.976119999999</c:v>
                </c:pt>
                <c:pt idx="1001">
                  <c:v>15818.976119999999</c:v>
                </c:pt>
                <c:pt idx="1002">
                  <c:v>15818.976119999999</c:v>
                </c:pt>
                <c:pt idx="1003">
                  <c:v>15818.976119999999</c:v>
                </c:pt>
                <c:pt idx="1004">
                  <c:v>15818.976119999999</c:v>
                </c:pt>
                <c:pt idx="1005">
                  <c:v>15818.976119999999</c:v>
                </c:pt>
                <c:pt idx="1006">
                  <c:v>15818.976119999999</c:v>
                </c:pt>
                <c:pt idx="1007">
                  <c:v>15818.976119999999</c:v>
                </c:pt>
                <c:pt idx="1008">
                  <c:v>15818.976119999999</c:v>
                </c:pt>
                <c:pt idx="1009">
                  <c:v>15818.976119999999</c:v>
                </c:pt>
                <c:pt idx="1010">
                  <c:v>15818.976119999999</c:v>
                </c:pt>
                <c:pt idx="1011">
                  <c:v>15818.976119999999</c:v>
                </c:pt>
                <c:pt idx="1012">
                  <c:v>15818.976119999999</c:v>
                </c:pt>
                <c:pt idx="1013">
                  <c:v>15818.976119999999</c:v>
                </c:pt>
                <c:pt idx="1014">
                  <c:v>15818.976119999999</c:v>
                </c:pt>
                <c:pt idx="1015">
                  <c:v>15818.976119999999</c:v>
                </c:pt>
                <c:pt idx="1016">
                  <c:v>15818.976119999999</c:v>
                </c:pt>
                <c:pt idx="1017">
                  <c:v>15818.976119999999</c:v>
                </c:pt>
                <c:pt idx="1018">
                  <c:v>15818.976119999999</c:v>
                </c:pt>
                <c:pt idx="1019">
                  <c:v>15818.976119999999</c:v>
                </c:pt>
                <c:pt idx="1020">
                  <c:v>15818.976119999999</c:v>
                </c:pt>
                <c:pt idx="1021">
                  <c:v>15818.976119999999</c:v>
                </c:pt>
                <c:pt idx="1022">
                  <c:v>15818.976119999999</c:v>
                </c:pt>
                <c:pt idx="1023">
                  <c:v>15818.976119999999</c:v>
                </c:pt>
                <c:pt idx="1024">
                  <c:v>15818.976119999999</c:v>
                </c:pt>
                <c:pt idx="1025">
                  <c:v>15818.976119999999</c:v>
                </c:pt>
                <c:pt idx="1026">
                  <c:v>15818.976119999999</c:v>
                </c:pt>
                <c:pt idx="1027">
                  <c:v>15818.976119999999</c:v>
                </c:pt>
                <c:pt idx="1028">
                  <c:v>15818.976119999999</c:v>
                </c:pt>
                <c:pt idx="1029">
                  <c:v>15818.976119999999</c:v>
                </c:pt>
                <c:pt idx="1030">
                  <c:v>15818.976119999999</c:v>
                </c:pt>
                <c:pt idx="1031">
                  <c:v>15818.976119999999</c:v>
                </c:pt>
                <c:pt idx="1032">
                  <c:v>15818.976119999999</c:v>
                </c:pt>
                <c:pt idx="1033">
                  <c:v>15818.976119999999</c:v>
                </c:pt>
                <c:pt idx="1034">
                  <c:v>15818.976119999999</c:v>
                </c:pt>
                <c:pt idx="1035">
                  <c:v>15818.976119999999</c:v>
                </c:pt>
                <c:pt idx="1036">
                  <c:v>15818.976119999999</c:v>
                </c:pt>
                <c:pt idx="1037">
                  <c:v>15818.976119999999</c:v>
                </c:pt>
                <c:pt idx="1038">
                  <c:v>15818.976119999999</c:v>
                </c:pt>
                <c:pt idx="1039">
                  <c:v>15818.976119999999</c:v>
                </c:pt>
                <c:pt idx="1040">
                  <c:v>15818.976119999999</c:v>
                </c:pt>
                <c:pt idx="1041">
                  <c:v>15818.976119999999</c:v>
                </c:pt>
                <c:pt idx="1042">
                  <c:v>15818.976119999999</c:v>
                </c:pt>
                <c:pt idx="1043">
                  <c:v>15818.976119999999</c:v>
                </c:pt>
                <c:pt idx="1044">
                  <c:v>15818.976119999999</c:v>
                </c:pt>
                <c:pt idx="1045">
                  <c:v>15818.976119999999</c:v>
                </c:pt>
                <c:pt idx="1046">
                  <c:v>15818.976119999999</c:v>
                </c:pt>
                <c:pt idx="1047">
                  <c:v>15818.976119999999</c:v>
                </c:pt>
                <c:pt idx="1048">
                  <c:v>15818.976119999999</c:v>
                </c:pt>
                <c:pt idx="1049">
                  <c:v>15818.976119999999</c:v>
                </c:pt>
                <c:pt idx="1050">
                  <c:v>15818.976119999999</c:v>
                </c:pt>
                <c:pt idx="1051">
                  <c:v>15818.976119999999</c:v>
                </c:pt>
                <c:pt idx="1052">
                  <c:v>15818.976119999999</c:v>
                </c:pt>
                <c:pt idx="1053">
                  <c:v>15818.976119999999</c:v>
                </c:pt>
                <c:pt idx="1054">
                  <c:v>15818.976119999999</c:v>
                </c:pt>
                <c:pt idx="1055">
                  <c:v>15818.976119999999</c:v>
                </c:pt>
                <c:pt idx="1056">
                  <c:v>15818.976119999999</c:v>
                </c:pt>
                <c:pt idx="1057">
                  <c:v>15818.976119999999</c:v>
                </c:pt>
                <c:pt idx="1058">
                  <c:v>15818.976119999999</c:v>
                </c:pt>
                <c:pt idx="1059">
                  <c:v>15818.976119999999</c:v>
                </c:pt>
                <c:pt idx="1060">
                  <c:v>15818.976119999999</c:v>
                </c:pt>
                <c:pt idx="1061">
                  <c:v>15818.976119999999</c:v>
                </c:pt>
                <c:pt idx="1062">
                  <c:v>15818.976119999999</c:v>
                </c:pt>
                <c:pt idx="1063">
                  <c:v>15818.976119999999</c:v>
                </c:pt>
                <c:pt idx="1064">
                  <c:v>15818.976119999999</c:v>
                </c:pt>
                <c:pt idx="1065">
                  <c:v>15818.976119999999</c:v>
                </c:pt>
                <c:pt idx="1066">
                  <c:v>15818.976119999999</c:v>
                </c:pt>
                <c:pt idx="1067">
                  <c:v>15818.976119999999</c:v>
                </c:pt>
                <c:pt idx="1068">
                  <c:v>15818.976119999999</c:v>
                </c:pt>
                <c:pt idx="1069">
                  <c:v>15818.976119999999</c:v>
                </c:pt>
                <c:pt idx="1070">
                  <c:v>15818.976119999999</c:v>
                </c:pt>
                <c:pt idx="1071">
                  <c:v>15818.976119999999</c:v>
                </c:pt>
                <c:pt idx="1072">
                  <c:v>15818.976119999999</c:v>
                </c:pt>
                <c:pt idx="1073">
                  <c:v>15818.976119999999</c:v>
                </c:pt>
                <c:pt idx="1074">
                  <c:v>15818.976119999999</c:v>
                </c:pt>
                <c:pt idx="1075">
                  <c:v>15818.976119999999</c:v>
                </c:pt>
                <c:pt idx="1076">
                  <c:v>15818.976119999999</c:v>
                </c:pt>
                <c:pt idx="1077">
                  <c:v>15818.976119999999</c:v>
                </c:pt>
                <c:pt idx="1078">
                  <c:v>15818.976119999999</c:v>
                </c:pt>
                <c:pt idx="1079">
                  <c:v>15818.976119999999</c:v>
                </c:pt>
                <c:pt idx="1080">
                  <c:v>15818.976119999999</c:v>
                </c:pt>
                <c:pt idx="1081">
                  <c:v>15818.976119999999</c:v>
                </c:pt>
                <c:pt idx="1082">
                  <c:v>15818.976119999999</c:v>
                </c:pt>
                <c:pt idx="1083">
                  <c:v>15818.976119999999</c:v>
                </c:pt>
                <c:pt idx="1084">
                  <c:v>15818.976119999999</c:v>
                </c:pt>
                <c:pt idx="1085">
                  <c:v>15818.976119999999</c:v>
                </c:pt>
                <c:pt idx="1086">
                  <c:v>15818.976119999999</c:v>
                </c:pt>
                <c:pt idx="1087">
                  <c:v>15818.976119999999</c:v>
                </c:pt>
                <c:pt idx="1088">
                  <c:v>15818.976119999999</c:v>
                </c:pt>
                <c:pt idx="1089">
                  <c:v>15818.976119999999</c:v>
                </c:pt>
                <c:pt idx="1090">
                  <c:v>15818.976119999999</c:v>
                </c:pt>
                <c:pt idx="1091">
                  <c:v>15818.976119999999</c:v>
                </c:pt>
                <c:pt idx="1092">
                  <c:v>15818.976119999999</c:v>
                </c:pt>
                <c:pt idx="1093">
                  <c:v>15818.976119999999</c:v>
                </c:pt>
                <c:pt idx="1094">
                  <c:v>15818.976119999999</c:v>
                </c:pt>
                <c:pt idx="1095">
                  <c:v>15818.976119999999</c:v>
                </c:pt>
                <c:pt idx="1096">
                  <c:v>15818.976119999999</c:v>
                </c:pt>
                <c:pt idx="1097">
                  <c:v>15818.976119999999</c:v>
                </c:pt>
                <c:pt idx="1098">
                  <c:v>15818.976119999999</c:v>
                </c:pt>
                <c:pt idx="1099">
                  <c:v>15818.976119999999</c:v>
                </c:pt>
                <c:pt idx="1100">
                  <c:v>15818.976119999999</c:v>
                </c:pt>
                <c:pt idx="1101">
                  <c:v>15818.976119999999</c:v>
                </c:pt>
                <c:pt idx="1102">
                  <c:v>15818.976119999999</c:v>
                </c:pt>
                <c:pt idx="1103">
                  <c:v>15818.976119999999</c:v>
                </c:pt>
                <c:pt idx="1104">
                  <c:v>15818.976119999999</c:v>
                </c:pt>
                <c:pt idx="1105">
                  <c:v>15818.976119999999</c:v>
                </c:pt>
                <c:pt idx="1106">
                  <c:v>15818.976119999999</c:v>
                </c:pt>
                <c:pt idx="1107">
                  <c:v>15818.976119999999</c:v>
                </c:pt>
                <c:pt idx="1108">
                  <c:v>15818.976119999999</c:v>
                </c:pt>
                <c:pt idx="1109">
                  <c:v>15818.976119999999</c:v>
                </c:pt>
                <c:pt idx="1110">
                  <c:v>15818.976119999999</c:v>
                </c:pt>
                <c:pt idx="1111">
                  <c:v>15818.976119999999</c:v>
                </c:pt>
                <c:pt idx="1112">
                  <c:v>15818.976119999999</c:v>
                </c:pt>
                <c:pt idx="1113">
                  <c:v>15818.976119999999</c:v>
                </c:pt>
                <c:pt idx="1114">
                  <c:v>15818.976119999999</c:v>
                </c:pt>
                <c:pt idx="1115">
                  <c:v>15818.976119999999</c:v>
                </c:pt>
                <c:pt idx="1116">
                  <c:v>15818.976119999999</c:v>
                </c:pt>
                <c:pt idx="1117">
                  <c:v>15818.976119999999</c:v>
                </c:pt>
                <c:pt idx="1118">
                  <c:v>15818.976119999999</c:v>
                </c:pt>
                <c:pt idx="1119">
                  <c:v>15818.976119999999</c:v>
                </c:pt>
                <c:pt idx="1120">
                  <c:v>15818.976119999999</c:v>
                </c:pt>
                <c:pt idx="1121">
                  <c:v>15818.976119999999</c:v>
                </c:pt>
                <c:pt idx="1122">
                  <c:v>15818.976119999999</c:v>
                </c:pt>
                <c:pt idx="1123">
                  <c:v>15818.976119999999</c:v>
                </c:pt>
                <c:pt idx="1124">
                  <c:v>15818.976119999999</c:v>
                </c:pt>
                <c:pt idx="1125">
                  <c:v>15818.976119999999</c:v>
                </c:pt>
                <c:pt idx="1126">
                  <c:v>15818.976119999999</c:v>
                </c:pt>
                <c:pt idx="1127">
                  <c:v>15818.976119999999</c:v>
                </c:pt>
                <c:pt idx="1128">
                  <c:v>15818.976119999999</c:v>
                </c:pt>
                <c:pt idx="1129">
                  <c:v>15818.976119999999</c:v>
                </c:pt>
                <c:pt idx="1130">
                  <c:v>15818.976119999999</c:v>
                </c:pt>
                <c:pt idx="1131">
                  <c:v>15818.976119999999</c:v>
                </c:pt>
                <c:pt idx="1132">
                  <c:v>15818.976119999999</c:v>
                </c:pt>
                <c:pt idx="1133">
                  <c:v>15818.976119999999</c:v>
                </c:pt>
                <c:pt idx="1134">
                  <c:v>15818.976119999999</c:v>
                </c:pt>
                <c:pt idx="1135">
                  <c:v>15818.976119999999</c:v>
                </c:pt>
                <c:pt idx="1136">
                  <c:v>15818.976119999999</c:v>
                </c:pt>
                <c:pt idx="1137">
                  <c:v>15818.976119999999</c:v>
                </c:pt>
                <c:pt idx="1138">
                  <c:v>15818.976119999999</c:v>
                </c:pt>
                <c:pt idx="1139">
                  <c:v>15818.976119999999</c:v>
                </c:pt>
                <c:pt idx="1140">
                  <c:v>15818.976119999999</c:v>
                </c:pt>
                <c:pt idx="1141">
                  <c:v>15818.976119999999</c:v>
                </c:pt>
                <c:pt idx="1142">
                  <c:v>15818.976119999999</c:v>
                </c:pt>
                <c:pt idx="1143">
                  <c:v>15818.976119999999</c:v>
                </c:pt>
                <c:pt idx="1144">
                  <c:v>15818.976119999999</c:v>
                </c:pt>
                <c:pt idx="1145">
                  <c:v>15818.976119999999</c:v>
                </c:pt>
                <c:pt idx="1146">
                  <c:v>15818.976119999999</c:v>
                </c:pt>
                <c:pt idx="1147">
                  <c:v>15818.976119999999</c:v>
                </c:pt>
                <c:pt idx="1148">
                  <c:v>15818.976119999999</c:v>
                </c:pt>
                <c:pt idx="1149">
                  <c:v>15818.976119999999</c:v>
                </c:pt>
                <c:pt idx="1150">
                  <c:v>15818.976119999999</c:v>
                </c:pt>
                <c:pt idx="1151">
                  <c:v>15818.976119999999</c:v>
                </c:pt>
                <c:pt idx="1152">
                  <c:v>15818.976119999999</c:v>
                </c:pt>
                <c:pt idx="1153">
                  <c:v>15818.976119999999</c:v>
                </c:pt>
                <c:pt idx="1154">
                  <c:v>15818.976119999999</c:v>
                </c:pt>
                <c:pt idx="1155">
                  <c:v>15818.976119999999</c:v>
                </c:pt>
                <c:pt idx="1156">
                  <c:v>15818.976119999999</c:v>
                </c:pt>
                <c:pt idx="1157">
                  <c:v>15818.976119999999</c:v>
                </c:pt>
                <c:pt idx="1158">
                  <c:v>15818.976119999999</c:v>
                </c:pt>
                <c:pt idx="1159">
                  <c:v>15818.976119999999</c:v>
                </c:pt>
                <c:pt idx="1160">
                  <c:v>15818.976119999999</c:v>
                </c:pt>
                <c:pt idx="1161">
                  <c:v>15818.976119999999</c:v>
                </c:pt>
                <c:pt idx="1162">
                  <c:v>15818.976119999999</c:v>
                </c:pt>
                <c:pt idx="1163">
                  <c:v>15818.976119999999</c:v>
                </c:pt>
                <c:pt idx="1164">
                  <c:v>15818.976119999999</c:v>
                </c:pt>
                <c:pt idx="1165">
                  <c:v>15818.976119999999</c:v>
                </c:pt>
                <c:pt idx="1166">
                  <c:v>15818.976119999999</c:v>
                </c:pt>
                <c:pt idx="1167">
                  <c:v>15818.976119999999</c:v>
                </c:pt>
                <c:pt idx="1168">
                  <c:v>15818.976119999999</c:v>
                </c:pt>
                <c:pt idx="1169">
                  <c:v>15818.976119999999</c:v>
                </c:pt>
                <c:pt idx="1170">
                  <c:v>15818.976119999999</c:v>
                </c:pt>
                <c:pt idx="1171">
                  <c:v>15818.976119999999</c:v>
                </c:pt>
                <c:pt idx="1172">
                  <c:v>15818.976119999999</c:v>
                </c:pt>
                <c:pt idx="1173">
                  <c:v>15818.976119999999</c:v>
                </c:pt>
                <c:pt idx="1174">
                  <c:v>15818.976119999999</c:v>
                </c:pt>
                <c:pt idx="1175">
                  <c:v>15818.976119999999</c:v>
                </c:pt>
                <c:pt idx="1176">
                  <c:v>15818.976119999999</c:v>
                </c:pt>
                <c:pt idx="1177">
                  <c:v>15818.976119999999</c:v>
                </c:pt>
                <c:pt idx="1178">
                  <c:v>15818.976119999999</c:v>
                </c:pt>
                <c:pt idx="1179">
                  <c:v>15818.976119999999</c:v>
                </c:pt>
                <c:pt idx="1180">
                  <c:v>15818.976119999999</c:v>
                </c:pt>
                <c:pt idx="1181">
                  <c:v>15818.976119999999</c:v>
                </c:pt>
                <c:pt idx="1182">
                  <c:v>15818.976119999999</c:v>
                </c:pt>
                <c:pt idx="1183">
                  <c:v>15818.976119999999</c:v>
                </c:pt>
                <c:pt idx="1184">
                  <c:v>15818.976119999999</c:v>
                </c:pt>
                <c:pt idx="1185">
                  <c:v>15818.976119999999</c:v>
                </c:pt>
                <c:pt idx="1186">
                  <c:v>15818.976119999999</c:v>
                </c:pt>
                <c:pt idx="1187">
                  <c:v>15818.976119999999</c:v>
                </c:pt>
                <c:pt idx="1188">
                  <c:v>15818.976119999999</c:v>
                </c:pt>
                <c:pt idx="1189">
                  <c:v>15818.976119999999</c:v>
                </c:pt>
                <c:pt idx="1190">
                  <c:v>15818.976119999999</c:v>
                </c:pt>
                <c:pt idx="1191">
                  <c:v>15818.976119999999</c:v>
                </c:pt>
                <c:pt idx="1192">
                  <c:v>15818.976119999999</c:v>
                </c:pt>
                <c:pt idx="1193">
                  <c:v>15818.976119999999</c:v>
                </c:pt>
                <c:pt idx="1194">
                  <c:v>15818.976119999999</c:v>
                </c:pt>
                <c:pt idx="1195">
                  <c:v>15818.976119999999</c:v>
                </c:pt>
                <c:pt idx="1196">
                  <c:v>15818.976119999999</c:v>
                </c:pt>
                <c:pt idx="1197">
                  <c:v>15818.976119999999</c:v>
                </c:pt>
                <c:pt idx="1198">
                  <c:v>15818.976119999999</c:v>
                </c:pt>
                <c:pt idx="1199">
                  <c:v>15818.976119999999</c:v>
                </c:pt>
                <c:pt idx="1200">
                  <c:v>15818.976119999999</c:v>
                </c:pt>
                <c:pt idx="1201">
                  <c:v>15818.976119999999</c:v>
                </c:pt>
                <c:pt idx="1202">
                  <c:v>15818.976119999999</c:v>
                </c:pt>
                <c:pt idx="1203">
                  <c:v>15818.976119999999</c:v>
                </c:pt>
                <c:pt idx="1204">
                  <c:v>15818.976119999999</c:v>
                </c:pt>
                <c:pt idx="1205">
                  <c:v>15818.976119999999</c:v>
                </c:pt>
                <c:pt idx="1206">
                  <c:v>15818.976119999999</c:v>
                </c:pt>
                <c:pt idx="1207">
                  <c:v>15818.976119999999</c:v>
                </c:pt>
                <c:pt idx="1208">
                  <c:v>15818.976119999999</c:v>
                </c:pt>
                <c:pt idx="1209">
                  <c:v>15818.976119999999</c:v>
                </c:pt>
                <c:pt idx="1210">
                  <c:v>15818.976119999999</c:v>
                </c:pt>
                <c:pt idx="1211">
                  <c:v>15818.976119999999</c:v>
                </c:pt>
                <c:pt idx="1212">
                  <c:v>15818.976119999999</c:v>
                </c:pt>
                <c:pt idx="1213">
                  <c:v>15818.976119999999</c:v>
                </c:pt>
                <c:pt idx="1214">
                  <c:v>15818.976119999999</c:v>
                </c:pt>
                <c:pt idx="1215">
                  <c:v>15818.976119999999</c:v>
                </c:pt>
                <c:pt idx="1216">
                  <c:v>15818.976119999999</c:v>
                </c:pt>
                <c:pt idx="1217">
                  <c:v>15818.976119999999</c:v>
                </c:pt>
                <c:pt idx="1218">
                  <c:v>15818.976119999999</c:v>
                </c:pt>
                <c:pt idx="1219">
                  <c:v>15818.976119999999</c:v>
                </c:pt>
                <c:pt idx="1220">
                  <c:v>15818.976119999999</c:v>
                </c:pt>
                <c:pt idx="1221">
                  <c:v>15818.976119999999</c:v>
                </c:pt>
                <c:pt idx="1222">
                  <c:v>15818.976119999999</c:v>
                </c:pt>
                <c:pt idx="1223">
                  <c:v>15818.976119999999</c:v>
                </c:pt>
                <c:pt idx="1224">
                  <c:v>15818.976119999999</c:v>
                </c:pt>
                <c:pt idx="1225">
                  <c:v>15818.976119999999</c:v>
                </c:pt>
                <c:pt idx="1226">
                  <c:v>15818.976119999999</c:v>
                </c:pt>
                <c:pt idx="1227">
                  <c:v>15818.976119999999</c:v>
                </c:pt>
                <c:pt idx="1228">
                  <c:v>15818.976119999999</c:v>
                </c:pt>
                <c:pt idx="1229">
                  <c:v>15818.976119999999</c:v>
                </c:pt>
                <c:pt idx="1230">
                  <c:v>15818.976119999999</c:v>
                </c:pt>
                <c:pt idx="1231">
                  <c:v>15818.976119999999</c:v>
                </c:pt>
                <c:pt idx="1232">
                  <c:v>15818.976119999999</c:v>
                </c:pt>
                <c:pt idx="1233">
                  <c:v>15818.976119999999</c:v>
                </c:pt>
                <c:pt idx="1234">
                  <c:v>15818.976119999999</c:v>
                </c:pt>
                <c:pt idx="1235">
                  <c:v>15818.976119999999</c:v>
                </c:pt>
                <c:pt idx="1236">
                  <c:v>15818.976119999999</c:v>
                </c:pt>
                <c:pt idx="1237">
                  <c:v>15818.976119999999</c:v>
                </c:pt>
                <c:pt idx="1238">
                  <c:v>15818.976119999999</c:v>
                </c:pt>
                <c:pt idx="1239">
                  <c:v>15818.976119999999</c:v>
                </c:pt>
                <c:pt idx="1240">
                  <c:v>15818.976119999999</c:v>
                </c:pt>
                <c:pt idx="1241">
                  <c:v>15818.976119999999</c:v>
                </c:pt>
                <c:pt idx="1242">
                  <c:v>15818.976119999999</c:v>
                </c:pt>
                <c:pt idx="1243">
                  <c:v>15818.976119999999</c:v>
                </c:pt>
                <c:pt idx="1244">
                  <c:v>15818.976119999999</c:v>
                </c:pt>
                <c:pt idx="1245">
                  <c:v>15818.976119999999</c:v>
                </c:pt>
                <c:pt idx="1246">
                  <c:v>15818.976119999999</c:v>
                </c:pt>
                <c:pt idx="1247">
                  <c:v>15818.976119999999</c:v>
                </c:pt>
                <c:pt idx="1248">
                  <c:v>15818.976119999999</c:v>
                </c:pt>
                <c:pt idx="1249">
                  <c:v>15818.976119999999</c:v>
                </c:pt>
                <c:pt idx="1250">
                  <c:v>15818.976119999999</c:v>
                </c:pt>
                <c:pt idx="1251">
                  <c:v>15818.976119999999</c:v>
                </c:pt>
                <c:pt idx="1252">
                  <c:v>15818.976119999999</c:v>
                </c:pt>
                <c:pt idx="1253">
                  <c:v>15818.976119999999</c:v>
                </c:pt>
                <c:pt idx="1254">
                  <c:v>15818.976119999999</c:v>
                </c:pt>
                <c:pt idx="1255">
                  <c:v>15818.976119999999</c:v>
                </c:pt>
                <c:pt idx="1256">
                  <c:v>15818.976119999999</c:v>
                </c:pt>
                <c:pt idx="1257">
                  <c:v>15818.976119999999</c:v>
                </c:pt>
                <c:pt idx="1258">
                  <c:v>15818.976119999999</c:v>
                </c:pt>
                <c:pt idx="1259">
                  <c:v>15818.976119999999</c:v>
                </c:pt>
                <c:pt idx="1260">
                  <c:v>15818.976119999999</c:v>
                </c:pt>
                <c:pt idx="1261">
                  <c:v>15818.976119999999</c:v>
                </c:pt>
                <c:pt idx="1262">
                  <c:v>15818.976119999999</c:v>
                </c:pt>
                <c:pt idx="1263">
                  <c:v>15818.976119999999</c:v>
                </c:pt>
                <c:pt idx="1264">
                  <c:v>15818.976119999999</c:v>
                </c:pt>
                <c:pt idx="1265">
                  <c:v>15818.976119999999</c:v>
                </c:pt>
                <c:pt idx="1266">
                  <c:v>15818.976119999999</c:v>
                </c:pt>
                <c:pt idx="1267">
                  <c:v>15818.976119999999</c:v>
                </c:pt>
                <c:pt idx="1268">
                  <c:v>15818.976119999999</c:v>
                </c:pt>
                <c:pt idx="1269">
                  <c:v>15818.976119999999</c:v>
                </c:pt>
                <c:pt idx="1270">
                  <c:v>15818.976119999999</c:v>
                </c:pt>
                <c:pt idx="1271">
                  <c:v>15818.976119999999</c:v>
                </c:pt>
                <c:pt idx="1272">
                  <c:v>15818.976119999999</c:v>
                </c:pt>
                <c:pt idx="1273">
                  <c:v>15818.976119999999</c:v>
                </c:pt>
                <c:pt idx="1274">
                  <c:v>15818.976119999999</c:v>
                </c:pt>
                <c:pt idx="1275">
                  <c:v>15818.976119999999</c:v>
                </c:pt>
                <c:pt idx="1276">
                  <c:v>15818.976119999999</c:v>
                </c:pt>
                <c:pt idx="1277">
                  <c:v>15818.976119999999</c:v>
                </c:pt>
                <c:pt idx="1278">
                  <c:v>15818.976119999999</c:v>
                </c:pt>
                <c:pt idx="1279">
                  <c:v>15818.976119999999</c:v>
                </c:pt>
                <c:pt idx="1280">
                  <c:v>15818.976119999999</c:v>
                </c:pt>
                <c:pt idx="1281">
                  <c:v>15818.976119999999</c:v>
                </c:pt>
                <c:pt idx="1282">
                  <c:v>15818.976119999999</c:v>
                </c:pt>
                <c:pt idx="1283">
                  <c:v>15818.976119999999</c:v>
                </c:pt>
                <c:pt idx="1284">
                  <c:v>15818.976119999999</c:v>
                </c:pt>
                <c:pt idx="1285">
                  <c:v>15818.976119999999</c:v>
                </c:pt>
                <c:pt idx="1286">
                  <c:v>15818.976119999999</c:v>
                </c:pt>
                <c:pt idx="1287">
                  <c:v>15818.976119999999</c:v>
                </c:pt>
                <c:pt idx="1288">
                  <c:v>15818.976119999999</c:v>
                </c:pt>
                <c:pt idx="1289">
                  <c:v>15818.976119999999</c:v>
                </c:pt>
                <c:pt idx="1290">
                  <c:v>15818.976119999999</c:v>
                </c:pt>
                <c:pt idx="1291">
                  <c:v>15818.976119999999</c:v>
                </c:pt>
                <c:pt idx="1292">
                  <c:v>15818.976119999999</c:v>
                </c:pt>
                <c:pt idx="1293">
                  <c:v>15818.976119999999</c:v>
                </c:pt>
                <c:pt idx="1294">
                  <c:v>15818.976119999999</c:v>
                </c:pt>
                <c:pt idx="1295">
                  <c:v>15818.976119999999</c:v>
                </c:pt>
                <c:pt idx="1296">
                  <c:v>15818.976119999999</c:v>
                </c:pt>
                <c:pt idx="1297">
                  <c:v>15818.976119999999</c:v>
                </c:pt>
                <c:pt idx="1298">
                  <c:v>15818.976119999999</c:v>
                </c:pt>
                <c:pt idx="1299">
                  <c:v>15818.976119999999</c:v>
                </c:pt>
                <c:pt idx="1300">
                  <c:v>15818.976119999999</c:v>
                </c:pt>
                <c:pt idx="1301">
                  <c:v>15818.976119999999</c:v>
                </c:pt>
                <c:pt idx="1302">
                  <c:v>15818.976119999999</c:v>
                </c:pt>
                <c:pt idx="1303">
                  <c:v>15818.976119999999</c:v>
                </c:pt>
                <c:pt idx="1304">
                  <c:v>15818.976119999999</c:v>
                </c:pt>
                <c:pt idx="1305">
                  <c:v>15818.976119999999</c:v>
                </c:pt>
                <c:pt idx="1306">
                  <c:v>15818.976119999999</c:v>
                </c:pt>
                <c:pt idx="1307">
                  <c:v>15818.976119999999</c:v>
                </c:pt>
                <c:pt idx="1308">
                  <c:v>15818.976119999999</c:v>
                </c:pt>
                <c:pt idx="1309">
                  <c:v>15818.976119999999</c:v>
                </c:pt>
                <c:pt idx="1310">
                  <c:v>15818.976119999999</c:v>
                </c:pt>
                <c:pt idx="1311">
                  <c:v>15818.976119999999</c:v>
                </c:pt>
                <c:pt idx="1312">
                  <c:v>15818.976119999999</c:v>
                </c:pt>
                <c:pt idx="1313">
                  <c:v>15818.976119999999</c:v>
                </c:pt>
                <c:pt idx="1314">
                  <c:v>15818.976119999999</c:v>
                </c:pt>
                <c:pt idx="1315">
                  <c:v>15818.976119999999</c:v>
                </c:pt>
                <c:pt idx="1316">
                  <c:v>15818.976119999999</c:v>
                </c:pt>
                <c:pt idx="1317">
                  <c:v>15818.976119999999</c:v>
                </c:pt>
                <c:pt idx="1318">
                  <c:v>15818.976119999999</c:v>
                </c:pt>
                <c:pt idx="1319">
                  <c:v>15818.976119999999</c:v>
                </c:pt>
                <c:pt idx="1320">
                  <c:v>15818.976119999999</c:v>
                </c:pt>
                <c:pt idx="1321">
                  <c:v>15818.976119999999</c:v>
                </c:pt>
                <c:pt idx="1322">
                  <c:v>15818.976119999999</c:v>
                </c:pt>
                <c:pt idx="1323">
                  <c:v>15818.976119999999</c:v>
                </c:pt>
                <c:pt idx="1324">
                  <c:v>15818.976119999999</c:v>
                </c:pt>
                <c:pt idx="1325">
                  <c:v>15818.976119999999</c:v>
                </c:pt>
                <c:pt idx="1326">
                  <c:v>15818.976119999999</c:v>
                </c:pt>
                <c:pt idx="1327">
                  <c:v>15818.976119999999</c:v>
                </c:pt>
                <c:pt idx="1328">
                  <c:v>15818.976119999999</c:v>
                </c:pt>
                <c:pt idx="1329">
                  <c:v>15818.976119999999</c:v>
                </c:pt>
                <c:pt idx="1330">
                  <c:v>15818.976119999999</c:v>
                </c:pt>
                <c:pt idx="1331">
                  <c:v>15818.976119999999</c:v>
                </c:pt>
                <c:pt idx="1332">
                  <c:v>15818.976119999999</c:v>
                </c:pt>
                <c:pt idx="1333">
                  <c:v>15818.976119999999</c:v>
                </c:pt>
                <c:pt idx="1334">
                  <c:v>15818.976119999999</c:v>
                </c:pt>
                <c:pt idx="1335">
                  <c:v>15818.976119999999</c:v>
                </c:pt>
                <c:pt idx="1336">
                  <c:v>15818.976119999999</c:v>
                </c:pt>
                <c:pt idx="1337">
                  <c:v>15818.976119999999</c:v>
                </c:pt>
                <c:pt idx="1338">
                  <c:v>15818.976119999999</c:v>
                </c:pt>
                <c:pt idx="1339">
                  <c:v>15818.976119999999</c:v>
                </c:pt>
                <c:pt idx="1340">
                  <c:v>15818.976119999999</c:v>
                </c:pt>
                <c:pt idx="1341">
                  <c:v>15818.976119999999</c:v>
                </c:pt>
                <c:pt idx="1342">
                  <c:v>15818.976119999999</c:v>
                </c:pt>
                <c:pt idx="1343">
                  <c:v>15818.976119999999</c:v>
                </c:pt>
                <c:pt idx="1344">
                  <c:v>15818.976119999999</c:v>
                </c:pt>
                <c:pt idx="1345">
                  <c:v>15818.976119999999</c:v>
                </c:pt>
                <c:pt idx="1346">
                  <c:v>15818.976119999999</c:v>
                </c:pt>
                <c:pt idx="1347">
                  <c:v>15818.976119999999</c:v>
                </c:pt>
                <c:pt idx="1348">
                  <c:v>15818.976119999999</c:v>
                </c:pt>
                <c:pt idx="1349">
                  <c:v>15818.976119999999</c:v>
                </c:pt>
                <c:pt idx="1350">
                  <c:v>15818.976119999999</c:v>
                </c:pt>
                <c:pt idx="1351">
                  <c:v>15818.976119999999</c:v>
                </c:pt>
                <c:pt idx="1352">
                  <c:v>15818.976119999999</c:v>
                </c:pt>
                <c:pt idx="1353">
                  <c:v>15818.976119999999</c:v>
                </c:pt>
                <c:pt idx="1354">
                  <c:v>15818.976119999999</c:v>
                </c:pt>
                <c:pt idx="1355">
                  <c:v>15818.976119999999</c:v>
                </c:pt>
                <c:pt idx="1356">
                  <c:v>15818.976119999999</c:v>
                </c:pt>
                <c:pt idx="1357">
                  <c:v>15818.976119999999</c:v>
                </c:pt>
                <c:pt idx="1358">
                  <c:v>15818.976119999999</c:v>
                </c:pt>
                <c:pt idx="1359">
                  <c:v>15818.976119999999</c:v>
                </c:pt>
                <c:pt idx="1360">
                  <c:v>15818.976119999999</c:v>
                </c:pt>
                <c:pt idx="1361">
                  <c:v>15818.976119999999</c:v>
                </c:pt>
                <c:pt idx="1362">
                  <c:v>15818.976119999999</c:v>
                </c:pt>
                <c:pt idx="1363">
                  <c:v>15818.976119999999</c:v>
                </c:pt>
                <c:pt idx="1364">
                  <c:v>15818.976119999999</c:v>
                </c:pt>
                <c:pt idx="1365">
                  <c:v>15818.976119999999</c:v>
                </c:pt>
                <c:pt idx="1366">
                  <c:v>15818.976119999999</c:v>
                </c:pt>
                <c:pt idx="1367">
                  <c:v>15818.976119999999</c:v>
                </c:pt>
                <c:pt idx="1368">
                  <c:v>15818.976119999999</c:v>
                </c:pt>
                <c:pt idx="1369">
                  <c:v>15818.976119999999</c:v>
                </c:pt>
                <c:pt idx="1370">
                  <c:v>15818.976119999999</c:v>
                </c:pt>
                <c:pt idx="1371">
                  <c:v>15818.976119999999</c:v>
                </c:pt>
                <c:pt idx="1372">
                  <c:v>15818.976119999999</c:v>
                </c:pt>
                <c:pt idx="1373">
                  <c:v>15818.976119999999</c:v>
                </c:pt>
                <c:pt idx="1374">
                  <c:v>15818.976119999999</c:v>
                </c:pt>
                <c:pt idx="1375">
                  <c:v>15818.976119999999</c:v>
                </c:pt>
                <c:pt idx="1376">
                  <c:v>15818.976119999999</c:v>
                </c:pt>
                <c:pt idx="1377">
                  <c:v>15818.976119999999</c:v>
                </c:pt>
                <c:pt idx="1378">
                  <c:v>15818.976119999999</c:v>
                </c:pt>
                <c:pt idx="1379">
                  <c:v>15818.976119999999</c:v>
                </c:pt>
                <c:pt idx="1380">
                  <c:v>15818.976119999999</c:v>
                </c:pt>
                <c:pt idx="1381">
                  <c:v>15818.976119999999</c:v>
                </c:pt>
                <c:pt idx="1382">
                  <c:v>15818.976119999999</c:v>
                </c:pt>
                <c:pt idx="1383">
                  <c:v>15818.976119999999</c:v>
                </c:pt>
                <c:pt idx="1384">
                  <c:v>15818.976119999999</c:v>
                </c:pt>
                <c:pt idx="1385">
                  <c:v>15818.976119999999</c:v>
                </c:pt>
                <c:pt idx="1386">
                  <c:v>15818.976119999999</c:v>
                </c:pt>
                <c:pt idx="1387">
                  <c:v>15818.976119999999</c:v>
                </c:pt>
                <c:pt idx="1388">
                  <c:v>15818.976119999999</c:v>
                </c:pt>
                <c:pt idx="1389">
                  <c:v>15818.976119999999</c:v>
                </c:pt>
                <c:pt idx="1390">
                  <c:v>15818.976119999999</c:v>
                </c:pt>
                <c:pt idx="1391">
                  <c:v>15818.976119999999</c:v>
                </c:pt>
                <c:pt idx="1392">
                  <c:v>15818.976119999999</c:v>
                </c:pt>
                <c:pt idx="1393">
                  <c:v>15818.976119999999</c:v>
                </c:pt>
                <c:pt idx="1394">
                  <c:v>15818.976119999999</c:v>
                </c:pt>
                <c:pt idx="1395">
                  <c:v>15818.976119999999</c:v>
                </c:pt>
                <c:pt idx="1396">
                  <c:v>15818.976119999999</c:v>
                </c:pt>
                <c:pt idx="1397">
                  <c:v>15818.976119999999</c:v>
                </c:pt>
                <c:pt idx="1398">
                  <c:v>15818.976119999999</c:v>
                </c:pt>
                <c:pt idx="1399">
                  <c:v>15818.976119999999</c:v>
                </c:pt>
                <c:pt idx="1400">
                  <c:v>15818.976119999999</c:v>
                </c:pt>
                <c:pt idx="1401">
                  <c:v>15818.976119999999</c:v>
                </c:pt>
                <c:pt idx="1402">
                  <c:v>15818.976119999999</c:v>
                </c:pt>
                <c:pt idx="1403">
                  <c:v>15818.976119999999</c:v>
                </c:pt>
                <c:pt idx="1404">
                  <c:v>15818.976119999999</c:v>
                </c:pt>
                <c:pt idx="1405">
                  <c:v>15818.976119999999</c:v>
                </c:pt>
                <c:pt idx="1406">
                  <c:v>15818.976119999999</c:v>
                </c:pt>
                <c:pt idx="1407">
                  <c:v>15818.976119999999</c:v>
                </c:pt>
                <c:pt idx="1408">
                  <c:v>15818.976119999999</c:v>
                </c:pt>
                <c:pt idx="1409">
                  <c:v>15818.976119999999</c:v>
                </c:pt>
                <c:pt idx="1410">
                  <c:v>15818.976119999999</c:v>
                </c:pt>
                <c:pt idx="1411">
                  <c:v>15818.976119999999</c:v>
                </c:pt>
                <c:pt idx="1412">
                  <c:v>15818.976119999999</c:v>
                </c:pt>
                <c:pt idx="1413">
                  <c:v>15818.976119999999</c:v>
                </c:pt>
                <c:pt idx="1414">
                  <c:v>15818.976119999999</c:v>
                </c:pt>
                <c:pt idx="1415">
                  <c:v>15818.976119999999</c:v>
                </c:pt>
                <c:pt idx="1416">
                  <c:v>15818.976119999999</c:v>
                </c:pt>
                <c:pt idx="1417">
                  <c:v>15818.976119999999</c:v>
                </c:pt>
                <c:pt idx="1418">
                  <c:v>15818.976119999999</c:v>
                </c:pt>
                <c:pt idx="1419">
                  <c:v>15818.976119999999</c:v>
                </c:pt>
                <c:pt idx="1420">
                  <c:v>15818.976119999999</c:v>
                </c:pt>
                <c:pt idx="1421">
                  <c:v>15818.976119999999</c:v>
                </c:pt>
                <c:pt idx="1422">
                  <c:v>15818.976119999999</c:v>
                </c:pt>
                <c:pt idx="1423">
                  <c:v>15818.976119999999</c:v>
                </c:pt>
                <c:pt idx="1424">
                  <c:v>15818.976119999999</c:v>
                </c:pt>
                <c:pt idx="1425">
                  <c:v>15818.976119999999</c:v>
                </c:pt>
                <c:pt idx="1426">
                  <c:v>15818.976119999999</c:v>
                </c:pt>
                <c:pt idx="1427">
                  <c:v>15818.976119999999</c:v>
                </c:pt>
                <c:pt idx="1428">
                  <c:v>15818.976119999999</c:v>
                </c:pt>
                <c:pt idx="1429">
                  <c:v>15818.976119999999</c:v>
                </c:pt>
                <c:pt idx="1430">
                  <c:v>15818.976119999999</c:v>
                </c:pt>
                <c:pt idx="1431">
                  <c:v>15818.976119999999</c:v>
                </c:pt>
                <c:pt idx="1432">
                  <c:v>15818.976119999999</c:v>
                </c:pt>
                <c:pt idx="1433">
                  <c:v>15818.976119999999</c:v>
                </c:pt>
                <c:pt idx="1434">
                  <c:v>15818.976119999999</c:v>
                </c:pt>
                <c:pt idx="1435">
                  <c:v>15818.976119999999</c:v>
                </c:pt>
                <c:pt idx="1436">
                  <c:v>15818.976119999999</c:v>
                </c:pt>
                <c:pt idx="1437">
                  <c:v>15818.976119999999</c:v>
                </c:pt>
                <c:pt idx="1438">
                  <c:v>15818.976119999999</c:v>
                </c:pt>
                <c:pt idx="1439">
                  <c:v>15818.976119999999</c:v>
                </c:pt>
                <c:pt idx="1440">
                  <c:v>15818.976119999999</c:v>
                </c:pt>
                <c:pt idx="1441">
                  <c:v>15818.976119999999</c:v>
                </c:pt>
                <c:pt idx="1442">
                  <c:v>15818.976119999999</c:v>
                </c:pt>
                <c:pt idx="1443">
                  <c:v>15818.976119999999</c:v>
                </c:pt>
                <c:pt idx="1444">
                  <c:v>15804.09202</c:v>
                </c:pt>
                <c:pt idx="1445">
                  <c:v>15819.440039999999</c:v>
                </c:pt>
                <c:pt idx="1446">
                  <c:v>15860.88356</c:v>
                </c:pt>
                <c:pt idx="1447">
                  <c:v>15868.731539999901</c:v>
                </c:pt>
                <c:pt idx="1448">
                  <c:v>15865.252140000001</c:v>
                </c:pt>
                <c:pt idx="1449">
                  <c:v>15873.4093999999</c:v>
                </c:pt>
                <c:pt idx="1450">
                  <c:v>15842.24944</c:v>
                </c:pt>
                <c:pt idx="1451">
                  <c:v>15847.81648</c:v>
                </c:pt>
                <c:pt idx="1452">
                  <c:v>15830.76742</c:v>
                </c:pt>
                <c:pt idx="1453">
                  <c:v>15805.677079999999</c:v>
                </c:pt>
                <c:pt idx="1454">
                  <c:v>15834.478779999999</c:v>
                </c:pt>
                <c:pt idx="1455">
                  <c:v>15833.628259999999</c:v>
                </c:pt>
                <c:pt idx="1456">
                  <c:v>15846.27008</c:v>
                </c:pt>
                <c:pt idx="1457">
                  <c:v>15843.17728</c:v>
                </c:pt>
                <c:pt idx="1458">
                  <c:v>15862.855219999999</c:v>
                </c:pt>
                <c:pt idx="1459">
                  <c:v>15823.42202</c:v>
                </c:pt>
                <c:pt idx="1460">
                  <c:v>15847.81648</c:v>
                </c:pt>
                <c:pt idx="1461">
                  <c:v>15845.852672000001</c:v>
                </c:pt>
                <c:pt idx="1462">
                  <c:v>15835.645904000001</c:v>
                </c:pt>
                <c:pt idx="1463">
                  <c:v>15859.964302</c:v>
                </c:pt>
                <c:pt idx="1464">
                  <c:v>15936.708371999999</c:v>
                </c:pt>
                <c:pt idx="1465">
                  <c:v>15912.003354</c:v>
                </c:pt>
                <c:pt idx="1466">
                  <c:v>15912.660608</c:v>
                </c:pt>
                <c:pt idx="1467">
                  <c:v>15914.361735999901</c:v>
                </c:pt>
                <c:pt idx="1468">
                  <c:v>15952.71444</c:v>
                </c:pt>
                <c:pt idx="1469">
                  <c:v>15963.965081999901</c:v>
                </c:pt>
                <c:pt idx="1470">
                  <c:v>15931.875622</c:v>
                </c:pt>
                <c:pt idx="1471">
                  <c:v>15954.64754</c:v>
                </c:pt>
                <c:pt idx="1472">
                  <c:v>15948.9642259999</c:v>
                </c:pt>
                <c:pt idx="1473">
                  <c:v>15927.661464000001</c:v>
                </c:pt>
                <c:pt idx="1474">
                  <c:v>15915.173638</c:v>
                </c:pt>
                <c:pt idx="1475">
                  <c:v>15950.704016</c:v>
                </c:pt>
                <c:pt idx="1476">
                  <c:v>15921.978150000001</c:v>
                </c:pt>
                <c:pt idx="1477">
                  <c:v>15936.901682</c:v>
                </c:pt>
                <c:pt idx="1478">
                  <c:v>15950.665354000001</c:v>
                </c:pt>
                <c:pt idx="1479">
                  <c:v>15973.669244000001</c:v>
                </c:pt>
                <c:pt idx="1480">
                  <c:v>15931.450339999999</c:v>
                </c:pt>
                <c:pt idx="1481">
                  <c:v>15942.353024</c:v>
                </c:pt>
                <c:pt idx="1482">
                  <c:v>15926.888224</c:v>
                </c:pt>
                <c:pt idx="1483">
                  <c:v>15901.7965859999</c:v>
                </c:pt>
                <c:pt idx="1484">
                  <c:v>15886.757068000001</c:v>
                </c:pt>
                <c:pt idx="1485">
                  <c:v>15868.23797</c:v>
                </c:pt>
                <c:pt idx="1486">
                  <c:v>15885.558546</c:v>
                </c:pt>
                <c:pt idx="1487">
                  <c:v>15900.482077999999</c:v>
                </c:pt>
                <c:pt idx="1488">
                  <c:v>15886.873054</c:v>
                </c:pt>
                <c:pt idx="1489">
                  <c:v>15882.54291</c:v>
                </c:pt>
                <c:pt idx="1490">
                  <c:v>15905.585461999999</c:v>
                </c:pt>
                <c:pt idx="1491">
                  <c:v>15907.827858000001</c:v>
                </c:pt>
                <c:pt idx="1492">
                  <c:v>15911.423424000001</c:v>
                </c:pt>
                <c:pt idx="1493">
                  <c:v>15883.70277</c:v>
                </c:pt>
                <c:pt idx="1494">
                  <c:v>15897.930386</c:v>
                </c:pt>
                <c:pt idx="1495">
                  <c:v>15879.836569999999</c:v>
                </c:pt>
                <c:pt idx="1496">
                  <c:v>15869.272779999999</c:v>
                </c:pt>
                <c:pt idx="1497">
                  <c:v>15879.131079999999</c:v>
                </c:pt>
                <c:pt idx="1498">
                  <c:v>15879.7883</c:v>
                </c:pt>
                <c:pt idx="1499">
                  <c:v>15881.10274</c:v>
                </c:pt>
                <c:pt idx="1500">
                  <c:v>15848.512360000001</c:v>
                </c:pt>
                <c:pt idx="1501">
                  <c:v>15820.715819999999</c:v>
                </c:pt>
                <c:pt idx="1502">
                  <c:v>15815.57404</c:v>
                </c:pt>
                <c:pt idx="1503">
                  <c:v>15801.192520000001</c:v>
                </c:pt>
                <c:pt idx="1504">
                  <c:v>15815.419400000001</c:v>
                </c:pt>
                <c:pt idx="1505">
                  <c:v>15791.21824</c:v>
                </c:pt>
                <c:pt idx="1506">
                  <c:v>15780.277459999999</c:v>
                </c:pt>
                <c:pt idx="1507">
                  <c:v>15779.15632</c:v>
                </c:pt>
                <c:pt idx="1508">
                  <c:v>15762.33922</c:v>
                </c:pt>
                <c:pt idx="1509">
                  <c:v>15788.51204</c:v>
                </c:pt>
                <c:pt idx="1510">
                  <c:v>15791.836799999999</c:v>
                </c:pt>
                <c:pt idx="1511">
                  <c:v>15781.35994</c:v>
                </c:pt>
                <c:pt idx="1512">
                  <c:v>15794.23372</c:v>
                </c:pt>
                <c:pt idx="1513">
                  <c:v>15812.67454</c:v>
                </c:pt>
                <c:pt idx="1514">
                  <c:v>15791.56618</c:v>
                </c:pt>
                <c:pt idx="1515">
                  <c:v>15774.710419999999</c:v>
                </c:pt>
                <c:pt idx="1516">
                  <c:v>15786.695019999999</c:v>
                </c:pt>
                <c:pt idx="1517">
                  <c:v>15800.032719999999</c:v>
                </c:pt>
                <c:pt idx="1518">
                  <c:v>15811.86268</c:v>
                </c:pt>
                <c:pt idx="1519">
                  <c:v>15818.74416</c:v>
                </c:pt>
                <c:pt idx="1520">
                  <c:v>15793.035260000001</c:v>
                </c:pt>
                <c:pt idx="1521">
                  <c:v>15802.00438</c:v>
                </c:pt>
                <c:pt idx="1522">
                  <c:v>15834.053519999999</c:v>
                </c:pt>
                <c:pt idx="1523">
                  <c:v>15813.718360000001</c:v>
                </c:pt>
                <c:pt idx="1524">
                  <c:v>15814.37558</c:v>
                </c:pt>
                <c:pt idx="1525">
                  <c:v>15823.03542</c:v>
                </c:pt>
                <c:pt idx="1526">
                  <c:v>15831.811239999901</c:v>
                </c:pt>
                <c:pt idx="1527">
                  <c:v>15876.85014</c:v>
                </c:pt>
                <c:pt idx="1528">
                  <c:v>15865.870699999999</c:v>
                </c:pt>
                <c:pt idx="1529">
                  <c:v>15848.976280000001</c:v>
                </c:pt>
                <c:pt idx="1530">
                  <c:v>15826.0509</c:v>
                </c:pt>
                <c:pt idx="1531">
                  <c:v>15842.75202</c:v>
                </c:pt>
                <c:pt idx="1532">
                  <c:v>15881.4506799999</c:v>
                </c:pt>
                <c:pt idx="1533">
                  <c:v>15900.123460000001</c:v>
                </c:pt>
                <c:pt idx="1534">
                  <c:v>15938.899439999999</c:v>
                </c:pt>
                <c:pt idx="1535">
                  <c:v>15950.110839999999</c:v>
                </c:pt>
                <c:pt idx="1536">
                  <c:v>15939.40202</c:v>
                </c:pt>
                <c:pt idx="1537">
                  <c:v>15941.876259999999</c:v>
                </c:pt>
                <c:pt idx="1538">
                  <c:v>15903.48688</c:v>
                </c:pt>
                <c:pt idx="1539">
                  <c:v>15907.73948</c:v>
                </c:pt>
                <c:pt idx="1540">
                  <c:v>15931.631359999999</c:v>
                </c:pt>
                <c:pt idx="1541">
                  <c:v>15921.50244</c:v>
                </c:pt>
                <c:pt idx="1542">
                  <c:v>15925.4457599999</c:v>
                </c:pt>
                <c:pt idx="1543">
                  <c:v>15911.95342</c:v>
                </c:pt>
                <c:pt idx="1544">
                  <c:v>15925.909679999901</c:v>
                </c:pt>
                <c:pt idx="1545">
                  <c:v>15929.6597</c:v>
                </c:pt>
                <c:pt idx="1546">
                  <c:v>15959.31192</c:v>
                </c:pt>
                <c:pt idx="1547">
                  <c:v>15973.96406</c:v>
                </c:pt>
                <c:pt idx="1548">
                  <c:v>15968.62898</c:v>
                </c:pt>
                <c:pt idx="1549">
                  <c:v>15969.63414</c:v>
                </c:pt>
                <c:pt idx="1550">
                  <c:v>15918.37098</c:v>
                </c:pt>
                <c:pt idx="1551">
                  <c:v>15894.450806000001</c:v>
                </c:pt>
                <c:pt idx="1552">
                  <c:v>15905.044194</c:v>
                </c:pt>
                <c:pt idx="1553">
                  <c:v>15894.489468</c:v>
                </c:pt>
                <c:pt idx="1554">
                  <c:v>15874.075932</c:v>
                </c:pt>
                <c:pt idx="1555">
                  <c:v>15871.3309299999</c:v>
                </c:pt>
                <c:pt idx="1556">
                  <c:v>15859.770992</c:v>
                </c:pt>
                <c:pt idx="1557">
                  <c:v>15875.8543839999</c:v>
                </c:pt>
                <c:pt idx="1558">
                  <c:v>15865.995574</c:v>
                </c:pt>
                <c:pt idx="1559">
                  <c:v>15857.528596</c:v>
                </c:pt>
                <c:pt idx="1560">
                  <c:v>15888.7288299999</c:v>
                </c:pt>
                <c:pt idx="1561">
                  <c:v>15896.229257999999</c:v>
                </c:pt>
                <c:pt idx="1562">
                  <c:v>15875.5064259999</c:v>
                </c:pt>
                <c:pt idx="1563">
                  <c:v>15858.224512000001</c:v>
                </c:pt>
                <c:pt idx="1564">
                  <c:v>15890.082</c:v>
                </c:pt>
                <c:pt idx="1565">
                  <c:v>15874.617200000001</c:v>
                </c:pt>
                <c:pt idx="1566">
                  <c:v>15855.595496</c:v>
                </c:pt>
                <c:pt idx="1567">
                  <c:v>15836.5351299999</c:v>
                </c:pt>
                <c:pt idx="1568">
                  <c:v>15860.814866000001</c:v>
                </c:pt>
                <c:pt idx="1569">
                  <c:v>15883.70277</c:v>
                </c:pt>
                <c:pt idx="1570">
                  <c:v>15900.172782</c:v>
                </c:pt>
                <c:pt idx="1571">
                  <c:v>15915.289623999999</c:v>
                </c:pt>
                <c:pt idx="1572">
                  <c:v>15919.85174</c:v>
                </c:pt>
                <c:pt idx="1573">
                  <c:v>15917.222723999999</c:v>
                </c:pt>
                <c:pt idx="1574">
                  <c:v>15930.986396</c:v>
                </c:pt>
                <c:pt idx="1575">
                  <c:v>15952.289158</c:v>
                </c:pt>
                <c:pt idx="1576">
                  <c:v>15914.323074</c:v>
                </c:pt>
                <c:pt idx="1577">
                  <c:v>15923.022024</c:v>
                </c:pt>
                <c:pt idx="1578">
                  <c:v>15940.6132339999</c:v>
                </c:pt>
                <c:pt idx="1579">
                  <c:v>15925.767026</c:v>
                </c:pt>
                <c:pt idx="1580">
                  <c:v>15934.3113279999</c:v>
                </c:pt>
                <c:pt idx="1581">
                  <c:v>15938.796120000001</c:v>
                </c:pt>
                <c:pt idx="1582">
                  <c:v>15905.740110000001</c:v>
                </c:pt>
                <c:pt idx="1583">
                  <c:v>15887.298336</c:v>
                </c:pt>
                <c:pt idx="1584">
                  <c:v>15908.4077879999</c:v>
                </c:pt>
                <c:pt idx="1585">
                  <c:v>15926.269632</c:v>
                </c:pt>
                <c:pt idx="1586">
                  <c:v>15952.289158</c:v>
                </c:pt>
                <c:pt idx="1587">
                  <c:v>15925.148433999901</c:v>
                </c:pt>
                <c:pt idx="1588">
                  <c:v>15958.243106</c:v>
                </c:pt>
                <c:pt idx="1589">
                  <c:v>15934.775272000001</c:v>
                </c:pt>
                <c:pt idx="1590">
                  <c:v>15901.10067</c:v>
                </c:pt>
                <c:pt idx="1591">
                  <c:v>15890.082</c:v>
                </c:pt>
                <c:pt idx="1592">
                  <c:v>15868.895224</c:v>
                </c:pt>
                <c:pt idx="1593">
                  <c:v>15908.833070000001</c:v>
                </c:pt>
                <c:pt idx="1594">
                  <c:v>15933.886046</c:v>
                </c:pt>
                <c:pt idx="1595">
                  <c:v>15940.961192000001</c:v>
                </c:pt>
                <c:pt idx="1596">
                  <c:v>15944.556758000001</c:v>
                </c:pt>
                <c:pt idx="1597">
                  <c:v>15933.808722</c:v>
                </c:pt>
                <c:pt idx="1598">
                  <c:v>15935.664498</c:v>
                </c:pt>
                <c:pt idx="1599">
                  <c:v>15924.568504000001</c:v>
                </c:pt>
                <c:pt idx="1600">
                  <c:v>15941.773094</c:v>
                </c:pt>
                <c:pt idx="1601">
                  <c:v>15952.250496000001</c:v>
                </c:pt>
                <c:pt idx="1602">
                  <c:v>15970.2283259999</c:v>
                </c:pt>
                <c:pt idx="1603">
                  <c:v>15954.724864</c:v>
                </c:pt>
                <c:pt idx="1604">
                  <c:v>15955.034159999999</c:v>
                </c:pt>
                <c:pt idx="1605">
                  <c:v>15904.77356</c:v>
                </c:pt>
                <c:pt idx="1606">
                  <c:v>15900.095458</c:v>
                </c:pt>
                <c:pt idx="1607">
                  <c:v>15925.187096</c:v>
                </c:pt>
                <c:pt idx="1608">
                  <c:v>15932.571538</c:v>
                </c:pt>
                <c:pt idx="1609">
                  <c:v>15927.7001259999</c:v>
                </c:pt>
                <c:pt idx="1610">
                  <c:v>15912.621945999999</c:v>
                </c:pt>
                <c:pt idx="1611">
                  <c:v>15946.412533999999</c:v>
                </c:pt>
                <c:pt idx="1612">
                  <c:v>15926.230970000001</c:v>
                </c:pt>
                <c:pt idx="1613">
                  <c:v>15878.174104</c:v>
                </c:pt>
                <c:pt idx="1614">
                  <c:v>15873.148044</c:v>
                </c:pt>
                <c:pt idx="1615">
                  <c:v>15868.508604000001</c:v>
                </c:pt>
                <c:pt idx="1616">
                  <c:v>15874.617200000001</c:v>
                </c:pt>
                <c:pt idx="1617">
                  <c:v>15870.403042</c:v>
                </c:pt>
                <c:pt idx="1618">
                  <c:v>15812.062083999999</c:v>
                </c:pt>
                <c:pt idx="1619">
                  <c:v>15796.558622</c:v>
                </c:pt>
                <c:pt idx="1620">
                  <c:v>15793.465662000001</c:v>
                </c:pt>
                <c:pt idx="1621">
                  <c:v>15760.100356000001</c:v>
                </c:pt>
                <c:pt idx="1622">
                  <c:v>15809.587716</c:v>
                </c:pt>
                <c:pt idx="1623">
                  <c:v>15802.164612</c:v>
                </c:pt>
                <c:pt idx="1624">
                  <c:v>15814.11117</c:v>
                </c:pt>
                <c:pt idx="1625">
                  <c:v>15826.444348000001</c:v>
                </c:pt>
                <c:pt idx="1626">
                  <c:v>15804.368345999999</c:v>
                </c:pt>
                <c:pt idx="1627">
                  <c:v>15785.539951999999</c:v>
                </c:pt>
                <c:pt idx="1628">
                  <c:v>15795.630734</c:v>
                </c:pt>
                <c:pt idx="1629">
                  <c:v>15817.938708</c:v>
                </c:pt>
                <c:pt idx="1630">
                  <c:v>15816.546876</c:v>
                </c:pt>
                <c:pt idx="1631">
                  <c:v>15822.655472</c:v>
                </c:pt>
                <c:pt idx="1632">
                  <c:v>15837.69499</c:v>
                </c:pt>
                <c:pt idx="1633">
                  <c:v>15825.013854000001</c:v>
                </c:pt>
                <c:pt idx="1634">
                  <c:v>15832.707592000001</c:v>
                </c:pt>
                <c:pt idx="1635">
                  <c:v>15828.686744000001</c:v>
                </c:pt>
                <c:pt idx="1636">
                  <c:v>15809.08511</c:v>
                </c:pt>
                <c:pt idx="1637">
                  <c:v>15779.044736</c:v>
                </c:pt>
                <c:pt idx="1638">
                  <c:v>15793.852282</c:v>
                </c:pt>
                <c:pt idx="1639">
                  <c:v>15809.626378000001</c:v>
                </c:pt>
                <c:pt idx="1640">
                  <c:v>15818.866596</c:v>
                </c:pt>
                <c:pt idx="1641">
                  <c:v>15832.66893</c:v>
                </c:pt>
                <c:pt idx="1642">
                  <c:v>15802.473908</c:v>
                </c:pt>
                <c:pt idx="1643">
                  <c:v>15767.871418000001</c:v>
                </c:pt>
                <c:pt idx="1644">
                  <c:v>15788.01432</c:v>
                </c:pt>
                <c:pt idx="1645">
                  <c:v>15788.787560000001</c:v>
                </c:pt>
                <c:pt idx="1646">
                  <c:v>15730.21463</c:v>
                </c:pt>
                <c:pt idx="1647">
                  <c:v>15773.438746</c:v>
                </c:pt>
                <c:pt idx="1648">
                  <c:v>15772.0469139999</c:v>
                </c:pt>
                <c:pt idx="1649">
                  <c:v>15803.092500000001</c:v>
                </c:pt>
                <c:pt idx="1650">
                  <c:v>15797.867759999999</c:v>
                </c:pt>
                <c:pt idx="1651">
                  <c:v>15812.867839999901</c:v>
                </c:pt>
                <c:pt idx="1652">
                  <c:v>15797.17188</c:v>
                </c:pt>
                <c:pt idx="1653">
                  <c:v>15792.49402</c:v>
                </c:pt>
                <c:pt idx="1654">
                  <c:v>15788.744000000001</c:v>
                </c:pt>
                <c:pt idx="1655">
                  <c:v>15791.875459999999</c:v>
                </c:pt>
                <c:pt idx="1656">
                  <c:v>15782.98366</c:v>
                </c:pt>
                <c:pt idx="1657">
                  <c:v>15817.85498</c:v>
                </c:pt>
                <c:pt idx="1658">
                  <c:v>15814.37558</c:v>
                </c:pt>
                <c:pt idx="1659">
                  <c:v>15842.636039999999</c:v>
                </c:pt>
                <c:pt idx="1660">
                  <c:v>15843.71852</c:v>
                </c:pt>
                <c:pt idx="1661">
                  <c:v>15841.59222</c:v>
                </c:pt>
                <c:pt idx="1662">
                  <c:v>15848.164419999999</c:v>
                </c:pt>
                <c:pt idx="1663">
                  <c:v>15808.074000000001</c:v>
                </c:pt>
                <c:pt idx="1664">
                  <c:v>15814.29826</c:v>
                </c:pt>
                <c:pt idx="1665">
                  <c:v>15805.135839999901</c:v>
                </c:pt>
                <c:pt idx="1666">
                  <c:v>15827.017400000001</c:v>
                </c:pt>
                <c:pt idx="1667">
                  <c:v>15823.84728</c:v>
                </c:pt>
                <c:pt idx="1668">
                  <c:v>15817.584360000001</c:v>
                </c:pt>
                <c:pt idx="1669">
                  <c:v>15863.39646</c:v>
                </c:pt>
                <c:pt idx="1670">
                  <c:v>15865.608953999999</c:v>
                </c:pt>
                <c:pt idx="1671">
                  <c:v>15877.130229999901</c:v>
                </c:pt>
                <c:pt idx="1672">
                  <c:v>15856.716694000001</c:v>
                </c:pt>
                <c:pt idx="1673">
                  <c:v>15845.311404</c:v>
                </c:pt>
                <c:pt idx="1674">
                  <c:v>15831.122450000001</c:v>
                </c:pt>
                <c:pt idx="1675">
                  <c:v>15831.045126000001</c:v>
                </c:pt>
                <c:pt idx="1676">
                  <c:v>15818.093355999999</c:v>
                </c:pt>
                <c:pt idx="1677">
                  <c:v>15831.006464</c:v>
                </c:pt>
                <c:pt idx="1678">
                  <c:v>15821.611598</c:v>
                </c:pt>
                <c:pt idx="1679">
                  <c:v>15816.6242</c:v>
                </c:pt>
                <c:pt idx="1680">
                  <c:v>15810.940886</c:v>
                </c:pt>
                <c:pt idx="1681">
                  <c:v>15830.387871999999</c:v>
                </c:pt>
                <c:pt idx="1682">
                  <c:v>15835.297946000001</c:v>
                </c:pt>
                <c:pt idx="1683">
                  <c:v>15832.204986000001</c:v>
                </c:pt>
                <c:pt idx="1684">
                  <c:v>15837.656327999999</c:v>
                </c:pt>
                <c:pt idx="1685">
                  <c:v>15834.447382</c:v>
                </c:pt>
                <c:pt idx="1686">
                  <c:v>15851.304013999999</c:v>
                </c:pt>
                <c:pt idx="1687">
                  <c:v>15825.787093999999</c:v>
                </c:pt>
                <c:pt idx="1688">
                  <c:v>15855.595496</c:v>
                </c:pt>
                <c:pt idx="1689">
                  <c:v>15831.741042</c:v>
                </c:pt>
                <c:pt idx="1690">
                  <c:v>15835.607242</c:v>
                </c:pt>
                <c:pt idx="1691">
                  <c:v>15791.841858</c:v>
                </c:pt>
                <c:pt idx="1692">
                  <c:v>15790.991293999999</c:v>
                </c:pt>
                <c:pt idx="1693">
                  <c:v>15794.354888</c:v>
                </c:pt>
                <c:pt idx="1694">
                  <c:v>15817.938708</c:v>
                </c:pt>
                <c:pt idx="1695">
                  <c:v>15808.118560000001</c:v>
                </c:pt>
                <c:pt idx="1696">
                  <c:v>15829.228012</c:v>
                </c:pt>
                <c:pt idx="1697">
                  <c:v>15814.033846</c:v>
                </c:pt>
                <c:pt idx="1698">
                  <c:v>15830.310547999999</c:v>
                </c:pt>
                <c:pt idx="1699">
                  <c:v>15832.591606</c:v>
                </c:pt>
                <c:pt idx="1700">
                  <c:v>15817.861384</c:v>
                </c:pt>
                <c:pt idx="1701">
                  <c:v>15830.271886</c:v>
                </c:pt>
                <c:pt idx="1702">
                  <c:v>15841.677175999999</c:v>
                </c:pt>
                <c:pt idx="1703">
                  <c:v>15848.520350000001</c:v>
                </c:pt>
                <c:pt idx="1704">
                  <c:v>15856.678032</c:v>
                </c:pt>
                <c:pt idx="1705">
                  <c:v>15849.061618</c:v>
                </c:pt>
                <c:pt idx="1706">
                  <c:v>15855.518172</c:v>
                </c:pt>
                <c:pt idx="1707">
                  <c:v>15856.794018000001</c:v>
                </c:pt>
                <c:pt idx="1708">
                  <c:v>15844.344854000001</c:v>
                </c:pt>
                <c:pt idx="1709">
                  <c:v>15864.797052</c:v>
                </c:pt>
                <c:pt idx="1710">
                  <c:v>15861.665429999999</c:v>
                </c:pt>
                <c:pt idx="1711">
                  <c:v>15886.79573</c:v>
                </c:pt>
                <c:pt idx="1712">
                  <c:v>15870.093746</c:v>
                </c:pt>
                <c:pt idx="1713">
                  <c:v>15889.695379999999</c:v>
                </c:pt>
                <c:pt idx="1714">
                  <c:v>15901.951234</c:v>
                </c:pt>
                <c:pt idx="1715">
                  <c:v>15888.0715759999</c:v>
                </c:pt>
                <c:pt idx="1716">
                  <c:v>15882.968192</c:v>
                </c:pt>
                <c:pt idx="1717">
                  <c:v>15866.150222</c:v>
                </c:pt>
                <c:pt idx="1718">
                  <c:v>15852.927818</c:v>
                </c:pt>
                <c:pt idx="1719">
                  <c:v>15856.523384</c:v>
                </c:pt>
                <c:pt idx="1720">
                  <c:v>15850.84007</c:v>
                </c:pt>
                <c:pt idx="1721">
                  <c:v>15846.819222</c:v>
                </c:pt>
                <c:pt idx="1722">
                  <c:v>15839.860062</c:v>
                </c:pt>
                <c:pt idx="1723">
                  <c:v>15841.56119</c:v>
                </c:pt>
                <c:pt idx="1724">
                  <c:v>15851.9999299999</c:v>
                </c:pt>
                <c:pt idx="1725">
                  <c:v>15830.426534</c:v>
                </c:pt>
                <c:pt idx="1726">
                  <c:v>15828.802729999999</c:v>
                </c:pt>
                <c:pt idx="1727">
                  <c:v>15824.897868</c:v>
                </c:pt>
                <c:pt idx="1728">
                  <c:v>15822.03688</c:v>
                </c:pt>
                <c:pt idx="1729">
                  <c:v>15835.9552</c:v>
                </c:pt>
                <c:pt idx="1730">
                  <c:v>15839.589427999999</c:v>
                </c:pt>
                <c:pt idx="1731">
                  <c:v>15856.987327999999</c:v>
                </c:pt>
                <c:pt idx="1732">
                  <c:v>15853.15979</c:v>
                </c:pt>
                <c:pt idx="1733">
                  <c:v>15838.004285999999</c:v>
                </c:pt>
                <c:pt idx="1734">
                  <c:v>15837.579003999999</c:v>
                </c:pt>
                <c:pt idx="1735">
                  <c:v>15832.552943999999</c:v>
                </c:pt>
                <c:pt idx="1736">
                  <c:v>15858.495145999999</c:v>
                </c:pt>
                <c:pt idx="1737">
                  <c:v>15864.758389999901</c:v>
                </c:pt>
                <c:pt idx="1738">
                  <c:v>15839.821400000001</c:v>
                </c:pt>
                <c:pt idx="1739">
                  <c:v>15855.556833999901</c:v>
                </c:pt>
                <c:pt idx="1740">
                  <c:v>15843.842248000001</c:v>
                </c:pt>
                <c:pt idx="1741">
                  <c:v>15846.355277999901</c:v>
                </c:pt>
                <c:pt idx="1742">
                  <c:v>15802.31926</c:v>
                </c:pt>
                <c:pt idx="1743">
                  <c:v>15815.657649999999</c:v>
                </c:pt>
                <c:pt idx="1744">
                  <c:v>15841.638514</c:v>
                </c:pt>
                <c:pt idx="1745">
                  <c:v>15839.821400000001</c:v>
                </c:pt>
                <c:pt idx="1746">
                  <c:v>15824.317938</c:v>
                </c:pt>
                <c:pt idx="1747">
                  <c:v>15822.964768</c:v>
                </c:pt>
                <c:pt idx="1748">
                  <c:v>15810.554265999999</c:v>
                </c:pt>
                <c:pt idx="1749">
                  <c:v>15805.953487999999</c:v>
                </c:pt>
                <c:pt idx="1750">
                  <c:v>15816.701524</c:v>
                </c:pt>
                <c:pt idx="1751">
                  <c:v>15780.088610000001</c:v>
                </c:pt>
                <c:pt idx="1752">
                  <c:v>15804.909614</c:v>
                </c:pt>
                <c:pt idx="1753">
                  <c:v>15821.998218000001</c:v>
                </c:pt>
                <c:pt idx="1754">
                  <c:v>15894.5232179999</c:v>
                </c:pt>
                <c:pt idx="1755">
                  <c:v>15888.658906000001</c:v>
                </c:pt>
                <c:pt idx="1756">
                  <c:v>15887.9258669999</c:v>
                </c:pt>
                <c:pt idx="1757">
                  <c:v>15892.748491999901</c:v>
                </c:pt>
                <c:pt idx="1758">
                  <c:v>15872.647790999899</c:v>
                </c:pt>
                <c:pt idx="1759">
                  <c:v>15881.521420999999</c:v>
                </c:pt>
                <c:pt idx="1760">
                  <c:v>15855.672150999901</c:v>
                </c:pt>
                <c:pt idx="1761">
                  <c:v>15877.316091999999</c:v>
                </c:pt>
                <c:pt idx="1762">
                  <c:v>15886.768437000001</c:v>
                </c:pt>
                <c:pt idx="1763">
                  <c:v>15882.370203</c:v>
                </c:pt>
                <c:pt idx="1764">
                  <c:v>15867.130708000001</c:v>
                </c:pt>
                <c:pt idx="1765">
                  <c:v>15875.6956899999</c:v>
                </c:pt>
                <c:pt idx="1766">
                  <c:v>15892.5941679999</c:v>
                </c:pt>
                <c:pt idx="1767">
                  <c:v>15867.169288999899</c:v>
                </c:pt>
                <c:pt idx="1768">
                  <c:v>15857.639782</c:v>
                </c:pt>
                <c:pt idx="1769">
                  <c:v>15890.0478219999</c:v>
                </c:pt>
                <c:pt idx="1770">
                  <c:v>15891.5139</c:v>
                </c:pt>
                <c:pt idx="1771">
                  <c:v>15892.324101</c:v>
                </c:pt>
                <c:pt idx="1772">
                  <c:v>15892.324101</c:v>
                </c:pt>
                <c:pt idx="1773">
                  <c:v>15892.324101</c:v>
                </c:pt>
                <c:pt idx="1774">
                  <c:v>15888.967554000001</c:v>
                </c:pt>
                <c:pt idx="1775">
                  <c:v>15894.484637</c:v>
                </c:pt>
                <c:pt idx="1776">
                  <c:v>15894.253150999901</c:v>
                </c:pt>
                <c:pt idx="1777">
                  <c:v>15892.4398439999</c:v>
                </c:pt>
                <c:pt idx="1778">
                  <c:v>15884.029186</c:v>
                </c:pt>
                <c:pt idx="1779">
                  <c:v>15875.116974999901</c:v>
                </c:pt>
                <c:pt idx="1780">
                  <c:v>15879.476628</c:v>
                </c:pt>
                <c:pt idx="1781">
                  <c:v>15865.047334000001</c:v>
                </c:pt>
                <c:pt idx="1782">
                  <c:v>15871.143131999999</c:v>
                </c:pt>
                <c:pt idx="1783">
                  <c:v>15868.326718999901</c:v>
                </c:pt>
                <c:pt idx="1784">
                  <c:v>15862.346663999901</c:v>
                </c:pt>
                <c:pt idx="1785">
                  <c:v>15862.5009879999</c:v>
                </c:pt>
                <c:pt idx="1786">
                  <c:v>15866.82206</c:v>
                </c:pt>
                <c:pt idx="1787">
                  <c:v>15841.7829909999</c:v>
                </c:pt>
                <c:pt idx="1788">
                  <c:v>15860.494776</c:v>
                </c:pt>
                <c:pt idx="1789">
                  <c:v>15888.2345149999</c:v>
                </c:pt>
                <c:pt idx="1790">
                  <c:v>15894.793285</c:v>
                </c:pt>
                <c:pt idx="1791">
                  <c:v>15895.256256999999</c:v>
                </c:pt>
                <c:pt idx="1792">
                  <c:v>15893.751597999901</c:v>
                </c:pt>
                <c:pt idx="1793">
                  <c:v>15889.623431</c:v>
                </c:pt>
                <c:pt idx="1794">
                  <c:v>15879.129398999999</c:v>
                </c:pt>
                <c:pt idx="1795">
                  <c:v>15882.910336999999</c:v>
                </c:pt>
                <c:pt idx="1796">
                  <c:v>15892.054034000001</c:v>
                </c:pt>
                <c:pt idx="1797">
                  <c:v>15892.9413969999</c:v>
                </c:pt>
                <c:pt idx="1798">
                  <c:v>15962.8115879999</c:v>
                </c:pt>
                <c:pt idx="1799">
                  <c:v>16044.757632000001</c:v>
                </c:pt>
                <c:pt idx="1800">
                  <c:v>16042.674257999999</c:v>
                </c:pt>
                <c:pt idx="1801">
                  <c:v>16029.633879999999</c:v>
                </c:pt>
                <c:pt idx="1802">
                  <c:v>16022.342070999999</c:v>
                </c:pt>
                <c:pt idx="1803">
                  <c:v>16025.5057129999</c:v>
                </c:pt>
                <c:pt idx="1804">
                  <c:v>16011.886619999999</c:v>
                </c:pt>
                <c:pt idx="1805">
                  <c:v>16008.221425</c:v>
                </c:pt>
                <c:pt idx="1806">
                  <c:v>16035.073801</c:v>
                </c:pt>
                <c:pt idx="1807">
                  <c:v>16089.241524999999</c:v>
                </c:pt>
                <c:pt idx="1808">
                  <c:v>16046.339453000001</c:v>
                </c:pt>
                <c:pt idx="1809">
                  <c:v>16042.4427719999</c:v>
                </c:pt>
                <c:pt idx="1810">
                  <c:v>16057.0649709999</c:v>
                </c:pt>
                <c:pt idx="1811">
                  <c:v>16072.381627999999</c:v>
                </c:pt>
                <c:pt idx="1812">
                  <c:v>16031.601511000001</c:v>
                </c:pt>
                <c:pt idx="1813">
                  <c:v>16032.1416449999</c:v>
                </c:pt>
                <c:pt idx="1814">
                  <c:v>16050.158971999999</c:v>
                </c:pt>
                <c:pt idx="1815">
                  <c:v>16051.3935639999</c:v>
                </c:pt>
                <c:pt idx="1816">
                  <c:v>16059.919964999899</c:v>
                </c:pt>
                <c:pt idx="1817">
                  <c:v>16028.437868999999</c:v>
                </c:pt>
                <c:pt idx="1818">
                  <c:v>16083.4157939999</c:v>
                </c:pt>
                <c:pt idx="1819">
                  <c:v>16060.460099</c:v>
                </c:pt>
                <c:pt idx="1820">
                  <c:v>16105.252639999901</c:v>
                </c:pt>
                <c:pt idx="1821">
                  <c:v>16122.305441999901</c:v>
                </c:pt>
                <c:pt idx="1822">
                  <c:v>16105.368383000001</c:v>
                </c:pt>
                <c:pt idx="1823">
                  <c:v>16070.491158999999</c:v>
                </c:pt>
                <c:pt idx="1824">
                  <c:v>16060.305774999901</c:v>
                </c:pt>
                <c:pt idx="1825">
                  <c:v>16077.3199959999</c:v>
                </c:pt>
                <c:pt idx="1826">
                  <c:v>16051.0849159999</c:v>
                </c:pt>
                <c:pt idx="1827">
                  <c:v>16060.7687469999</c:v>
                </c:pt>
                <c:pt idx="1828">
                  <c:v>16059.572736</c:v>
                </c:pt>
                <c:pt idx="1829">
                  <c:v>16051.817955</c:v>
                </c:pt>
                <c:pt idx="1830">
                  <c:v>16060.305774999901</c:v>
                </c:pt>
                <c:pt idx="1831">
                  <c:v>16059.688479</c:v>
                </c:pt>
                <c:pt idx="1832">
                  <c:v>16090.630440999899</c:v>
                </c:pt>
                <c:pt idx="1833">
                  <c:v>16092.945301</c:v>
                </c:pt>
                <c:pt idx="1834">
                  <c:v>16055.0973399999</c:v>
                </c:pt>
                <c:pt idx="1835">
                  <c:v>16086.155045</c:v>
                </c:pt>
                <c:pt idx="1836">
                  <c:v>16054.827272999901</c:v>
                </c:pt>
                <c:pt idx="1837">
                  <c:v>16081.563905999999</c:v>
                </c:pt>
                <c:pt idx="1838">
                  <c:v>16059.804221999901</c:v>
                </c:pt>
                <c:pt idx="1839">
                  <c:v>16034.64941</c:v>
                </c:pt>
                <c:pt idx="1840">
                  <c:v>16016.979311999999</c:v>
                </c:pt>
                <c:pt idx="1841">
                  <c:v>16021.338964999901</c:v>
                </c:pt>
                <c:pt idx="1842">
                  <c:v>16007.295480999999</c:v>
                </c:pt>
                <c:pt idx="1843">
                  <c:v>15996.724286999999</c:v>
                </c:pt>
                <c:pt idx="1844">
                  <c:v>15992.827606000001</c:v>
                </c:pt>
                <c:pt idx="1845">
                  <c:v>16014.20148</c:v>
                </c:pt>
                <c:pt idx="1846">
                  <c:v>15987.773494999999</c:v>
                </c:pt>
                <c:pt idx="1847">
                  <c:v>15999.386376</c:v>
                </c:pt>
                <c:pt idx="1848">
                  <c:v>16037.813052</c:v>
                </c:pt>
                <c:pt idx="1849">
                  <c:v>16016.439178000001</c:v>
                </c:pt>
                <c:pt idx="1850">
                  <c:v>16004.594811000001</c:v>
                </c:pt>
                <c:pt idx="1851">
                  <c:v>15988.853762999899</c:v>
                </c:pt>
                <c:pt idx="1852">
                  <c:v>16020.451601999999</c:v>
                </c:pt>
                <c:pt idx="1853">
                  <c:v>16020.181535</c:v>
                </c:pt>
                <c:pt idx="1854">
                  <c:v>16013.391278999999</c:v>
                </c:pt>
                <c:pt idx="1855">
                  <c:v>16028.669355</c:v>
                </c:pt>
                <c:pt idx="1856">
                  <c:v>16002.2413699999</c:v>
                </c:pt>
                <c:pt idx="1857">
                  <c:v>16033.723465999899</c:v>
                </c:pt>
                <c:pt idx="1858">
                  <c:v>16036.269812</c:v>
                </c:pt>
                <c:pt idx="1859">
                  <c:v>16014.162898999901</c:v>
                </c:pt>
                <c:pt idx="1860">
                  <c:v>15983.220937</c:v>
                </c:pt>
                <c:pt idx="1861">
                  <c:v>15979.092769999999</c:v>
                </c:pt>
                <c:pt idx="1862">
                  <c:v>15985.149987000001</c:v>
                </c:pt>
                <c:pt idx="1863">
                  <c:v>15991.130041999901</c:v>
                </c:pt>
                <c:pt idx="1864">
                  <c:v>15992.673282</c:v>
                </c:pt>
                <c:pt idx="1865">
                  <c:v>16002.434275</c:v>
                </c:pt>
                <c:pt idx="1866">
                  <c:v>16023.653824999999</c:v>
                </c:pt>
                <c:pt idx="1867">
                  <c:v>16003.746029</c:v>
                </c:pt>
                <c:pt idx="1868">
                  <c:v>16007.449805</c:v>
                </c:pt>
                <c:pt idx="1869">
                  <c:v>16004.1318389999</c:v>
                </c:pt>
                <c:pt idx="1870">
                  <c:v>16004.093258000001</c:v>
                </c:pt>
                <c:pt idx="1871">
                  <c:v>16030.289757</c:v>
                </c:pt>
                <c:pt idx="1872">
                  <c:v>16024.8884169999</c:v>
                </c:pt>
                <c:pt idx="1873">
                  <c:v>16053.824166999901</c:v>
                </c:pt>
                <c:pt idx="1874">
                  <c:v>16016.554920999901</c:v>
                </c:pt>
                <c:pt idx="1875">
                  <c:v>16020.142954000001</c:v>
                </c:pt>
                <c:pt idx="1876">
                  <c:v>15977.047977</c:v>
                </c:pt>
                <c:pt idx="1877">
                  <c:v>16011.385066999899</c:v>
                </c:pt>
                <c:pt idx="1878">
                  <c:v>15995.721181000001</c:v>
                </c:pt>
                <c:pt idx="1879">
                  <c:v>16026.0072659999</c:v>
                </c:pt>
                <c:pt idx="1880">
                  <c:v>16042.828582</c:v>
                </c:pt>
                <c:pt idx="1881">
                  <c:v>16033.414817999999</c:v>
                </c:pt>
                <c:pt idx="1882">
                  <c:v>16006.0608889999</c:v>
                </c:pt>
                <c:pt idx="1883">
                  <c:v>16014.510128</c:v>
                </c:pt>
                <c:pt idx="1884">
                  <c:v>16008.41433</c:v>
                </c:pt>
                <c:pt idx="1885">
                  <c:v>16000.736711</c:v>
                </c:pt>
                <c:pt idx="1886">
                  <c:v>15990.0111929999</c:v>
                </c:pt>
                <c:pt idx="1887">
                  <c:v>15989.8182879999</c:v>
                </c:pt>
                <c:pt idx="1888">
                  <c:v>15973.9614969999</c:v>
                </c:pt>
                <c:pt idx="1889">
                  <c:v>15961.5769959999</c:v>
                </c:pt>
                <c:pt idx="1890">
                  <c:v>15944.601355999999</c:v>
                </c:pt>
                <c:pt idx="1891">
                  <c:v>15944.292708000001</c:v>
                </c:pt>
                <c:pt idx="1892">
                  <c:v>15926.776934</c:v>
                </c:pt>
                <c:pt idx="1893">
                  <c:v>15897.802603</c:v>
                </c:pt>
                <c:pt idx="1894">
                  <c:v>15884.144929</c:v>
                </c:pt>
                <c:pt idx="1895">
                  <c:v>15892.517006</c:v>
                </c:pt>
                <c:pt idx="1896">
                  <c:v>15870.718740999901</c:v>
                </c:pt>
                <c:pt idx="1897">
                  <c:v>15863.3111889999</c:v>
                </c:pt>
                <c:pt idx="1898">
                  <c:v>15870.988808</c:v>
                </c:pt>
                <c:pt idx="1899">
                  <c:v>15870.448673999999</c:v>
                </c:pt>
                <c:pt idx="1900">
                  <c:v>15887.694380999999</c:v>
                </c:pt>
                <c:pt idx="1901">
                  <c:v>15875.271299</c:v>
                </c:pt>
                <c:pt idx="1902">
                  <c:v>15890.74228</c:v>
                </c:pt>
                <c:pt idx="1903">
                  <c:v>15887.6557999999</c:v>
                </c:pt>
                <c:pt idx="1904">
                  <c:v>15881.3285159999</c:v>
                </c:pt>
                <c:pt idx="1905">
                  <c:v>15883.797699999999</c:v>
                </c:pt>
                <c:pt idx="1906">
                  <c:v>15867.863746999999</c:v>
                </c:pt>
                <c:pt idx="1907">
                  <c:v>15869.406987</c:v>
                </c:pt>
                <c:pt idx="1908">
                  <c:v>15875.657109</c:v>
                </c:pt>
                <c:pt idx="1909">
                  <c:v>15884.2606719999</c:v>
                </c:pt>
                <c:pt idx="1910">
                  <c:v>15880.248248</c:v>
                </c:pt>
                <c:pt idx="1911">
                  <c:v>15890.5493749999</c:v>
                </c:pt>
                <c:pt idx="1912">
                  <c:v>15879.978181</c:v>
                </c:pt>
                <c:pt idx="1913">
                  <c:v>15875.772852</c:v>
                </c:pt>
                <c:pt idx="1914">
                  <c:v>15861.575043999999</c:v>
                </c:pt>
                <c:pt idx="1915">
                  <c:v>15824.768769999901</c:v>
                </c:pt>
                <c:pt idx="1916">
                  <c:v>15811.921296999901</c:v>
                </c:pt>
                <c:pt idx="1917">
                  <c:v>15819.598915999901</c:v>
                </c:pt>
                <c:pt idx="1918">
                  <c:v>15809.4906939999</c:v>
                </c:pt>
                <c:pt idx="1919">
                  <c:v>15817.631284999999</c:v>
                </c:pt>
                <c:pt idx="1920">
                  <c:v>15781.249401999999</c:v>
                </c:pt>
                <c:pt idx="1921">
                  <c:v>15778.664475</c:v>
                </c:pt>
                <c:pt idx="1922">
                  <c:v>15821.257899</c:v>
                </c:pt>
                <c:pt idx="1923">
                  <c:v>15826.697819999999</c:v>
                </c:pt>
                <c:pt idx="1924">
                  <c:v>15825.115999</c:v>
                </c:pt>
                <c:pt idx="1925">
                  <c:v>15851.119592999899</c:v>
                </c:pt>
                <c:pt idx="1926">
                  <c:v>15825.038837</c:v>
                </c:pt>
                <c:pt idx="1927">
                  <c:v>15844.560823</c:v>
                </c:pt>
                <c:pt idx="1928">
                  <c:v>15848.033112999899</c:v>
                </c:pt>
                <c:pt idx="1929">
                  <c:v>15849.267705</c:v>
                </c:pt>
                <c:pt idx="1930">
                  <c:v>15826.736401</c:v>
                </c:pt>
                <c:pt idx="1931">
                  <c:v>15835.455706999999</c:v>
                </c:pt>
                <c:pt idx="1932">
                  <c:v>15839.005159</c:v>
                </c:pt>
                <c:pt idx="1933">
                  <c:v>15855.1320169999</c:v>
                </c:pt>
                <c:pt idx="1934">
                  <c:v>15874.615421999901</c:v>
                </c:pt>
                <c:pt idx="1935">
                  <c:v>15859.375926999999</c:v>
                </c:pt>
                <c:pt idx="1936">
                  <c:v>15891.089508999999</c:v>
                </c:pt>
                <c:pt idx="1937">
                  <c:v>15892.864234999999</c:v>
                </c:pt>
                <c:pt idx="1938">
                  <c:v>15918.713505</c:v>
                </c:pt>
                <c:pt idx="1939">
                  <c:v>15931.2137489999</c:v>
                </c:pt>
                <c:pt idx="1940">
                  <c:v>15946.530406</c:v>
                </c:pt>
                <c:pt idx="1941">
                  <c:v>15945.874529000001</c:v>
                </c:pt>
                <c:pt idx="1942">
                  <c:v>15945.5273</c:v>
                </c:pt>
                <c:pt idx="1943">
                  <c:v>15933.142798999999</c:v>
                </c:pt>
                <c:pt idx="1944">
                  <c:v>15921.722823</c:v>
                </c:pt>
                <c:pt idx="1945">
                  <c:v>15943.096696999901</c:v>
                </c:pt>
                <c:pt idx="1946">
                  <c:v>15926.5068669999</c:v>
                </c:pt>
                <c:pt idx="1947">
                  <c:v>15923.6132919999</c:v>
                </c:pt>
                <c:pt idx="1948">
                  <c:v>15944.215545999999</c:v>
                </c:pt>
                <c:pt idx="1949">
                  <c:v>15909.1454169999</c:v>
                </c:pt>
                <c:pt idx="1950">
                  <c:v>15911.614600999999</c:v>
                </c:pt>
                <c:pt idx="1951">
                  <c:v>15930.442128999999</c:v>
                </c:pt>
                <c:pt idx="1952">
                  <c:v>15915.588443999901</c:v>
                </c:pt>
                <c:pt idx="1953">
                  <c:v>15952.3947179999</c:v>
                </c:pt>
                <c:pt idx="1954">
                  <c:v>15939.0456919999</c:v>
                </c:pt>
                <c:pt idx="1955">
                  <c:v>15955.982751</c:v>
                </c:pt>
                <c:pt idx="1956">
                  <c:v>15935.071849</c:v>
                </c:pt>
                <c:pt idx="1957">
                  <c:v>15904.284211</c:v>
                </c:pt>
                <c:pt idx="1958">
                  <c:v>15880.8655439999</c:v>
                </c:pt>
                <c:pt idx="1959">
                  <c:v>15890.124984</c:v>
                </c:pt>
                <c:pt idx="1960">
                  <c:v>15899.268681</c:v>
                </c:pt>
                <c:pt idx="1961">
                  <c:v>15873.728058999999</c:v>
                </c:pt>
                <c:pt idx="1962">
                  <c:v>15893.674435999999</c:v>
                </c:pt>
                <c:pt idx="1963">
                  <c:v>15887.771542999901</c:v>
                </c:pt>
                <c:pt idx="1964">
                  <c:v>15874.499679</c:v>
                </c:pt>
                <c:pt idx="1965">
                  <c:v>15890.0092409999</c:v>
                </c:pt>
                <c:pt idx="1966">
                  <c:v>15888.311677</c:v>
                </c:pt>
                <c:pt idx="1967">
                  <c:v>15901.8921889999</c:v>
                </c:pt>
                <c:pt idx="1968">
                  <c:v>15892.748491999901</c:v>
                </c:pt>
                <c:pt idx="1969">
                  <c:v>15862.578149999999</c:v>
                </c:pt>
                <c:pt idx="1970">
                  <c:v>15860.957747999901</c:v>
                </c:pt>
                <c:pt idx="1971">
                  <c:v>15856.366609000001</c:v>
                </c:pt>
                <c:pt idx="1972">
                  <c:v>15825.15458</c:v>
                </c:pt>
                <c:pt idx="1973">
                  <c:v>15842.400287</c:v>
                </c:pt>
                <c:pt idx="1974">
                  <c:v>15815.702235000001</c:v>
                </c:pt>
                <c:pt idx="1975">
                  <c:v>15703.547268</c:v>
                </c:pt>
                <c:pt idx="1976">
                  <c:v>15700.113558999999</c:v>
                </c:pt>
                <c:pt idx="1977">
                  <c:v>15727.004515999901</c:v>
                </c:pt>
                <c:pt idx="1978">
                  <c:v>15725.384114</c:v>
                </c:pt>
                <c:pt idx="1979">
                  <c:v>15731.01694</c:v>
                </c:pt>
                <c:pt idx="1980">
                  <c:v>15712.49806</c:v>
                </c:pt>
                <c:pt idx="1981">
                  <c:v>15691.780063</c:v>
                </c:pt>
                <c:pt idx="1982">
                  <c:v>15707.0195579999</c:v>
                </c:pt>
                <c:pt idx="1983">
                  <c:v>15717.0120369999</c:v>
                </c:pt>
                <c:pt idx="1984">
                  <c:v>15738.73314</c:v>
                </c:pt>
                <c:pt idx="1985">
                  <c:v>15762.884845999901</c:v>
                </c:pt>
                <c:pt idx="1986">
                  <c:v>15781.210820999901</c:v>
                </c:pt>
                <c:pt idx="1987">
                  <c:v>15782.908384999901</c:v>
                </c:pt>
                <c:pt idx="1988">
                  <c:v>15745.021843</c:v>
                </c:pt>
                <c:pt idx="1989">
                  <c:v>15736.148213</c:v>
                </c:pt>
                <c:pt idx="1990">
                  <c:v>15744.751775999999</c:v>
                </c:pt>
                <c:pt idx="1991">
                  <c:v>15740.9322569999</c:v>
                </c:pt>
                <c:pt idx="1992">
                  <c:v>15774.960698999999</c:v>
                </c:pt>
                <c:pt idx="1993">
                  <c:v>15827.6237639999</c:v>
                </c:pt>
                <c:pt idx="1994">
                  <c:v>15833.372332999999</c:v>
                </c:pt>
                <c:pt idx="1995">
                  <c:v>15875.657109</c:v>
                </c:pt>
                <c:pt idx="1996">
                  <c:v>15841.1656949999</c:v>
                </c:pt>
                <c:pt idx="1997">
                  <c:v>15837.847728999999</c:v>
                </c:pt>
                <c:pt idx="1998">
                  <c:v>15815.393587</c:v>
                </c:pt>
                <c:pt idx="1999">
                  <c:v>15800.925712</c:v>
                </c:pt>
                <c:pt idx="2000">
                  <c:v>15794.019713</c:v>
                </c:pt>
                <c:pt idx="2001">
                  <c:v>15797.260517000001</c:v>
                </c:pt>
                <c:pt idx="2002">
                  <c:v>15736.958413999901</c:v>
                </c:pt>
                <c:pt idx="2003">
                  <c:v>15704.5503739999</c:v>
                </c:pt>
                <c:pt idx="2004">
                  <c:v>15729.4351189999</c:v>
                </c:pt>
                <c:pt idx="2005">
                  <c:v>15790.007288999999</c:v>
                </c:pt>
                <c:pt idx="2006">
                  <c:v>15825.15458</c:v>
                </c:pt>
                <c:pt idx="2007">
                  <c:v>15780.362039</c:v>
                </c:pt>
                <c:pt idx="2008">
                  <c:v>15783.757167</c:v>
                </c:pt>
                <c:pt idx="2009">
                  <c:v>15784.2587199999</c:v>
                </c:pt>
                <c:pt idx="2010">
                  <c:v>15788.579792</c:v>
                </c:pt>
                <c:pt idx="2011">
                  <c:v>15776.272453</c:v>
                </c:pt>
                <c:pt idx="2012">
                  <c:v>15747.645350999999</c:v>
                </c:pt>
                <c:pt idx="2013">
                  <c:v>15789.930127</c:v>
                </c:pt>
                <c:pt idx="2014">
                  <c:v>15752.005004000001</c:v>
                </c:pt>
                <c:pt idx="2015">
                  <c:v>15779.127446999901</c:v>
                </c:pt>
                <c:pt idx="2016">
                  <c:v>15795.524372</c:v>
                </c:pt>
                <c:pt idx="2017">
                  <c:v>15763.1163319999</c:v>
                </c:pt>
                <c:pt idx="2018">
                  <c:v>15756.017427999999</c:v>
                </c:pt>
                <c:pt idx="2019">
                  <c:v>15728.432013</c:v>
                </c:pt>
                <c:pt idx="2020">
                  <c:v>15735.067944999901</c:v>
                </c:pt>
                <c:pt idx="2021">
                  <c:v>15722.644863</c:v>
                </c:pt>
                <c:pt idx="2022">
                  <c:v>15709.720228</c:v>
                </c:pt>
                <c:pt idx="2023">
                  <c:v>15630.552016</c:v>
                </c:pt>
                <c:pt idx="2024">
                  <c:v>15681.787584</c:v>
                </c:pt>
                <c:pt idx="2025">
                  <c:v>15626.771078</c:v>
                </c:pt>
                <c:pt idx="2026">
                  <c:v>15657.828782999901</c:v>
                </c:pt>
                <c:pt idx="2027">
                  <c:v>15680.9002209999</c:v>
                </c:pt>
                <c:pt idx="2028">
                  <c:v>15663.577352</c:v>
                </c:pt>
                <c:pt idx="2029">
                  <c:v>15703.354363</c:v>
                </c:pt>
                <c:pt idx="2030">
                  <c:v>15698.415994999999</c:v>
                </c:pt>
                <c:pt idx="2031">
                  <c:v>15699.496262999901</c:v>
                </c:pt>
                <c:pt idx="2032">
                  <c:v>15694.9822859999</c:v>
                </c:pt>
                <c:pt idx="2033">
                  <c:v>15709.951713999901</c:v>
                </c:pt>
                <c:pt idx="2034">
                  <c:v>15692.628844999999</c:v>
                </c:pt>
                <c:pt idx="2035">
                  <c:v>15714.5042719999</c:v>
                </c:pt>
                <c:pt idx="2036">
                  <c:v>15725.075466</c:v>
                </c:pt>
                <c:pt idx="2037">
                  <c:v>15715.7774449999</c:v>
                </c:pt>
                <c:pt idx="2038">
                  <c:v>15729.782347999901</c:v>
                </c:pt>
                <c:pt idx="2039">
                  <c:v>15725.885667</c:v>
                </c:pt>
                <c:pt idx="2040">
                  <c:v>15738.000101</c:v>
                </c:pt>
                <c:pt idx="2041">
                  <c:v>15734.643554</c:v>
                </c:pt>
                <c:pt idx="2042">
                  <c:v>15743.324279</c:v>
                </c:pt>
                <c:pt idx="2043">
                  <c:v>15759.875528</c:v>
                </c:pt>
                <c:pt idx="2044">
                  <c:v>15754.435606999999</c:v>
                </c:pt>
                <c:pt idx="2045">
                  <c:v>15737.421386</c:v>
                </c:pt>
                <c:pt idx="2046">
                  <c:v>15786.920808999999</c:v>
                </c:pt>
                <c:pt idx="2047">
                  <c:v>15767.591727999999</c:v>
                </c:pt>
                <c:pt idx="2048">
                  <c:v>15748.224066000001</c:v>
                </c:pt>
                <c:pt idx="2049">
                  <c:v>15730.206738999999</c:v>
                </c:pt>
                <c:pt idx="2050">
                  <c:v>15697.8758609999</c:v>
                </c:pt>
                <c:pt idx="2051">
                  <c:v>15732.212951</c:v>
                </c:pt>
                <c:pt idx="2052">
                  <c:v>15700.653693</c:v>
                </c:pt>
                <c:pt idx="2053">
                  <c:v>15669.133016</c:v>
                </c:pt>
                <c:pt idx="2054">
                  <c:v>15693.091817</c:v>
                </c:pt>
                <c:pt idx="2055">
                  <c:v>15707.984082999999</c:v>
                </c:pt>
                <c:pt idx="2056">
                  <c:v>15740.353542000001</c:v>
                </c:pt>
                <c:pt idx="2057">
                  <c:v>15724.8825609999</c:v>
                </c:pt>
                <c:pt idx="2058">
                  <c:v>15759.7597849999</c:v>
                </c:pt>
                <c:pt idx="2059">
                  <c:v>15728.894984999901</c:v>
                </c:pt>
                <c:pt idx="2060">
                  <c:v>15728.933566</c:v>
                </c:pt>
                <c:pt idx="2061">
                  <c:v>15725.885667</c:v>
                </c:pt>
                <c:pt idx="2062">
                  <c:v>15734.720716</c:v>
                </c:pt>
                <c:pt idx="2063">
                  <c:v>15731.9428839999</c:v>
                </c:pt>
                <c:pt idx="2064">
                  <c:v>15781.712373999901</c:v>
                </c:pt>
                <c:pt idx="2065">
                  <c:v>15797.993555999999</c:v>
                </c:pt>
                <c:pt idx="2066">
                  <c:v>15813.6960229999</c:v>
                </c:pt>
                <c:pt idx="2067">
                  <c:v>15756.4803999999</c:v>
                </c:pt>
                <c:pt idx="2068">
                  <c:v>15755.901684999901</c:v>
                </c:pt>
                <c:pt idx="2069">
                  <c:v>15805.5940129999</c:v>
                </c:pt>
                <c:pt idx="2070">
                  <c:v>15822.994043999999</c:v>
                </c:pt>
                <c:pt idx="2071">
                  <c:v>15791.319043</c:v>
                </c:pt>
                <c:pt idx="2072">
                  <c:v>15766.164231000001</c:v>
                </c:pt>
                <c:pt idx="2073">
                  <c:v>15786.110607999901</c:v>
                </c:pt>
                <c:pt idx="2074">
                  <c:v>15765.083962999999</c:v>
                </c:pt>
                <c:pt idx="2075">
                  <c:v>15765.276868000001</c:v>
                </c:pt>
                <c:pt idx="2076">
                  <c:v>15737.922939</c:v>
                </c:pt>
                <c:pt idx="2077">
                  <c:v>15756.017427999999</c:v>
                </c:pt>
                <c:pt idx="2078">
                  <c:v>15802.4303709999</c:v>
                </c:pt>
                <c:pt idx="2079">
                  <c:v>15794.675589999901</c:v>
                </c:pt>
                <c:pt idx="2080">
                  <c:v>15766.3571359999</c:v>
                </c:pt>
                <c:pt idx="2081">
                  <c:v>15742.59124</c:v>
                </c:pt>
                <c:pt idx="2082">
                  <c:v>15743.054211999999</c:v>
                </c:pt>
                <c:pt idx="2083">
                  <c:v>15722.914930000001</c:v>
                </c:pt>
                <c:pt idx="2084">
                  <c:v>15739.7362459999</c:v>
                </c:pt>
                <c:pt idx="2085">
                  <c:v>15753.663987</c:v>
                </c:pt>
                <c:pt idx="2086">
                  <c:v>15748.687038</c:v>
                </c:pt>
                <c:pt idx="2087">
                  <c:v>15721.641756999999</c:v>
                </c:pt>
                <c:pt idx="2088">
                  <c:v>15683.600891</c:v>
                </c:pt>
                <c:pt idx="2089">
                  <c:v>15673.14544</c:v>
                </c:pt>
                <c:pt idx="2090">
                  <c:v>15692.0887109999</c:v>
                </c:pt>
                <c:pt idx="2091">
                  <c:v>15683.832376999901</c:v>
                </c:pt>
                <c:pt idx="2092">
                  <c:v>15714.388529</c:v>
                </c:pt>
                <c:pt idx="2093">
                  <c:v>15648.067789999999</c:v>
                </c:pt>
                <c:pt idx="2094">
                  <c:v>15707.4439489999</c:v>
                </c:pt>
                <c:pt idx="2095">
                  <c:v>15750.770412</c:v>
                </c:pt>
                <c:pt idx="2096">
                  <c:v>15745.986368</c:v>
                </c:pt>
                <c:pt idx="2097">
                  <c:v>15736.495441999999</c:v>
                </c:pt>
                <c:pt idx="2098">
                  <c:v>15748.339808999999</c:v>
                </c:pt>
                <c:pt idx="2099">
                  <c:v>15717.243522999999</c:v>
                </c:pt>
                <c:pt idx="2100">
                  <c:v>15723.6479689999</c:v>
                </c:pt>
                <c:pt idx="2101">
                  <c:v>15746.140692000001</c:v>
                </c:pt>
                <c:pt idx="2102">
                  <c:v>15720.715812999901</c:v>
                </c:pt>
                <c:pt idx="2103">
                  <c:v>15745.021843</c:v>
                </c:pt>
                <c:pt idx="2104">
                  <c:v>15732.521599</c:v>
                </c:pt>
                <c:pt idx="2105">
                  <c:v>15747.529607999901</c:v>
                </c:pt>
                <c:pt idx="2106">
                  <c:v>15745.561976999999</c:v>
                </c:pt>
                <c:pt idx="2107">
                  <c:v>15769.250710999901</c:v>
                </c:pt>
                <c:pt idx="2108">
                  <c:v>15755.747361</c:v>
                </c:pt>
                <c:pt idx="2109">
                  <c:v>15729.3579569999</c:v>
                </c:pt>
                <c:pt idx="2110">
                  <c:v>15743.671507999999</c:v>
                </c:pt>
                <c:pt idx="2111">
                  <c:v>15745.484815</c:v>
                </c:pt>
                <c:pt idx="2112">
                  <c:v>15681.941907999901</c:v>
                </c:pt>
                <c:pt idx="2113">
                  <c:v>15710.3375239999</c:v>
                </c:pt>
                <c:pt idx="2114">
                  <c:v>15695.522419999999</c:v>
                </c:pt>
                <c:pt idx="2115">
                  <c:v>15734.604973</c:v>
                </c:pt>
                <c:pt idx="2116">
                  <c:v>15695.059448</c:v>
                </c:pt>
                <c:pt idx="2117">
                  <c:v>15686.648789999999</c:v>
                </c:pt>
                <c:pt idx="2118">
                  <c:v>15659.372023</c:v>
                </c:pt>
                <c:pt idx="2119">
                  <c:v>15648.4150189999</c:v>
                </c:pt>
                <c:pt idx="2120">
                  <c:v>15673.2611829999</c:v>
                </c:pt>
                <c:pt idx="2121">
                  <c:v>15628.430060999999</c:v>
                </c:pt>
                <c:pt idx="2122">
                  <c:v>15628.430060999999</c:v>
                </c:pt>
                <c:pt idx="2123">
                  <c:v>15393.008798999999</c:v>
                </c:pt>
                <c:pt idx="2124">
                  <c:v>15356.472592</c:v>
                </c:pt>
                <c:pt idx="2125">
                  <c:v>15339.188303999999</c:v>
                </c:pt>
                <c:pt idx="2126">
                  <c:v>15211.060803</c:v>
                </c:pt>
                <c:pt idx="2127">
                  <c:v>15203.190279</c:v>
                </c:pt>
                <c:pt idx="2128">
                  <c:v>15283.361596999999</c:v>
                </c:pt>
                <c:pt idx="2129">
                  <c:v>15222.673683999999</c:v>
                </c:pt>
                <c:pt idx="2130">
                  <c:v>15229.734006999999</c:v>
                </c:pt>
                <c:pt idx="2131">
                  <c:v>15264.302582999901</c:v>
                </c:pt>
                <c:pt idx="2132">
                  <c:v>15275.452492</c:v>
                </c:pt>
                <c:pt idx="2133">
                  <c:v>15276.8414079999</c:v>
                </c:pt>
                <c:pt idx="2134">
                  <c:v>15275.799720999999</c:v>
                </c:pt>
                <c:pt idx="2135">
                  <c:v>15246.593903999999</c:v>
                </c:pt>
                <c:pt idx="2136">
                  <c:v>15275.683977999999</c:v>
                </c:pt>
                <c:pt idx="2137">
                  <c:v>15276.185530999999</c:v>
                </c:pt>
                <c:pt idx="2138">
                  <c:v>15285.483552</c:v>
                </c:pt>
                <c:pt idx="2139">
                  <c:v>15277.3429609999</c:v>
                </c:pt>
                <c:pt idx="2140">
                  <c:v>15213.067015000001</c:v>
                </c:pt>
                <c:pt idx="2141">
                  <c:v>15207.897160999901</c:v>
                </c:pt>
                <c:pt idx="2142">
                  <c:v>15252.959768999999</c:v>
                </c:pt>
                <c:pt idx="2143">
                  <c:v>15272.674659999901</c:v>
                </c:pt>
                <c:pt idx="2144">
                  <c:v>15244.008977</c:v>
                </c:pt>
                <c:pt idx="2145">
                  <c:v>15239.687905000001</c:v>
                </c:pt>
                <c:pt idx="2146">
                  <c:v>15230.274141</c:v>
                </c:pt>
                <c:pt idx="2147">
                  <c:v>15261.679075</c:v>
                </c:pt>
                <c:pt idx="2148">
                  <c:v>15265.112783999901</c:v>
                </c:pt>
                <c:pt idx="2149">
                  <c:v>15270.012570999999</c:v>
                </c:pt>
                <c:pt idx="2150">
                  <c:v>15270.089732999901</c:v>
                </c:pt>
                <c:pt idx="2151">
                  <c:v>15265.961566</c:v>
                </c:pt>
                <c:pt idx="2152">
                  <c:v>15252.882607</c:v>
                </c:pt>
                <c:pt idx="2153">
                  <c:v>15252.265310999999</c:v>
                </c:pt>
                <c:pt idx="2154">
                  <c:v>15245.3593119999</c:v>
                </c:pt>
                <c:pt idx="2155">
                  <c:v>15259.209891</c:v>
                </c:pt>
                <c:pt idx="2156">
                  <c:v>15222.635103000001</c:v>
                </c:pt>
                <c:pt idx="2157">
                  <c:v>15222.0949689999</c:v>
                </c:pt>
                <c:pt idx="2158">
                  <c:v>15143.273986</c:v>
                </c:pt>
                <c:pt idx="2159">
                  <c:v>15160.1338829999</c:v>
                </c:pt>
                <c:pt idx="2160">
                  <c:v>15214.070120999901</c:v>
                </c:pt>
                <c:pt idx="2161">
                  <c:v>15183.706874</c:v>
                </c:pt>
                <c:pt idx="2162">
                  <c:v>15249.371735999999</c:v>
                </c:pt>
                <c:pt idx="2163">
                  <c:v>15229.656845</c:v>
                </c:pt>
                <c:pt idx="2164">
                  <c:v>15229.926911999901</c:v>
                </c:pt>
                <c:pt idx="2165">
                  <c:v>15228.962387</c:v>
                </c:pt>
                <c:pt idx="2166">
                  <c:v>15255.197467</c:v>
                </c:pt>
                <c:pt idx="2167">
                  <c:v>15200.759676</c:v>
                </c:pt>
                <c:pt idx="2168">
                  <c:v>15177.7654</c:v>
                </c:pt>
                <c:pt idx="2169">
                  <c:v>15192.696247</c:v>
                </c:pt>
                <c:pt idx="2170">
                  <c:v>15189.455443000001</c:v>
                </c:pt>
                <c:pt idx="2171">
                  <c:v>15211.060803</c:v>
                </c:pt>
                <c:pt idx="2172">
                  <c:v>15227.8049569999</c:v>
                </c:pt>
                <c:pt idx="2173">
                  <c:v>15211.793841999999</c:v>
                </c:pt>
                <c:pt idx="2174">
                  <c:v>15214.108702</c:v>
                </c:pt>
                <c:pt idx="2175">
                  <c:v>15196.129956000001</c:v>
                </c:pt>
                <c:pt idx="2176">
                  <c:v>15202.534401999999</c:v>
                </c:pt>
                <c:pt idx="2177">
                  <c:v>15200.026636999901</c:v>
                </c:pt>
                <c:pt idx="2178">
                  <c:v>15192.2332749999</c:v>
                </c:pt>
                <c:pt idx="2179">
                  <c:v>15208.4372949999</c:v>
                </c:pt>
                <c:pt idx="2180">
                  <c:v>15250.529166</c:v>
                </c:pt>
                <c:pt idx="2181">
                  <c:v>15269.8582469999</c:v>
                </c:pt>
                <c:pt idx="2182">
                  <c:v>15230.467046</c:v>
                </c:pt>
                <c:pt idx="2183">
                  <c:v>15237.18014</c:v>
                </c:pt>
                <c:pt idx="2184">
                  <c:v>15249.255993000001</c:v>
                </c:pt>
                <c:pt idx="2185">
                  <c:v>15246.786808999999</c:v>
                </c:pt>
                <c:pt idx="2186">
                  <c:v>15249.950450999901</c:v>
                </c:pt>
                <c:pt idx="2187">
                  <c:v>15272.404592999999</c:v>
                </c:pt>
                <c:pt idx="2188">
                  <c:v>15248.561534999901</c:v>
                </c:pt>
                <c:pt idx="2189">
                  <c:v>15268.0835209999</c:v>
                </c:pt>
                <c:pt idx="2190">
                  <c:v>15267.736292</c:v>
                </c:pt>
                <c:pt idx="2191">
                  <c:v>15254.194361</c:v>
                </c:pt>
                <c:pt idx="2192">
                  <c:v>15221.207606</c:v>
                </c:pt>
                <c:pt idx="2193">
                  <c:v>15247.4426859999</c:v>
                </c:pt>
                <c:pt idx="2194">
                  <c:v>15218.584097999999</c:v>
                </c:pt>
                <c:pt idx="2195">
                  <c:v>15216.847953</c:v>
                </c:pt>
                <c:pt idx="2196">
                  <c:v>15224.641314999901</c:v>
                </c:pt>
                <c:pt idx="2197">
                  <c:v>15200.451027999999</c:v>
                </c:pt>
                <c:pt idx="2198">
                  <c:v>15223.753951999999</c:v>
                </c:pt>
                <c:pt idx="2199">
                  <c:v>15245.822284</c:v>
                </c:pt>
                <c:pt idx="2200">
                  <c:v>15259.788606</c:v>
                </c:pt>
                <c:pt idx="2201">
                  <c:v>15265.807242000001</c:v>
                </c:pt>
                <c:pt idx="2202">
                  <c:v>15258.746918999999</c:v>
                </c:pt>
                <c:pt idx="2203">
                  <c:v>15254.850237999901</c:v>
                </c:pt>
                <c:pt idx="2204">
                  <c:v>15258.631175999901</c:v>
                </c:pt>
                <c:pt idx="2205">
                  <c:v>15258.7855</c:v>
                </c:pt>
                <c:pt idx="2206">
                  <c:v>15258.129622999901</c:v>
                </c:pt>
                <c:pt idx="2207">
                  <c:v>15244.973501999901</c:v>
                </c:pt>
                <c:pt idx="2208">
                  <c:v>15253.2298359999</c:v>
                </c:pt>
                <c:pt idx="2209">
                  <c:v>15261.293265</c:v>
                </c:pt>
                <c:pt idx="2210">
                  <c:v>15292.813942000001</c:v>
                </c:pt>
                <c:pt idx="2211">
                  <c:v>15284.750512999901</c:v>
                </c:pt>
                <c:pt idx="2212">
                  <c:v>15285.946523999901</c:v>
                </c:pt>
                <c:pt idx="2213">
                  <c:v>15260.483064</c:v>
                </c:pt>
                <c:pt idx="2214">
                  <c:v>15290.923472999901</c:v>
                </c:pt>
                <c:pt idx="2215">
                  <c:v>15278.307486</c:v>
                </c:pt>
                <c:pt idx="2216">
                  <c:v>15278.346067</c:v>
                </c:pt>
                <c:pt idx="2217">
                  <c:v>15308.477827999999</c:v>
                </c:pt>
                <c:pt idx="2218">
                  <c:v>15299.2569689999</c:v>
                </c:pt>
                <c:pt idx="2219">
                  <c:v>15295.128801999999</c:v>
                </c:pt>
                <c:pt idx="2220">
                  <c:v>15291.077797</c:v>
                </c:pt>
                <c:pt idx="2221">
                  <c:v>15281.548290000001</c:v>
                </c:pt>
                <c:pt idx="2222">
                  <c:v>15283.09153</c:v>
                </c:pt>
                <c:pt idx="2223">
                  <c:v>15293.9713719999</c:v>
                </c:pt>
                <c:pt idx="2224">
                  <c:v>15286.4094959999</c:v>
                </c:pt>
                <c:pt idx="2225">
                  <c:v>15258.091042</c:v>
                </c:pt>
                <c:pt idx="2226">
                  <c:v>15253.731389</c:v>
                </c:pt>
                <c:pt idx="2227">
                  <c:v>15300.83879</c:v>
                </c:pt>
                <c:pt idx="2228">
                  <c:v>15266.424537999999</c:v>
                </c:pt>
                <c:pt idx="2229">
                  <c:v>15265.421431999999</c:v>
                </c:pt>
                <c:pt idx="2230">
                  <c:v>15266.810347999901</c:v>
                </c:pt>
                <c:pt idx="2231">
                  <c:v>15297.868053</c:v>
                </c:pt>
                <c:pt idx="2232">
                  <c:v>15283.168691999999</c:v>
                </c:pt>
                <c:pt idx="2233">
                  <c:v>15259.441376999999</c:v>
                </c:pt>
                <c:pt idx="2234">
                  <c:v>15222.326455</c:v>
                </c:pt>
                <c:pt idx="2235">
                  <c:v>15242.658642</c:v>
                </c:pt>
                <c:pt idx="2236">
                  <c:v>15243.005870999999</c:v>
                </c:pt>
                <c:pt idx="2237">
                  <c:v>15245.822284</c:v>
                </c:pt>
                <c:pt idx="2238">
                  <c:v>15252.110987</c:v>
                </c:pt>
                <c:pt idx="2239">
                  <c:v>15237.836017</c:v>
                </c:pt>
                <c:pt idx="2240">
                  <c:v>15238.144665</c:v>
                </c:pt>
                <c:pt idx="2241">
                  <c:v>15219.2013939999</c:v>
                </c:pt>
                <c:pt idx="2242">
                  <c:v>15216.2306569999</c:v>
                </c:pt>
                <c:pt idx="2243">
                  <c:v>15234.710956000001</c:v>
                </c:pt>
                <c:pt idx="2244">
                  <c:v>15200.412446999901</c:v>
                </c:pt>
                <c:pt idx="2245">
                  <c:v>15228.267929</c:v>
                </c:pt>
                <c:pt idx="2246">
                  <c:v>15234.788118</c:v>
                </c:pt>
                <c:pt idx="2247">
                  <c:v>15222.789427</c:v>
                </c:pt>
                <c:pt idx="2248">
                  <c:v>15272.790402999901</c:v>
                </c:pt>
                <c:pt idx="2249">
                  <c:v>15251.686596</c:v>
                </c:pt>
                <c:pt idx="2250">
                  <c:v>15231.045760999999</c:v>
                </c:pt>
                <c:pt idx="2251">
                  <c:v>15249.5260599999</c:v>
                </c:pt>
                <c:pt idx="2252">
                  <c:v>15224.448409999901</c:v>
                </c:pt>
                <c:pt idx="2253">
                  <c:v>15245.513636</c:v>
                </c:pt>
                <c:pt idx="2254">
                  <c:v>15232.974811</c:v>
                </c:pt>
                <c:pt idx="2255">
                  <c:v>15239.803647999999</c:v>
                </c:pt>
                <c:pt idx="2256">
                  <c:v>15217.966801999901</c:v>
                </c:pt>
                <c:pt idx="2257">
                  <c:v>15225.374354</c:v>
                </c:pt>
                <c:pt idx="2258">
                  <c:v>15199.023531000001</c:v>
                </c:pt>
                <c:pt idx="2259">
                  <c:v>15216.269237999901</c:v>
                </c:pt>
                <c:pt idx="2260">
                  <c:v>15225.0271249999</c:v>
                </c:pt>
                <c:pt idx="2261">
                  <c:v>15248.291467999999</c:v>
                </c:pt>
                <c:pt idx="2262">
                  <c:v>15218.777002999999</c:v>
                </c:pt>
                <c:pt idx="2263">
                  <c:v>15199.525083999901</c:v>
                </c:pt>
                <c:pt idx="2264">
                  <c:v>15214.378768999901</c:v>
                </c:pt>
                <c:pt idx="2265">
                  <c:v>15230.7756939999</c:v>
                </c:pt>
                <c:pt idx="2266">
                  <c:v>15219.702947</c:v>
                </c:pt>
                <c:pt idx="2267">
                  <c:v>15236.099871999901</c:v>
                </c:pt>
                <c:pt idx="2268">
                  <c:v>15246.1309319999</c:v>
                </c:pt>
                <c:pt idx="2269">
                  <c:v>15248.175724999999</c:v>
                </c:pt>
                <c:pt idx="2270">
                  <c:v>15236.910072999999</c:v>
                </c:pt>
                <c:pt idx="2271">
                  <c:v>15217.580991999999</c:v>
                </c:pt>
                <c:pt idx="2272">
                  <c:v>15209.093171999901</c:v>
                </c:pt>
                <c:pt idx="2273">
                  <c:v>15237.141559</c:v>
                </c:pt>
                <c:pt idx="2274">
                  <c:v>15230.467046</c:v>
                </c:pt>
                <c:pt idx="2275">
                  <c:v>15275.221006</c:v>
                </c:pt>
                <c:pt idx="2276">
                  <c:v>15291.849416999999</c:v>
                </c:pt>
                <c:pt idx="2277">
                  <c:v>15256.624964000001</c:v>
                </c:pt>
                <c:pt idx="2278">
                  <c:v>15261.216103000001</c:v>
                </c:pt>
                <c:pt idx="2279">
                  <c:v>15335.253042</c:v>
                </c:pt>
                <c:pt idx="2280">
                  <c:v>15324.3732</c:v>
                </c:pt>
                <c:pt idx="2281">
                  <c:v>15307.783369999999</c:v>
                </c:pt>
                <c:pt idx="2282">
                  <c:v>15324.2574569999</c:v>
                </c:pt>
                <c:pt idx="2283">
                  <c:v>15330.237512</c:v>
                </c:pt>
                <c:pt idx="2284">
                  <c:v>15330.237512</c:v>
                </c:pt>
                <c:pt idx="2285">
                  <c:v>15340.538639</c:v>
                </c:pt>
                <c:pt idx="2286">
                  <c:v>15301.186018999901</c:v>
                </c:pt>
                <c:pt idx="2287">
                  <c:v>15324.025970999999</c:v>
                </c:pt>
                <c:pt idx="2288">
                  <c:v>15297.520823999999</c:v>
                </c:pt>
                <c:pt idx="2289">
                  <c:v>15306.0086439999</c:v>
                </c:pt>
                <c:pt idx="2290">
                  <c:v>15316.579838</c:v>
                </c:pt>
                <c:pt idx="2291">
                  <c:v>15321.942596999999</c:v>
                </c:pt>
                <c:pt idx="2292">
                  <c:v>15308.284922999999</c:v>
                </c:pt>
                <c:pt idx="2293">
                  <c:v>15295.205963999901</c:v>
                </c:pt>
                <c:pt idx="2294">
                  <c:v>15304.542566</c:v>
                </c:pt>
                <c:pt idx="2295">
                  <c:v>15320.4765189999</c:v>
                </c:pt>
                <c:pt idx="2296">
                  <c:v>15328.076976</c:v>
                </c:pt>
                <c:pt idx="2297">
                  <c:v>15311.4099839999</c:v>
                </c:pt>
                <c:pt idx="2298">
                  <c:v>15297.327918999999</c:v>
                </c:pt>
                <c:pt idx="2299">
                  <c:v>15327.228193999999</c:v>
                </c:pt>
                <c:pt idx="2300">
                  <c:v>15322.212663999901</c:v>
                </c:pt>
                <c:pt idx="2301">
                  <c:v>15271.980202000001</c:v>
                </c:pt>
                <c:pt idx="2302">
                  <c:v>15301.610409999999</c:v>
                </c:pt>
                <c:pt idx="2303">
                  <c:v>15271.517229999999</c:v>
                </c:pt>
                <c:pt idx="2304">
                  <c:v>15299.835684</c:v>
                </c:pt>
                <c:pt idx="2305">
                  <c:v>15308.4392469999</c:v>
                </c:pt>
                <c:pt idx="2306">
                  <c:v>15299.990007999901</c:v>
                </c:pt>
                <c:pt idx="2307">
                  <c:v>15304.619728</c:v>
                </c:pt>
                <c:pt idx="2308">
                  <c:v>15282.860043999999</c:v>
                </c:pt>
                <c:pt idx="2309">
                  <c:v>15286.100848</c:v>
                </c:pt>
                <c:pt idx="2310">
                  <c:v>15261.640493999999</c:v>
                </c:pt>
                <c:pt idx="2311">
                  <c:v>15259.325633999901</c:v>
                </c:pt>
                <c:pt idx="2312">
                  <c:v>15245.783702999999</c:v>
                </c:pt>
                <c:pt idx="2313">
                  <c:v>15274.7580339999</c:v>
                </c:pt>
                <c:pt idx="2314">
                  <c:v>15270.089732999901</c:v>
                </c:pt>
                <c:pt idx="2315">
                  <c:v>15271.208581999999</c:v>
                </c:pt>
                <c:pt idx="2316">
                  <c:v>15269.896827999901</c:v>
                </c:pt>
                <c:pt idx="2317">
                  <c:v>15281.046736999901</c:v>
                </c:pt>
                <c:pt idx="2318">
                  <c:v>15281.008156</c:v>
                </c:pt>
                <c:pt idx="2319">
                  <c:v>15289.997529</c:v>
                </c:pt>
                <c:pt idx="2320">
                  <c:v>15241.42405</c:v>
                </c:pt>
                <c:pt idx="2321">
                  <c:v>15268.122101999999</c:v>
                </c:pt>
                <c:pt idx="2322">
                  <c:v>15266.308794999901</c:v>
                </c:pt>
                <c:pt idx="2323">
                  <c:v>15282.011262</c:v>
                </c:pt>
                <c:pt idx="2324">
                  <c:v>15245.397892999999</c:v>
                </c:pt>
                <c:pt idx="2325">
                  <c:v>15234.363727</c:v>
                </c:pt>
                <c:pt idx="2326">
                  <c:v>15230.7756939999</c:v>
                </c:pt>
                <c:pt idx="2327">
                  <c:v>15237.913178999999</c:v>
                </c:pt>
                <c:pt idx="2328">
                  <c:v>15236.369939</c:v>
                </c:pt>
                <c:pt idx="2329">
                  <c:v>15272.636079</c:v>
                </c:pt>
                <c:pt idx="2330">
                  <c:v>15264.109678000001</c:v>
                </c:pt>
                <c:pt idx="2331">
                  <c:v>15270.475543</c:v>
                </c:pt>
                <c:pt idx="2332">
                  <c:v>15286.9110489999</c:v>
                </c:pt>
                <c:pt idx="2333">
                  <c:v>15280.969574999999</c:v>
                </c:pt>
                <c:pt idx="2334">
                  <c:v>15266.1544709999</c:v>
                </c:pt>
                <c:pt idx="2335">
                  <c:v>15275.375330000001</c:v>
                </c:pt>
                <c:pt idx="2336">
                  <c:v>15290.923472999901</c:v>
                </c:pt>
                <c:pt idx="2337">
                  <c:v>15268.739398</c:v>
                </c:pt>
                <c:pt idx="2338">
                  <c:v>15309.6352579999</c:v>
                </c:pt>
                <c:pt idx="2339">
                  <c:v>15290.923472999901</c:v>
                </c:pt>
                <c:pt idx="2340">
                  <c:v>15282.667138999999</c:v>
                </c:pt>
                <c:pt idx="2341">
                  <c:v>15304.3496609999</c:v>
                </c:pt>
                <c:pt idx="2342">
                  <c:v>15299.874265</c:v>
                </c:pt>
                <c:pt idx="2343">
                  <c:v>15302.0733819999</c:v>
                </c:pt>
                <c:pt idx="2344">
                  <c:v>15270.74561</c:v>
                </c:pt>
                <c:pt idx="2345">
                  <c:v>15272.944727</c:v>
                </c:pt>
                <c:pt idx="2346">
                  <c:v>15272.404592999999</c:v>
                </c:pt>
                <c:pt idx="2347">
                  <c:v>15237.643112</c:v>
                </c:pt>
                <c:pt idx="2348">
                  <c:v>15247.789914999999</c:v>
                </c:pt>
                <c:pt idx="2349">
                  <c:v>15229.772588</c:v>
                </c:pt>
                <c:pt idx="2350">
                  <c:v>15215.266131999901</c:v>
                </c:pt>
                <c:pt idx="2351">
                  <c:v>15218.391192999999</c:v>
                </c:pt>
                <c:pt idx="2352">
                  <c:v>15213.915797</c:v>
                </c:pt>
                <c:pt idx="2353">
                  <c:v>15207.395607999901</c:v>
                </c:pt>
                <c:pt idx="2354">
                  <c:v>15218.082544999999</c:v>
                </c:pt>
                <c:pt idx="2355">
                  <c:v>15232.357515</c:v>
                </c:pt>
                <c:pt idx="2356">
                  <c:v>15228.460834</c:v>
                </c:pt>
                <c:pt idx="2357">
                  <c:v>15209.710467999999</c:v>
                </c:pt>
                <c:pt idx="2358">
                  <c:v>15185.1343709999</c:v>
                </c:pt>
                <c:pt idx="2359">
                  <c:v>15205.003585999901</c:v>
                </c:pt>
                <c:pt idx="2360">
                  <c:v>15207.511350999999</c:v>
                </c:pt>
                <c:pt idx="2361">
                  <c:v>15190.419968</c:v>
                </c:pt>
                <c:pt idx="2362">
                  <c:v>15210.482087999901</c:v>
                </c:pt>
                <c:pt idx="2363">
                  <c:v>15223.946856999901</c:v>
                </c:pt>
                <c:pt idx="2364">
                  <c:v>15227.843537999999</c:v>
                </c:pt>
                <c:pt idx="2365">
                  <c:v>15228.7694819999</c:v>
                </c:pt>
                <c:pt idx="2366">
                  <c:v>15213.568568000001</c:v>
                </c:pt>
                <c:pt idx="2367">
                  <c:v>15251.262205000001</c:v>
                </c:pt>
                <c:pt idx="2368">
                  <c:v>15247.982819999999</c:v>
                </c:pt>
                <c:pt idx="2369">
                  <c:v>15215.960590000001</c:v>
                </c:pt>
                <c:pt idx="2370">
                  <c:v>15243.7389099999</c:v>
                </c:pt>
                <c:pt idx="2371">
                  <c:v>15254.040036999901</c:v>
                </c:pt>
                <c:pt idx="2372">
                  <c:v>15229.695426</c:v>
                </c:pt>
                <c:pt idx="2373">
                  <c:v>15231.817381000001</c:v>
                </c:pt>
                <c:pt idx="2374">
                  <c:v>15241.269726</c:v>
                </c:pt>
                <c:pt idx="2375">
                  <c:v>15257.165097999999</c:v>
                </c:pt>
                <c:pt idx="2376">
                  <c:v>15237.102977999901</c:v>
                </c:pt>
                <c:pt idx="2377">
                  <c:v>15246.863970999901</c:v>
                </c:pt>
                <c:pt idx="2378">
                  <c:v>15248.059981999901</c:v>
                </c:pt>
                <c:pt idx="2379">
                  <c:v>15221.554834999901</c:v>
                </c:pt>
                <c:pt idx="2380">
                  <c:v>15233.3606209999</c:v>
                </c:pt>
                <c:pt idx="2381">
                  <c:v>15224.6027339999</c:v>
                </c:pt>
                <c:pt idx="2382">
                  <c:v>15267.080415</c:v>
                </c:pt>
                <c:pt idx="2383">
                  <c:v>15251.0307189999</c:v>
                </c:pt>
                <c:pt idx="2384">
                  <c:v>15263.955354</c:v>
                </c:pt>
                <c:pt idx="2385">
                  <c:v>15259.9043489999</c:v>
                </c:pt>
                <c:pt idx="2386">
                  <c:v>15255.081724</c:v>
                </c:pt>
                <c:pt idx="2387">
                  <c:v>15253.885713</c:v>
                </c:pt>
                <c:pt idx="2388">
                  <c:v>15263.415219999901</c:v>
                </c:pt>
                <c:pt idx="2389">
                  <c:v>15267.003253000001</c:v>
                </c:pt>
                <c:pt idx="2390">
                  <c:v>15276.8414079999</c:v>
                </c:pt>
                <c:pt idx="2391">
                  <c:v>15265.2671079999</c:v>
                </c:pt>
                <c:pt idx="2392">
                  <c:v>15286.988211</c:v>
                </c:pt>
                <c:pt idx="2393">
                  <c:v>15262.180628</c:v>
                </c:pt>
                <c:pt idx="2394">
                  <c:v>15261.756237</c:v>
                </c:pt>
                <c:pt idx="2395">
                  <c:v>15262.450695</c:v>
                </c:pt>
                <c:pt idx="2396">
                  <c:v>15288.377127</c:v>
                </c:pt>
                <c:pt idx="2397">
                  <c:v>15290.1904339999</c:v>
                </c:pt>
                <c:pt idx="2398">
                  <c:v>15288.029897999901</c:v>
                </c:pt>
                <c:pt idx="2399">
                  <c:v>15272.520336</c:v>
                </c:pt>
                <c:pt idx="2400">
                  <c:v>15295.398868999901</c:v>
                </c:pt>
                <c:pt idx="2401">
                  <c:v>15273.407698999999</c:v>
                </c:pt>
                <c:pt idx="2402">
                  <c:v>15266.848929</c:v>
                </c:pt>
                <c:pt idx="2403">
                  <c:v>15254.5030089999</c:v>
                </c:pt>
                <c:pt idx="2404">
                  <c:v>15230.0040739999</c:v>
                </c:pt>
                <c:pt idx="2405">
                  <c:v>15241.308306999999</c:v>
                </c:pt>
                <c:pt idx="2406">
                  <c:v>15222.210712</c:v>
                </c:pt>
                <c:pt idx="2407">
                  <c:v>15221.361929999999</c:v>
                </c:pt>
                <c:pt idx="2408">
                  <c:v>15232.781906</c:v>
                </c:pt>
                <c:pt idx="2409">
                  <c:v>15227.187661</c:v>
                </c:pt>
                <c:pt idx="2410">
                  <c:v>15230.235559999999</c:v>
                </c:pt>
                <c:pt idx="2411">
                  <c:v>15221.361929999999</c:v>
                </c:pt>
                <c:pt idx="2412">
                  <c:v>15234.86528</c:v>
                </c:pt>
                <c:pt idx="2413">
                  <c:v>15232.859068</c:v>
                </c:pt>
                <c:pt idx="2414">
                  <c:v>15230.274141</c:v>
                </c:pt>
                <c:pt idx="2415">
                  <c:v>15218.854165000001</c:v>
                </c:pt>
                <c:pt idx="2416">
                  <c:v>15216.925115</c:v>
                </c:pt>
                <c:pt idx="2417">
                  <c:v>15191.2301689999</c:v>
                </c:pt>
                <c:pt idx="2418">
                  <c:v>15214.725998</c:v>
                </c:pt>
                <c:pt idx="2419">
                  <c:v>15202.765888</c:v>
                </c:pt>
                <c:pt idx="2420">
                  <c:v>15220.628891</c:v>
                </c:pt>
                <c:pt idx="2421">
                  <c:v>15218.545517</c:v>
                </c:pt>
                <c:pt idx="2422">
                  <c:v>15222.172130999999</c:v>
                </c:pt>
                <c:pt idx="2423">
                  <c:v>15204.039060999999</c:v>
                </c:pt>
                <c:pt idx="2424">
                  <c:v>15188.066526999901</c:v>
                </c:pt>
                <c:pt idx="2425">
                  <c:v>15206.546826</c:v>
                </c:pt>
                <c:pt idx="2426">
                  <c:v>15183.5139689999</c:v>
                </c:pt>
                <c:pt idx="2427">
                  <c:v>15241.115401999999</c:v>
                </c:pt>
                <c:pt idx="2428">
                  <c:v>15221.246186999901</c:v>
                </c:pt>
                <c:pt idx="2429">
                  <c:v>15230.7756939999</c:v>
                </c:pt>
                <c:pt idx="2430">
                  <c:v>15227.264823</c:v>
                </c:pt>
                <c:pt idx="2431">
                  <c:v>15226.6861079999</c:v>
                </c:pt>
                <c:pt idx="2432">
                  <c:v>15250.3362609999</c:v>
                </c:pt>
                <c:pt idx="2433">
                  <c:v>15254.850237999901</c:v>
                </c:pt>
                <c:pt idx="2434">
                  <c:v>15246.092350999999</c:v>
                </c:pt>
                <c:pt idx="2435">
                  <c:v>15228.383672</c:v>
                </c:pt>
                <c:pt idx="2436">
                  <c:v>15208.707361999999</c:v>
                </c:pt>
                <c:pt idx="2437">
                  <c:v>15221.670577999999</c:v>
                </c:pt>
                <c:pt idx="2438">
                  <c:v>15212.642624</c:v>
                </c:pt>
                <c:pt idx="2439">
                  <c:v>15215.420456</c:v>
                </c:pt>
                <c:pt idx="2440">
                  <c:v>15236.6785869999</c:v>
                </c:pt>
                <c:pt idx="2441">
                  <c:v>15243.546005</c:v>
                </c:pt>
                <c:pt idx="2442">
                  <c:v>15245.822284</c:v>
                </c:pt>
                <c:pt idx="2443">
                  <c:v>15241.385468999901</c:v>
                </c:pt>
                <c:pt idx="2444">
                  <c:v>15256.5863829999</c:v>
                </c:pt>
                <c:pt idx="2445">
                  <c:v>15275.028101</c:v>
                </c:pt>
                <c:pt idx="2446">
                  <c:v>15278.8476199999</c:v>
                </c:pt>
                <c:pt idx="2447">
                  <c:v>15274.333643</c:v>
                </c:pt>
                <c:pt idx="2448">
                  <c:v>15281.586871</c:v>
                </c:pt>
                <c:pt idx="2449">
                  <c:v>15299.7585219999</c:v>
                </c:pt>
                <c:pt idx="2450">
                  <c:v>15284.8276749999</c:v>
                </c:pt>
                <c:pt idx="2451">
                  <c:v>15290.614824999901</c:v>
                </c:pt>
                <c:pt idx="2452">
                  <c:v>15286.0236859999</c:v>
                </c:pt>
                <c:pt idx="2453">
                  <c:v>15268.392168999901</c:v>
                </c:pt>
                <c:pt idx="2454">
                  <c:v>15287.7212499999</c:v>
                </c:pt>
                <c:pt idx="2455">
                  <c:v>15268.507911999999</c:v>
                </c:pt>
                <c:pt idx="2456">
                  <c:v>15284.287541</c:v>
                </c:pt>
                <c:pt idx="2457">
                  <c:v>15276.5327599999</c:v>
                </c:pt>
                <c:pt idx="2458">
                  <c:v>15304.195336999999</c:v>
                </c:pt>
                <c:pt idx="2459">
                  <c:v>15301.919057999999</c:v>
                </c:pt>
                <c:pt idx="2460">
                  <c:v>15282.358490999901</c:v>
                </c:pt>
                <c:pt idx="2461">
                  <c:v>15300.607303999999</c:v>
                </c:pt>
                <c:pt idx="2462">
                  <c:v>15292.1966459999</c:v>
                </c:pt>
                <c:pt idx="2463">
                  <c:v>15305.892900999999</c:v>
                </c:pt>
                <c:pt idx="2464">
                  <c:v>15327.5754229999</c:v>
                </c:pt>
                <c:pt idx="2465">
                  <c:v>15313.647681999901</c:v>
                </c:pt>
                <c:pt idx="2466">
                  <c:v>15298.0609579999</c:v>
                </c:pt>
                <c:pt idx="2467">
                  <c:v>15309.558095999901</c:v>
                </c:pt>
                <c:pt idx="2468">
                  <c:v>15290.4990819999</c:v>
                </c:pt>
                <c:pt idx="2469">
                  <c:v>15312.7989</c:v>
                </c:pt>
                <c:pt idx="2470">
                  <c:v>15310.291134999999</c:v>
                </c:pt>
                <c:pt idx="2471">
                  <c:v>15285.753618999999</c:v>
                </c:pt>
                <c:pt idx="2472">
                  <c:v>15281.046736999901</c:v>
                </c:pt>
                <c:pt idx="2473">
                  <c:v>15277.7287709999</c:v>
                </c:pt>
                <c:pt idx="2474">
                  <c:v>15275.915464</c:v>
                </c:pt>
                <c:pt idx="2475">
                  <c:v>15263.530962999999</c:v>
                </c:pt>
                <c:pt idx="2476">
                  <c:v>15265.460013</c:v>
                </c:pt>
                <c:pt idx="2477">
                  <c:v>15264.997041000001</c:v>
                </c:pt>
                <c:pt idx="2478">
                  <c:v>15262.720761999901</c:v>
                </c:pt>
                <c:pt idx="2479">
                  <c:v>15283.400178</c:v>
                </c:pt>
                <c:pt idx="2480">
                  <c:v>15254.965980999999</c:v>
                </c:pt>
                <c:pt idx="2481">
                  <c:v>15251.300786</c:v>
                </c:pt>
                <c:pt idx="2482">
                  <c:v>15266.617442999999</c:v>
                </c:pt>
                <c:pt idx="2483">
                  <c:v>15239.803647999999</c:v>
                </c:pt>
                <c:pt idx="2484">
                  <c:v>15251.802339</c:v>
                </c:pt>
                <c:pt idx="2485">
                  <c:v>15192.387599</c:v>
                </c:pt>
                <c:pt idx="2486">
                  <c:v>15214.1472829999</c:v>
                </c:pt>
                <c:pt idx="2487">
                  <c:v>15218.892746</c:v>
                </c:pt>
                <c:pt idx="2488">
                  <c:v>15207.511350999999</c:v>
                </c:pt>
                <c:pt idx="2489">
                  <c:v>15229.656845</c:v>
                </c:pt>
                <c:pt idx="2490">
                  <c:v>15235.6369</c:v>
                </c:pt>
                <c:pt idx="2491">
                  <c:v>15231.2772469999</c:v>
                </c:pt>
                <c:pt idx="2492">
                  <c:v>15246.246675</c:v>
                </c:pt>
                <c:pt idx="2493">
                  <c:v>15232.936229999999</c:v>
                </c:pt>
                <c:pt idx="2494">
                  <c:v>15262.720761999901</c:v>
                </c:pt>
                <c:pt idx="2495">
                  <c:v>15247.288361999999</c:v>
                </c:pt>
                <c:pt idx="2496">
                  <c:v>15244.587691999999</c:v>
                </c:pt>
                <c:pt idx="2497">
                  <c:v>15222.172130999999</c:v>
                </c:pt>
                <c:pt idx="2498">
                  <c:v>15241.848441</c:v>
                </c:pt>
                <c:pt idx="2499">
                  <c:v>15243.3145189999</c:v>
                </c:pt>
                <c:pt idx="2500">
                  <c:v>15261.138940999999</c:v>
                </c:pt>
                <c:pt idx="2501">
                  <c:v>15243.970395999901</c:v>
                </c:pt>
                <c:pt idx="2502">
                  <c:v>15237.488787999901</c:v>
                </c:pt>
                <c:pt idx="2503">
                  <c:v>15249.255993000001</c:v>
                </c:pt>
                <c:pt idx="2504">
                  <c:v>15257.203679</c:v>
                </c:pt>
                <c:pt idx="2505">
                  <c:v>15227.727794999901</c:v>
                </c:pt>
                <c:pt idx="2506">
                  <c:v>15167.3099489999</c:v>
                </c:pt>
                <c:pt idx="2507">
                  <c:v>15077.9949339999</c:v>
                </c:pt>
                <c:pt idx="2508">
                  <c:v>15152.031873</c:v>
                </c:pt>
                <c:pt idx="2509">
                  <c:v>15213.529987</c:v>
                </c:pt>
                <c:pt idx="2510">
                  <c:v>15203.267441</c:v>
                </c:pt>
                <c:pt idx="2511">
                  <c:v>15217.8510589999</c:v>
                </c:pt>
                <c:pt idx="2512">
                  <c:v>15221.863482999999</c:v>
                </c:pt>
                <c:pt idx="2513">
                  <c:v>15279.156268000001</c:v>
                </c:pt>
                <c:pt idx="2514">
                  <c:v>15333.323992</c:v>
                </c:pt>
                <c:pt idx="2515">
                  <c:v>15303.230812</c:v>
                </c:pt>
                <c:pt idx="2516">
                  <c:v>15376.689036</c:v>
                </c:pt>
                <c:pt idx="2517">
                  <c:v>15321.055233999999</c:v>
                </c:pt>
                <c:pt idx="2518">
                  <c:v>15343.470794999999</c:v>
                </c:pt>
                <c:pt idx="2519">
                  <c:v>15337.567901999901</c:v>
                </c:pt>
                <c:pt idx="2520">
                  <c:v>15321.7111109999</c:v>
                </c:pt>
                <c:pt idx="2521">
                  <c:v>15306.703101999999</c:v>
                </c:pt>
                <c:pt idx="2522">
                  <c:v>15322.328406999901</c:v>
                </c:pt>
                <c:pt idx="2523">
                  <c:v>15326.2636689999</c:v>
                </c:pt>
                <c:pt idx="2524">
                  <c:v>15335.407365999999</c:v>
                </c:pt>
                <c:pt idx="2525">
                  <c:v>15320.669424</c:v>
                </c:pt>
                <c:pt idx="2526">
                  <c:v>15317.312877</c:v>
                </c:pt>
                <c:pt idx="2527">
                  <c:v>15349.335106999901</c:v>
                </c:pt>
                <c:pt idx="2528">
                  <c:v>15336.680538999901</c:v>
                </c:pt>
                <c:pt idx="2529">
                  <c:v>15313.4161959999</c:v>
                </c:pt>
                <c:pt idx="2530">
                  <c:v>15332.9381819999</c:v>
                </c:pt>
                <c:pt idx="2531">
                  <c:v>15332.205142999999</c:v>
                </c:pt>
                <c:pt idx="2532">
                  <c:v>15330.93197</c:v>
                </c:pt>
                <c:pt idx="2533">
                  <c:v>15332.282305000001</c:v>
                </c:pt>
                <c:pt idx="2534">
                  <c:v>15357.4756979999</c:v>
                </c:pt>
                <c:pt idx="2535">
                  <c:v>15321.441043999999</c:v>
                </c:pt>
                <c:pt idx="2536">
                  <c:v>15369.088578999999</c:v>
                </c:pt>
                <c:pt idx="2537">
                  <c:v>15382.630509999901</c:v>
                </c:pt>
                <c:pt idx="2538">
                  <c:v>15378.463761999999</c:v>
                </c:pt>
                <c:pt idx="2539">
                  <c:v>15340.0370859999</c:v>
                </c:pt>
                <c:pt idx="2540">
                  <c:v>15340.0370859999</c:v>
                </c:pt>
                <c:pt idx="2541">
                  <c:v>15316.001123</c:v>
                </c:pt>
                <c:pt idx="2542">
                  <c:v>15347.714705</c:v>
                </c:pt>
                <c:pt idx="2543">
                  <c:v>15360.292110999901</c:v>
                </c:pt>
                <c:pt idx="2544">
                  <c:v>15334.211354999999</c:v>
                </c:pt>
                <c:pt idx="2545">
                  <c:v>15380.161325999999</c:v>
                </c:pt>
                <c:pt idx="2546">
                  <c:v>15348.370582</c:v>
                </c:pt>
                <c:pt idx="2547">
                  <c:v>15335.253042</c:v>
                </c:pt>
                <c:pt idx="2548">
                  <c:v>15324.797591</c:v>
                </c:pt>
                <c:pt idx="2549">
                  <c:v>15328.347043</c:v>
                </c:pt>
                <c:pt idx="2550">
                  <c:v>15341.73465</c:v>
                </c:pt>
                <c:pt idx="2551">
                  <c:v>15302.9607449999</c:v>
                </c:pt>
                <c:pt idx="2552">
                  <c:v>15330.16035</c:v>
                </c:pt>
                <c:pt idx="2553">
                  <c:v>15332.282305000001</c:v>
                </c:pt>
                <c:pt idx="2554">
                  <c:v>15346.595856</c:v>
                </c:pt>
                <c:pt idx="2555">
                  <c:v>15362.915618999999</c:v>
                </c:pt>
                <c:pt idx="2556">
                  <c:v>15351.341318999999</c:v>
                </c:pt>
                <c:pt idx="2557">
                  <c:v>15349.528011999901</c:v>
                </c:pt>
                <c:pt idx="2558">
                  <c:v>15357.591441</c:v>
                </c:pt>
                <c:pt idx="2559">
                  <c:v>15376.1103209999</c:v>
                </c:pt>
                <c:pt idx="2560">
                  <c:v>15370.477494999999</c:v>
                </c:pt>
                <c:pt idx="2561">
                  <c:v>15383.363549</c:v>
                </c:pt>
                <c:pt idx="2562">
                  <c:v>15367.506758</c:v>
                </c:pt>
                <c:pt idx="2563">
                  <c:v>15350.646860999999</c:v>
                </c:pt>
                <c:pt idx="2564">
                  <c:v>15365.153317</c:v>
                </c:pt>
                <c:pt idx="2565">
                  <c:v>15335.908919</c:v>
                </c:pt>
                <c:pt idx="2566">
                  <c:v>15333.131087</c:v>
                </c:pt>
                <c:pt idx="2567">
                  <c:v>15319.241926999999</c:v>
                </c:pt>
                <c:pt idx="2568">
                  <c:v>15332.822439</c:v>
                </c:pt>
                <c:pt idx="2569">
                  <c:v>15347.0202469999</c:v>
                </c:pt>
                <c:pt idx="2570">
                  <c:v>15355.7781339999</c:v>
                </c:pt>
                <c:pt idx="2571">
                  <c:v>15347.135990000001</c:v>
                </c:pt>
                <c:pt idx="2572">
                  <c:v>15331.549266</c:v>
                </c:pt>
                <c:pt idx="2573">
                  <c:v>15347.5217999999</c:v>
                </c:pt>
                <c:pt idx="2574">
                  <c:v>15349.759497999999</c:v>
                </c:pt>
                <c:pt idx="2575">
                  <c:v>15312.41309</c:v>
                </c:pt>
                <c:pt idx="2576">
                  <c:v>15319.049021999999</c:v>
                </c:pt>
                <c:pt idx="2577">
                  <c:v>15313.956330000001</c:v>
                </c:pt>
                <c:pt idx="2578">
                  <c:v>15341.271677999999</c:v>
                </c:pt>
                <c:pt idx="2579">
                  <c:v>15321.441043999999</c:v>
                </c:pt>
                <c:pt idx="2580">
                  <c:v>15329.002919999901</c:v>
                </c:pt>
                <c:pt idx="2581">
                  <c:v>15353.1932069999</c:v>
                </c:pt>
                <c:pt idx="2582">
                  <c:v>15358.710289999901</c:v>
                </c:pt>
                <c:pt idx="2583">
                  <c:v>15366.6193949999</c:v>
                </c:pt>
                <c:pt idx="2584">
                  <c:v>15376.727617</c:v>
                </c:pt>
                <c:pt idx="2585">
                  <c:v>15371.364857999901</c:v>
                </c:pt>
                <c:pt idx="2586">
                  <c:v>15375.338700999901</c:v>
                </c:pt>
                <c:pt idx="2587">
                  <c:v>15377.499237</c:v>
                </c:pt>
                <c:pt idx="2588">
                  <c:v>15390.462453</c:v>
                </c:pt>
                <c:pt idx="2589">
                  <c:v>15378.348018999999</c:v>
                </c:pt>
                <c:pt idx="2590">
                  <c:v>15361.295217000001</c:v>
                </c:pt>
                <c:pt idx="2591">
                  <c:v>15364.265954</c:v>
                </c:pt>
                <c:pt idx="2592">
                  <c:v>15390.038062</c:v>
                </c:pt>
                <c:pt idx="2593">
                  <c:v>15376.534711999901</c:v>
                </c:pt>
                <c:pt idx="2594">
                  <c:v>15398.255815</c:v>
                </c:pt>
                <c:pt idx="2595">
                  <c:v>15378.888153</c:v>
                </c:pt>
                <c:pt idx="2596">
                  <c:v>15431.782703999999</c:v>
                </c:pt>
                <c:pt idx="2597">
                  <c:v>15411.836326999901</c:v>
                </c:pt>
                <c:pt idx="2598">
                  <c:v>15400.879322999999</c:v>
                </c:pt>
                <c:pt idx="2599">
                  <c:v>15414.729901999999</c:v>
                </c:pt>
                <c:pt idx="2600">
                  <c:v>15386.9515819999</c:v>
                </c:pt>
                <c:pt idx="2601">
                  <c:v>15365.577707999901</c:v>
                </c:pt>
                <c:pt idx="2602">
                  <c:v>15352.228681999901</c:v>
                </c:pt>
                <c:pt idx="2603">
                  <c:v>15355.045094999999</c:v>
                </c:pt>
                <c:pt idx="2604">
                  <c:v>15329.890282999901</c:v>
                </c:pt>
                <c:pt idx="2605">
                  <c:v>15359.829138999999</c:v>
                </c:pt>
                <c:pt idx="2606">
                  <c:v>15385.022531999901</c:v>
                </c:pt>
                <c:pt idx="2607">
                  <c:v>15364.9604119999</c:v>
                </c:pt>
                <c:pt idx="2608">
                  <c:v>15365.114736</c:v>
                </c:pt>
                <c:pt idx="2609">
                  <c:v>15388.842051</c:v>
                </c:pt>
                <c:pt idx="2610">
                  <c:v>15352.0743579999</c:v>
                </c:pt>
                <c:pt idx="2611">
                  <c:v>15381.781728</c:v>
                </c:pt>
                <c:pt idx="2612">
                  <c:v>15365.539127</c:v>
                </c:pt>
                <c:pt idx="2613">
                  <c:v>15365.886356000001</c:v>
                </c:pt>
                <c:pt idx="2614">
                  <c:v>15365.076155000001</c:v>
                </c:pt>
                <c:pt idx="2615">
                  <c:v>15355.585229</c:v>
                </c:pt>
                <c:pt idx="2616">
                  <c:v>15354.1577319999</c:v>
                </c:pt>
                <c:pt idx="2617">
                  <c:v>15394.4362959999</c:v>
                </c:pt>
                <c:pt idx="2618">
                  <c:v>15384.829626999999</c:v>
                </c:pt>
                <c:pt idx="2619">
                  <c:v>15379.659772999999</c:v>
                </c:pt>
                <c:pt idx="2620">
                  <c:v>15394.089067000001</c:v>
                </c:pt>
                <c:pt idx="2621">
                  <c:v>15395.786631000001</c:v>
                </c:pt>
                <c:pt idx="2622">
                  <c:v>15392.468665</c:v>
                </c:pt>
                <c:pt idx="2623">
                  <c:v>15376.341806999901</c:v>
                </c:pt>
                <c:pt idx="2624">
                  <c:v>15412.955175999999</c:v>
                </c:pt>
                <c:pt idx="2625">
                  <c:v>15376.226064</c:v>
                </c:pt>
                <c:pt idx="2626">
                  <c:v>15361.1794739999</c:v>
                </c:pt>
                <c:pt idx="2627">
                  <c:v>15360.716501999999</c:v>
                </c:pt>
                <c:pt idx="2628">
                  <c:v>15369.783036999999</c:v>
                </c:pt>
                <c:pt idx="2629">
                  <c:v>15345.554168999999</c:v>
                </c:pt>
                <c:pt idx="2630">
                  <c:v>15337.799387999999</c:v>
                </c:pt>
                <c:pt idx="2631">
                  <c:v>15329.543054</c:v>
                </c:pt>
                <c:pt idx="2632">
                  <c:v>15321.3638819999</c:v>
                </c:pt>
                <c:pt idx="2633">
                  <c:v>15323.331512999999</c:v>
                </c:pt>
                <c:pt idx="2634">
                  <c:v>15330.006025999999</c:v>
                </c:pt>
                <c:pt idx="2635">
                  <c:v>15296.401974999901</c:v>
                </c:pt>
                <c:pt idx="2636">
                  <c:v>15273.716347</c:v>
                </c:pt>
                <c:pt idx="2637">
                  <c:v>15307.281816999999</c:v>
                </c:pt>
                <c:pt idx="2638">
                  <c:v>15309.056543000001</c:v>
                </c:pt>
                <c:pt idx="2639">
                  <c:v>15318.238820999901</c:v>
                </c:pt>
                <c:pt idx="2640">
                  <c:v>15319.782061</c:v>
                </c:pt>
                <c:pt idx="2641">
                  <c:v>15324.720429000001</c:v>
                </c:pt>
                <c:pt idx="2642">
                  <c:v>15299.912845999999</c:v>
                </c:pt>
                <c:pt idx="2643">
                  <c:v>15294.627248999999</c:v>
                </c:pt>
                <c:pt idx="2644">
                  <c:v>15286.255171999999</c:v>
                </c:pt>
                <c:pt idx="2645">
                  <c:v>15286.062266999999</c:v>
                </c:pt>
                <c:pt idx="2646">
                  <c:v>15260.135834999999</c:v>
                </c:pt>
                <c:pt idx="2647">
                  <c:v>15271.401486999999</c:v>
                </c:pt>
                <c:pt idx="2648">
                  <c:v>15288.685775</c:v>
                </c:pt>
                <c:pt idx="2649">
                  <c:v>15293.662724</c:v>
                </c:pt>
                <c:pt idx="2650">
                  <c:v>15318.084497</c:v>
                </c:pt>
                <c:pt idx="2651">
                  <c:v>15312.644575999901</c:v>
                </c:pt>
                <c:pt idx="2652">
                  <c:v>15312.7989</c:v>
                </c:pt>
                <c:pt idx="2653">
                  <c:v>15287.451182999999</c:v>
                </c:pt>
                <c:pt idx="2654">
                  <c:v>15307.01175</c:v>
                </c:pt>
                <c:pt idx="2655">
                  <c:v>15312.914643</c:v>
                </c:pt>
                <c:pt idx="2656">
                  <c:v>15299.411292999999</c:v>
                </c:pt>
                <c:pt idx="2657">
                  <c:v>15323.871647</c:v>
                </c:pt>
                <c:pt idx="2658">
                  <c:v>15334.134193</c:v>
                </c:pt>
                <c:pt idx="2659">
                  <c:v>15314.6122069999</c:v>
                </c:pt>
                <c:pt idx="2660">
                  <c:v>15309.7510009999</c:v>
                </c:pt>
                <c:pt idx="2661">
                  <c:v>15293.778467</c:v>
                </c:pt>
                <c:pt idx="2662">
                  <c:v>15277.535866</c:v>
                </c:pt>
                <c:pt idx="2663">
                  <c:v>15264.842717</c:v>
                </c:pt>
                <c:pt idx="2664">
                  <c:v>15266.1544709999</c:v>
                </c:pt>
                <c:pt idx="2665">
                  <c:v>15274.179318999901</c:v>
                </c:pt>
                <c:pt idx="2666">
                  <c:v>15290.730568000001</c:v>
                </c:pt>
                <c:pt idx="2667">
                  <c:v>15286.795306</c:v>
                </c:pt>
                <c:pt idx="2668">
                  <c:v>15232.666163</c:v>
                </c:pt>
                <c:pt idx="2669">
                  <c:v>15252.573958999999</c:v>
                </c:pt>
                <c:pt idx="2670">
                  <c:v>15257.3965839999</c:v>
                </c:pt>
                <c:pt idx="2671">
                  <c:v>15266.1544709999</c:v>
                </c:pt>
                <c:pt idx="2672">
                  <c:v>15275.028101</c:v>
                </c:pt>
                <c:pt idx="2673">
                  <c:v>15259.634281999901</c:v>
                </c:pt>
                <c:pt idx="2674">
                  <c:v>15288.531450999901</c:v>
                </c:pt>
                <c:pt idx="2675">
                  <c:v>15298.793996999901</c:v>
                </c:pt>
                <c:pt idx="2676">
                  <c:v>15300.491560999901</c:v>
                </c:pt>
                <c:pt idx="2677">
                  <c:v>15299.3727119999</c:v>
                </c:pt>
                <c:pt idx="2678">
                  <c:v>15292.158065</c:v>
                </c:pt>
                <c:pt idx="2679">
                  <c:v>15316.001123</c:v>
                </c:pt>
                <c:pt idx="2680">
                  <c:v>15303.192231000001</c:v>
                </c:pt>
                <c:pt idx="2681">
                  <c:v>15281.278222999999</c:v>
                </c:pt>
                <c:pt idx="2682">
                  <c:v>15297.9837959999</c:v>
                </c:pt>
                <c:pt idx="2683">
                  <c:v>15307.706208</c:v>
                </c:pt>
                <c:pt idx="2684">
                  <c:v>15309.095123999999</c:v>
                </c:pt>
                <c:pt idx="2685">
                  <c:v>15302.883582999901</c:v>
                </c:pt>
                <c:pt idx="2686">
                  <c:v>15304.928376</c:v>
                </c:pt>
                <c:pt idx="2687">
                  <c:v>15313.531939</c:v>
                </c:pt>
                <c:pt idx="2688">
                  <c:v>15146.6180249999</c:v>
                </c:pt>
                <c:pt idx="2689">
                  <c:v>15157.626824999999</c:v>
                </c:pt>
                <c:pt idx="2690">
                  <c:v>15179.185724999999</c:v>
                </c:pt>
                <c:pt idx="2691">
                  <c:v>15175.592575000001</c:v>
                </c:pt>
                <c:pt idx="2692">
                  <c:v>15183.810949999999</c:v>
                </c:pt>
                <c:pt idx="2693">
                  <c:v>15179.185724999999</c:v>
                </c:pt>
                <c:pt idx="2694">
                  <c:v>15191.647074999901</c:v>
                </c:pt>
                <c:pt idx="2695">
                  <c:v>15226.126025</c:v>
                </c:pt>
                <c:pt idx="2696">
                  <c:v>15239.9634749999</c:v>
                </c:pt>
                <c:pt idx="2697">
                  <c:v>15236.484999999901</c:v>
                </c:pt>
                <c:pt idx="2698">
                  <c:v>15259.7257999999</c:v>
                </c:pt>
                <c:pt idx="2699">
                  <c:v>15242.256975</c:v>
                </c:pt>
                <c:pt idx="2700">
                  <c:v>15218.442800000001</c:v>
                </c:pt>
                <c:pt idx="2701">
                  <c:v>15219.1690749999</c:v>
                </c:pt>
                <c:pt idx="2702">
                  <c:v>15224.1001</c:v>
                </c:pt>
                <c:pt idx="2703">
                  <c:v>15232.28025</c:v>
                </c:pt>
                <c:pt idx="2704">
                  <c:v>15214.085149999901</c:v>
                </c:pt>
                <c:pt idx="2705">
                  <c:v>15205.599199999901</c:v>
                </c:pt>
                <c:pt idx="2706">
                  <c:v>15203.267474999901</c:v>
                </c:pt>
                <c:pt idx="2707">
                  <c:v>15204.184874999901</c:v>
                </c:pt>
                <c:pt idx="2708">
                  <c:v>15214.3144999999</c:v>
                </c:pt>
                <c:pt idx="2709">
                  <c:v>15221.959499999901</c:v>
                </c:pt>
                <c:pt idx="2710">
                  <c:v>15222.6857749999</c:v>
                </c:pt>
                <c:pt idx="2711">
                  <c:v>15241.4160249999</c:v>
                </c:pt>
                <c:pt idx="2712">
                  <c:v>15268.4411</c:v>
                </c:pt>
                <c:pt idx="2713">
                  <c:v>15251.4692</c:v>
                </c:pt>
                <c:pt idx="2714">
                  <c:v>15248.143625000001</c:v>
                </c:pt>
                <c:pt idx="2715">
                  <c:v>15253.953825000001</c:v>
                </c:pt>
                <c:pt idx="2716">
                  <c:v>15289.14097</c:v>
                </c:pt>
                <c:pt idx="2717">
                  <c:v>15275.807349999999</c:v>
                </c:pt>
                <c:pt idx="2718">
                  <c:v>15295.922725</c:v>
                </c:pt>
                <c:pt idx="2719">
                  <c:v>15300.520525</c:v>
                </c:pt>
                <c:pt idx="2720">
                  <c:v>15302.436275</c:v>
                </c:pt>
                <c:pt idx="2721">
                  <c:v>15305.961255</c:v>
                </c:pt>
                <c:pt idx="2722">
                  <c:v>15293.43225</c:v>
                </c:pt>
                <c:pt idx="2723">
                  <c:v>15367.61009</c:v>
                </c:pt>
                <c:pt idx="2724">
                  <c:v>15376.844005000001</c:v>
                </c:pt>
                <c:pt idx="2725">
                  <c:v>15345.157499999999</c:v>
                </c:pt>
                <c:pt idx="2726">
                  <c:v>15357.95471</c:v>
                </c:pt>
                <c:pt idx="2727">
                  <c:v>15324.429085</c:v>
                </c:pt>
                <c:pt idx="2728">
                  <c:v>15343.739845</c:v>
                </c:pt>
                <c:pt idx="2729">
                  <c:v>15327.30271</c:v>
                </c:pt>
                <c:pt idx="2730">
                  <c:v>15286.22903</c:v>
                </c:pt>
                <c:pt idx="2731">
                  <c:v>15301.133565</c:v>
                </c:pt>
                <c:pt idx="2732">
                  <c:v>15302.39796</c:v>
                </c:pt>
                <c:pt idx="2733">
                  <c:v>15300.328949999999</c:v>
                </c:pt>
                <c:pt idx="2734">
                  <c:v>15291.324924999901</c:v>
                </c:pt>
                <c:pt idx="2735">
                  <c:v>15247.339305</c:v>
                </c:pt>
                <c:pt idx="2736">
                  <c:v>15244.542309999901</c:v>
                </c:pt>
                <c:pt idx="2737">
                  <c:v>15265.883765</c:v>
                </c:pt>
                <c:pt idx="2738">
                  <c:v>15264.61937</c:v>
                </c:pt>
                <c:pt idx="2739">
                  <c:v>15285.730935</c:v>
                </c:pt>
                <c:pt idx="2740">
                  <c:v>15267.148160000001</c:v>
                </c:pt>
                <c:pt idx="2741">
                  <c:v>15302.934370000001</c:v>
                </c:pt>
                <c:pt idx="2742">
                  <c:v>15286.190715000001</c:v>
                </c:pt>
                <c:pt idx="2743">
                  <c:v>15287.876575</c:v>
                </c:pt>
                <c:pt idx="2744">
                  <c:v>15284.466539999999</c:v>
                </c:pt>
                <c:pt idx="2745">
                  <c:v>15285.424414999999</c:v>
                </c:pt>
                <c:pt idx="2746">
                  <c:v>15299.363772000001</c:v>
                </c:pt>
                <c:pt idx="2747">
                  <c:v>15265.580946</c:v>
                </c:pt>
                <c:pt idx="2748">
                  <c:v>15288.205086</c:v>
                </c:pt>
                <c:pt idx="2749">
                  <c:v>15297.714893999901</c:v>
                </c:pt>
                <c:pt idx="2750">
                  <c:v>15287.898318</c:v>
                </c:pt>
                <c:pt idx="2751">
                  <c:v>15288.856968</c:v>
                </c:pt>
                <c:pt idx="2752">
                  <c:v>15284.063717999999</c:v>
                </c:pt>
                <c:pt idx="2753">
                  <c:v>15298.098354</c:v>
                </c:pt>
                <c:pt idx="2754">
                  <c:v>15285.712595999999</c:v>
                </c:pt>
                <c:pt idx="2755">
                  <c:v>15306.76455</c:v>
                </c:pt>
                <c:pt idx="2756">
                  <c:v>15291.004343999901</c:v>
                </c:pt>
                <c:pt idx="2757">
                  <c:v>15291.119382000001</c:v>
                </c:pt>
                <c:pt idx="2758">
                  <c:v>15253.463609999901</c:v>
                </c:pt>
                <c:pt idx="2759">
                  <c:v>15260.55762</c:v>
                </c:pt>
                <c:pt idx="2760">
                  <c:v>15262.820034</c:v>
                </c:pt>
                <c:pt idx="2761">
                  <c:v>15244.413954</c:v>
                </c:pt>
                <c:pt idx="2762">
                  <c:v>15230.839469999901</c:v>
                </c:pt>
                <c:pt idx="2763">
                  <c:v>15237.281598</c:v>
                </c:pt>
                <c:pt idx="2764">
                  <c:v>15265.542600000001</c:v>
                </c:pt>
                <c:pt idx="2765">
                  <c:v>15254.422259999999</c:v>
                </c:pt>
                <c:pt idx="2766">
                  <c:v>15271.86969</c:v>
                </c:pt>
                <c:pt idx="2767">
                  <c:v>15258.793704</c:v>
                </c:pt>
                <c:pt idx="2768">
                  <c:v>15253.770377999999</c:v>
                </c:pt>
                <c:pt idx="2769">
                  <c:v>15258.563628</c:v>
                </c:pt>
                <c:pt idx="2770">
                  <c:v>15249.629010000001</c:v>
                </c:pt>
                <c:pt idx="2771">
                  <c:v>15258.563628</c:v>
                </c:pt>
                <c:pt idx="2772">
                  <c:v>15258.755358</c:v>
                </c:pt>
                <c:pt idx="2773">
                  <c:v>15239.390627999999</c:v>
                </c:pt>
                <c:pt idx="2774">
                  <c:v>15253.9237619999</c:v>
                </c:pt>
                <c:pt idx="2775">
                  <c:v>15189.592311</c:v>
                </c:pt>
                <c:pt idx="2776">
                  <c:v>15247.5639029999</c:v>
                </c:pt>
                <c:pt idx="2777">
                  <c:v>15206.7307379999</c:v>
                </c:pt>
                <c:pt idx="2778">
                  <c:v>15220.801884999901</c:v>
                </c:pt>
                <c:pt idx="2779">
                  <c:v>15201.0946109999</c:v>
                </c:pt>
                <c:pt idx="2780">
                  <c:v>15223.2940499999</c:v>
                </c:pt>
                <c:pt idx="2781">
                  <c:v>15237.786948000001</c:v>
                </c:pt>
                <c:pt idx="2782">
                  <c:v>15246.950446999999</c:v>
                </c:pt>
                <c:pt idx="2783">
                  <c:v>15241.084273999901</c:v>
                </c:pt>
                <c:pt idx="2784">
                  <c:v>15238.055334999999</c:v>
                </c:pt>
                <c:pt idx="2785">
                  <c:v>15256.689060999999</c:v>
                </c:pt>
                <c:pt idx="2786">
                  <c:v>15269.418272999999</c:v>
                </c:pt>
                <c:pt idx="2787">
                  <c:v>15247.372197999999</c:v>
                </c:pt>
                <c:pt idx="2788">
                  <c:v>15243.959848999901</c:v>
                </c:pt>
                <c:pt idx="2789">
                  <c:v>15252.049799999901</c:v>
                </c:pt>
                <c:pt idx="2790">
                  <c:v>15260.139751000001</c:v>
                </c:pt>
                <c:pt idx="2791">
                  <c:v>15245.9535809999</c:v>
                </c:pt>
                <c:pt idx="2792">
                  <c:v>15236.406671999999</c:v>
                </c:pt>
                <c:pt idx="2793">
                  <c:v>15220.341793</c:v>
                </c:pt>
                <c:pt idx="2794">
                  <c:v>15218.309719999999</c:v>
                </c:pt>
                <c:pt idx="2795">
                  <c:v>15251.3980029999</c:v>
                </c:pt>
                <c:pt idx="2796">
                  <c:v>15279.425273999999</c:v>
                </c:pt>
                <c:pt idx="2797">
                  <c:v>15265.737537000001</c:v>
                </c:pt>
                <c:pt idx="2798">
                  <c:v>15289.2405699999</c:v>
                </c:pt>
                <c:pt idx="2799">
                  <c:v>15263.513758999899</c:v>
                </c:pt>
                <c:pt idx="2800">
                  <c:v>15255.922241</c:v>
                </c:pt>
                <c:pt idx="2801">
                  <c:v>15236.981787000001</c:v>
                </c:pt>
                <c:pt idx="2802">
                  <c:v>15244.611645999999</c:v>
                </c:pt>
                <c:pt idx="2803">
                  <c:v>15233.416073999901</c:v>
                </c:pt>
                <c:pt idx="2804">
                  <c:v>15224.289000000001</c:v>
                </c:pt>
                <c:pt idx="2805">
                  <c:v>15227.1205359999</c:v>
                </c:pt>
                <c:pt idx="2806">
                  <c:v>15208.830344</c:v>
                </c:pt>
                <c:pt idx="2807">
                  <c:v>15250.231992000001</c:v>
                </c:pt>
                <c:pt idx="2808">
                  <c:v>15276.595888</c:v>
                </c:pt>
                <c:pt idx="2809">
                  <c:v>15230.602559999999</c:v>
                </c:pt>
                <c:pt idx="2810">
                  <c:v>15231.635688</c:v>
                </c:pt>
                <c:pt idx="2811">
                  <c:v>15250.997272000001</c:v>
                </c:pt>
                <c:pt idx="2812">
                  <c:v>15252.833944</c:v>
                </c:pt>
                <c:pt idx="2813">
                  <c:v>15243.535792000001</c:v>
                </c:pt>
                <c:pt idx="2814">
                  <c:v>15268.292600000001</c:v>
                </c:pt>
                <c:pt idx="2815">
                  <c:v>15267.412528000001</c:v>
                </c:pt>
                <c:pt idx="2816">
                  <c:v>15268.369128</c:v>
                </c:pt>
                <c:pt idx="2817">
                  <c:v>15266.341135999999</c:v>
                </c:pt>
                <c:pt idx="2818">
                  <c:v>15251.571232</c:v>
                </c:pt>
                <c:pt idx="2819">
                  <c:v>15247.05608</c:v>
                </c:pt>
                <c:pt idx="2820">
                  <c:v>15273.037335999999</c:v>
                </c:pt>
                <c:pt idx="2821">
                  <c:v>15222.988024</c:v>
                </c:pt>
                <c:pt idx="2822">
                  <c:v>15245.372464</c:v>
                </c:pt>
                <c:pt idx="2823">
                  <c:v>15247.094343999999</c:v>
                </c:pt>
                <c:pt idx="2824">
                  <c:v>15264.810576</c:v>
                </c:pt>
                <c:pt idx="2825">
                  <c:v>15234.084584</c:v>
                </c:pt>
                <c:pt idx="2826">
                  <c:v>15257.119511999999</c:v>
                </c:pt>
                <c:pt idx="2827">
                  <c:v>15268.86656</c:v>
                </c:pt>
                <c:pt idx="2828">
                  <c:v>15279.427424</c:v>
                </c:pt>
                <c:pt idx="2829">
                  <c:v>15249.1223359999</c:v>
                </c:pt>
                <c:pt idx="2830">
                  <c:v>15250.767688</c:v>
                </c:pt>
                <c:pt idx="2831">
                  <c:v>15236.954384000001</c:v>
                </c:pt>
                <c:pt idx="2832">
                  <c:v>15224.86296</c:v>
                </c:pt>
                <c:pt idx="2833">
                  <c:v>15204.876274</c:v>
                </c:pt>
                <c:pt idx="2834">
                  <c:v>15222.951023</c:v>
                </c:pt>
                <c:pt idx="2835">
                  <c:v>15205.678747</c:v>
                </c:pt>
                <c:pt idx="2836">
                  <c:v>15194.214846999999</c:v>
                </c:pt>
                <c:pt idx="2837">
                  <c:v>15201.704594999999</c:v>
                </c:pt>
                <c:pt idx="2838">
                  <c:v>15189.5528609999</c:v>
                </c:pt>
                <c:pt idx="2839">
                  <c:v>15216.7987299999</c:v>
                </c:pt>
                <c:pt idx="2840">
                  <c:v>15199.6028799999</c:v>
                </c:pt>
                <c:pt idx="2841">
                  <c:v>15211.143205999901</c:v>
                </c:pt>
                <c:pt idx="2842">
                  <c:v>15215.499487999999</c:v>
                </c:pt>
                <c:pt idx="2843">
                  <c:v>15212.213170000001</c:v>
                </c:pt>
                <c:pt idx="2844">
                  <c:v>15194.635190000001</c:v>
                </c:pt>
                <c:pt idx="2845">
                  <c:v>15152.1423339999</c:v>
                </c:pt>
                <c:pt idx="2846">
                  <c:v>15166.7014869999</c:v>
                </c:pt>
                <c:pt idx="2847">
                  <c:v>15144.194029999901</c:v>
                </c:pt>
                <c:pt idx="2848">
                  <c:v>15053.438155</c:v>
                </c:pt>
                <c:pt idx="2849">
                  <c:v>15077.970900999901</c:v>
                </c:pt>
                <c:pt idx="2850">
                  <c:v>15112.515453</c:v>
                </c:pt>
                <c:pt idx="2851">
                  <c:v>15079.881551</c:v>
                </c:pt>
                <c:pt idx="2852">
                  <c:v>15082.6711</c:v>
                </c:pt>
                <c:pt idx="2853">
                  <c:v>15128.947043</c:v>
                </c:pt>
                <c:pt idx="2854">
                  <c:v>15132.691917</c:v>
                </c:pt>
                <c:pt idx="2855">
                  <c:v>15131.278036</c:v>
                </c:pt>
                <c:pt idx="2856">
                  <c:v>15141.671972</c:v>
                </c:pt>
                <c:pt idx="2857">
                  <c:v>15111.636553999901</c:v>
                </c:pt>
                <c:pt idx="2858">
                  <c:v>15132.386213</c:v>
                </c:pt>
                <c:pt idx="2859">
                  <c:v>15127.303883999901</c:v>
                </c:pt>
                <c:pt idx="2860">
                  <c:v>15135.557892000001</c:v>
                </c:pt>
                <c:pt idx="2861">
                  <c:v>15087.982706999999</c:v>
                </c:pt>
                <c:pt idx="2862">
                  <c:v>15062.540944</c:v>
                </c:pt>
                <c:pt idx="2863">
                  <c:v>14925.944895999901</c:v>
                </c:pt>
                <c:pt idx="2864">
                  <c:v>14742.136119999999</c:v>
                </c:pt>
                <c:pt idx="2865">
                  <c:v>14710.890155999999</c:v>
                </c:pt>
                <c:pt idx="2866">
                  <c:v>14708.5218799999</c:v>
                </c:pt>
                <c:pt idx="2867">
                  <c:v>14745.6121379999</c:v>
                </c:pt>
                <c:pt idx="2868">
                  <c:v>14721.8911799999</c:v>
                </c:pt>
                <c:pt idx="2869">
                  <c:v>14684.877317999901</c:v>
                </c:pt>
                <c:pt idx="2870">
                  <c:v>14710.699166</c:v>
                </c:pt>
                <c:pt idx="2871">
                  <c:v>14710.393582000001</c:v>
                </c:pt>
                <c:pt idx="2872">
                  <c:v>14735.718856</c:v>
                </c:pt>
                <c:pt idx="2873">
                  <c:v>14734.649312</c:v>
                </c:pt>
                <c:pt idx="2874">
                  <c:v>14702.142813999901</c:v>
                </c:pt>
                <c:pt idx="2875">
                  <c:v>14518.295840000001</c:v>
                </c:pt>
                <c:pt idx="2876">
                  <c:v>14547.6701019999</c:v>
                </c:pt>
                <c:pt idx="2877">
                  <c:v>14589.229525999999</c:v>
                </c:pt>
                <c:pt idx="2878">
                  <c:v>14569.366566000001</c:v>
                </c:pt>
                <c:pt idx="2879">
                  <c:v>14625.403032</c:v>
                </c:pt>
                <c:pt idx="2880">
                  <c:v>14605.769259999999</c:v>
                </c:pt>
                <c:pt idx="2881">
                  <c:v>14611.575355999999</c:v>
                </c:pt>
                <c:pt idx="2882">
                  <c:v>14615.662542</c:v>
                </c:pt>
                <c:pt idx="2883">
                  <c:v>14617.266857999901</c:v>
                </c:pt>
                <c:pt idx="2884">
                  <c:v>14655.159274</c:v>
                </c:pt>
                <c:pt idx="2885">
                  <c:v>14618.298203999901</c:v>
                </c:pt>
                <c:pt idx="2886">
                  <c:v>14599.275599999901</c:v>
                </c:pt>
                <c:pt idx="2887">
                  <c:v>14617.305055999999</c:v>
                </c:pt>
                <c:pt idx="2888">
                  <c:v>14615.891729999999</c:v>
                </c:pt>
                <c:pt idx="2889">
                  <c:v>14643.126903999901</c:v>
                </c:pt>
                <c:pt idx="2890">
                  <c:v>14666.274891999999</c:v>
                </c:pt>
                <c:pt idx="2891">
                  <c:v>14642.401141999901</c:v>
                </c:pt>
                <c:pt idx="2892">
                  <c:v>14702.860016000001</c:v>
                </c:pt>
                <c:pt idx="2893">
                  <c:v>14687.774544</c:v>
                </c:pt>
                <c:pt idx="2894">
                  <c:v>14679.466048</c:v>
                </c:pt>
                <c:pt idx="2895">
                  <c:v>14636.660064</c:v>
                </c:pt>
                <c:pt idx="2896">
                  <c:v>14616.099408</c:v>
                </c:pt>
                <c:pt idx="2897">
                  <c:v>14649.448256</c:v>
                </c:pt>
                <c:pt idx="2898">
                  <c:v>14658.675664</c:v>
                </c:pt>
                <c:pt idx="2899">
                  <c:v>14671.19584</c:v>
                </c:pt>
                <c:pt idx="2900">
                  <c:v>14629.576784000001</c:v>
                </c:pt>
                <c:pt idx="2901">
                  <c:v>14611.543136</c:v>
                </c:pt>
                <c:pt idx="2902">
                  <c:v>14629.423632</c:v>
                </c:pt>
                <c:pt idx="2903">
                  <c:v>14627.54752</c:v>
                </c:pt>
                <c:pt idx="2904">
                  <c:v>14597.529728</c:v>
                </c:pt>
                <c:pt idx="2905">
                  <c:v>14566.363296</c:v>
                </c:pt>
                <c:pt idx="2906">
                  <c:v>14631.184880000001</c:v>
                </c:pt>
                <c:pt idx="2907">
                  <c:v>14657.488735999999</c:v>
                </c:pt>
                <c:pt idx="2908">
                  <c:v>14681.227295999999</c:v>
                </c:pt>
                <c:pt idx="2909">
                  <c:v>14679.121456000001</c:v>
                </c:pt>
                <c:pt idx="2910">
                  <c:v>14682.911968</c:v>
                </c:pt>
                <c:pt idx="2911">
                  <c:v>14683.83088</c:v>
                </c:pt>
                <c:pt idx="2912">
                  <c:v>14699.950128</c:v>
                </c:pt>
                <c:pt idx="2913">
                  <c:v>14645.772607999999</c:v>
                </c:pt>
                <c:pt idx="2914">
                  <c:v>14653.009040000001</c:v>
                </c:pt>
                <c:pt idx="2915">
                  <c:v>14650.673472</c:v>
                </c:pt>
                <c:pt idx="2916">
                  <c:v>14630.763712</c:v>
                </c:pt>
                <c:pt idx="2917">
                  <c:v>14629.921376</c:v>
                </c:pt>
                <c:pt idx="2918">
                  <c:v>14650.903200000001</c:v>
                </c:pt>
                <c:pt idx="2919">
                  <c:v>14622.110624000001</c:v>
                </c:pt>
                <c:pt idx="2920">
                  <c:v>14627.241216</c:v>
                </c:pt>
                <c:pt idx="2921">
                  <c:v>14623.631724000001</c:v>
                </c:pt>
                <c:pt idx="2922">
                  <c:v>14609.538059999901</c:v>
                </c:pt>
                <c:pt idx="2923">
                  <c:v>14634.81474</c:v>
                </c:pt>
                <c:pt idx="2924">
                  <c:v>14675.870196</c:v>
                </c:pt>
                <c:pt idx="2925">
                  <c:v>14654.538209999901</c:v>
                </c:pt>
                <c:pt idx="2926">
                  <c:v>14662.58079</c:v>
                </c:pt>
                <c:pt idx="2927">
                  <c:v>14646.380735999999</c:v>
                </c:pt>
                <c:pt idx="2928">
                  <c:v>14646.036054</c:v>
                </c:pt>
                <c:pt idx="2929">
                  <c:v>14644.733921999999</c:v>
                </c:pt>
                <c:pt idx="2930">
                  <c:v>14631.94239</c:v>
                </c:pt>
                <c:pt idx="2931">
                  <c:v>14636.614745999999</c:v>
                </c:pt>
                <c:pt idx="2932">
                  <c:v>14621.870016000001</c:v>
                </c:pt>
                <c:pt idx="2933">
                  <c:v>14628.189186</c:v>
                </c:pt>
                <c:pt idx="2934">
                  <c:v>14614.746588</c:v>
                </c:pt>
                <c:pt idx="2935">
                  <c:v>14595.291203999999</c:v>
                </c:pt>
                <c:pt idx="2936">
                  <c:v>14583.725208</c:v>
                </c:pt>
                <c:pt idx="2937">
                  <c:v>14545.77189</c:v>
                </c:pt>
                <c:pt idx="2938">
                  <c:v>14598.086958</c:v>
                </c:pt>
                <c:pt idx="2939">
                  <c:v>14598.431640000001</c:v>
                </c:pt>
                <c:pt idx="2940">
                  <c:v>14578.478381999999</c:v>
                </c:pt>
                <c:pt idx="2941">
                  <c:v>14562.010242</c:v>
                </c:pt>
                <c:pt idx="2942">
                  <c:v>14517.546264000001</c:v>
                </c:pt>
                <c:pt idx="2943">
                  <c:v>14527.733532</c:v>
                </c:pt>
                <c:pt idx="2944">
                  <c:v>14472.584412</c:v>
                </c:pt>
                <c:pt idx="2945">
                  <c:v>14439.303449999999</c:v>
                </c:pt>
                <c:pt idx="2946">
                  <c:v>14468.79291</c:v>
                </c:pt>
                <c:pt idx="2947">
                  <c:v>14451.405618000001</c:v>
                </c:pt>
                <c:pt idx="2948">
                  <c:v>14480.129117999901</c:v>
                </c:pt>
                <c:pt idx="2949">
                  <c:v>14504.563242</c:v>
                </c:pt>
                <c:pt idx="2950">
                  <c:v>14474.146731999999</c:v>
                </c:pt>
                <c:pt idx="2951">
                  <c:v>14510.21026</c:v>
                </c:pt>
                <c:pt idx="2952">
                  <c:v>14513.808955999901</c:v>
                </c:pt>
                <c:pt idx="2953">
                  <c:v>14520.968063999901</c:v>
                </c:pt>
                <c:pt idx="2954">
                  <c:v>14536.702788000001</c:v>
                </c:pt>
                <c:pt idx="2955">
                  <c:v>14551.135855999901</c:v>
                </c:pt>
                <c:pt idx="2956">
                  <c:v>14542.8665119999</c:v>
                </c:pt>
                <c:pt idx="2957">
                  <c:v>14577.819803999901</c:v>
                </c:pt>
                <c:pt idx="2958">
                  <c:v>14552.590647999899</c:v>
                </c:pt>
                <c:pt idx="2959">
                  <c:v>14528.280307999999</c:v>
                </c:pt>
                <c:pt idx="2960">
                  <c:v>14521.733743999999</c:v>
                </c:pt>
                <c:pt idx="2961">
                  <c:v>14532.1852759999</c:v>
                </c:pt>
                <c:pt idx="2962">
                  <c:v>14531.802436</c:v>
                </c:pt>
                <c:pt idx="2963">
                  <c:v>14512.545584</c:v>
                </c:pt>
                <c:pt idx="2964">
                  <c:v>14526.3661079999</c:v>
                </c:pt>
                <c:pt idx="2965">
                  <c:v>14584.1749479999</c:v>
                </c:pt>
                <c:pt idx="2966">
                  <c:v>14579.5042999999</c:v>
                </c:pt>
                <c:pt idx="2967">
                  <c:v>14606.647655999999</c:v>
                </c:pt>
                <c:pt idx="2968">
                  <c:v>14590.9895</c:v>
                </c:pt>
                <c:pt idx="2969">
                  <c:v>14588.7307439999</c:v>
                </c:pt>
                <c:pt idx="2970">
                  <c:v>14597.765767999999</c:v>
                </c:pt>
                <c:pt idx="2971">
                  <c:v>14601.058192</c:v>
                </c:pt>
                <c:pt idx="2972">
                  <c:v>14611.088599999999</c:v>
                </c:pt>
                <c:pt idx="2973">
                  <c:v>14635.6286439999</c:v>
                </c:pt>
                <c:pt idx="2974">
                  <c:v>14605.192863999901</c:v>
                </c:pt>
                <c:pt idx="2975">
                  <c:v>14606.226531999901</c:v>
                </c:pt>
                <c:pt idx="2976">
                  <c:v>14605.001444</c:v>
                </c:pt>
                <c:pt idx="2977">
                  <c:v>14604.274047999999</c:v>
                </c:pt>
                <c:pt idx="2978">
                  <c:v>14623.339479999901</c:v>
                </c:pt>
                <c:pt idx="2979">
                  <c:v>14621.9229719999</c:v>
                </c:pt>
                <c:pt idx="2980">
                  <c:v>14618.034184</c:v>
                </c:pt>
                <c:pt idx="2981">
                  <c:v>14621.554472</c:v>
                </c:pt>
                <c:pt idx="2982">
                  <c:v>14604.833103999999</c:v>
                </c:pt>
                <c:pt idx="2983">
                  <c:v>14609.845687999999</c:v>
                </c:pt>
                <c:pt idx="2984">
                  <c:v>14598.634335999999</c:v>
                </c:pt>
                <c:pt idx="2985">
                  <c:v>14625.342607999901</c:v>
                </c:pt>
                <c:pt idx="2986">
                  <c:v>14585.777631999999</c:v>
                </c:pt>
                <c:pt idx="2987">
                  <c:v>14588.226527999999</c:v>
                </c:pt>
                <c:pt idx="2988">
                  <c:v>14580.458935999901</c:v>
                </c:pt>
                <c:pt idx="2989">
                  <c:v>14581.147687999999</c:v>
                </c:pt>
                <c:pt idx="2990">
                  <c:v>14605.674912</c:v>
                </c:pt>
                <c:pt idx="2991">
                  <c:v>14588.532639999999</c:v>
                </c:pt>
                <c:pt idx="2992">
                  <c:v>14595.955856</c:v>
                </c:pt>
                <c:pt idx="2993">
                  <c:v>14584.51492</c:v>
                </c:pt>
                <c:pt idx="2994">
                  <c:v>14584.055752</c:v>
                </c:pt>
                <c:pt idx="2995">
                  <c:v>14590.44584</c:v>
                </c:pt>
                <c:pt idx="2996">
                  <c:v>14588.417847999999</c:v>
                </c:pt>
                <c:pt idx="2997">
                  <c:v>14618.837728</c:v>
                </c:pt>
                <c:pt idx="2998">
                  <c:v>14618.837728</c:v>
                </c:pt>
                <c:pt idx="2999">
                  <c:v>14621.937112</c:v>
                </c:pt>
                <c:pt idx="3000">
                  <c:v>14614.246048000001</c:v>
                </c:pt>
                <c:pt idx="3001">
                  <c:v>14628.097615999999</c:v>
                </c:pt>
                <c:pt idx="3002">
                  <c:v>14632.995407999901</c:v>
                </c:pt>
                <c:pt idx="3003">
                  <c:v>14618.455088000001</c:v>
                </c:pt>
                <c:pt idx="3004">
                  <c:v>14609.00388</c:v>
                </c:pt>
                <c:pt idx="3005">
                  <c:v>14587.843887999999</c:v>
                </c:pt>
                <c:pt idx="3006">
                  <c:v>14606.3254</c:v>
                </c:pt>
                <c:pt idx="3007">
                  <c:v>14610.381384</c:v>
                </c:pt>
                <c:pt idx="3008">
                  <c:v>14598.825655999901</c:v>
                </c:pt>
                <c:pt idx="3009">
                  <c:v>14619.214035000001</c:v>
                </c:pt>
                <c:pt idx="3010">
                  <c:v>14611.851027000001</c:v>
                </c:pt>
                <c:pt idx="3011">
                  <c:v>14625.656666999999</c:v>
                </c:pt>
                <c:pt idx="3012">
                  <c:v>14631.217272</c:v>
                </c:pt>
                <c:pt idx="3013">
                  <c:v>14634.170145</c:v>
                </c:pt>
                <c:pt idx="3014">
                  <c:v>14634.285191999999</c:v>
                </c:pt>
                <c:pt idx="3015">
                  <c:v>14642.453529</c:v>
                </c:pt>
                <c:pt idx="3016">
                  <c:v>14621.70672</c:v>
                </c:pt>
                <c:pt idx="3017">
                  <c:v>14639.078817</c:v>
                </c:pt>
                <c:pt idx="3018">
                  <c:v>14634.36189</c:v>
                </c:pt>
                <c:pt idx="3019">
                  <c:v>14632.137648</c:v>
                </c:pt>
                <c:pt idx="3020">
                  <c:v>14627.650815000001</c:v>
                </c:pt>
                <c:pt idx="3021">
                  <c:v>14616.759699</c:v>
                </c:pt>
                <c:pt idx="3022">
                  <c:v>14613.26994</c:v>
                </c:pt>
                <c:pt idx="3023">
                  <c:v>14632.636184999999</c:v>
                </c:pt>
                <c:pt idx="3024">
                  <c:v>14631.562413</c:v>
                </c:pt>
                <c:pt idx="3025">
                  <c:v>14510.456270999999</c:v>
                </c:pt>
                <c:pt idx="3026">
                  <c:v>14632.981325999999</c:v>
                </c:pt>
                <c:pt idx="3027">
                  <c:v>14626.155204000001</c:v>
                </c:pt>
                <c:pt idx="3028">
                  <c:v>14631.600762</c:v>
                </c:pt>
                <c:pt idx="3029">
                  <c:v>14653.574739</c:v>
                </c:pt>
                <c:pt idx="3030">
                  <c:v>14649.624792000001</c:v>
                </c:pt>
                <c:pt idx="3031">
                  <c:v>14665.808069999999</c:v>
                </c:pt>
                <c:pt idx="3032">
                  <c:v>14664.695949000001</c:v>
                </c:pt>
                <c:pt idx="3033">
                  <c:v>14651.350496999999</c:v>
                </c:pt>
                <c:pt idx="3034">
                  <c:v>14658.598458</c:v>
                </c:pt>
                <c:pt idx="3035">
                  <c:v>14662.318311000001</c:v>
                </c:pt>
                <c:pt idx="3036">
                  <c:v>14660.05572</c:v>
                </c:pt>
                <c:pt idx="3037">
                  <c:v>14677.964703</c:v>
                </c:pt>
                <c:pt idx="3038">
                  <c:v>14656.3761239999</c:v>
                </c:pt>
                <c:pt idx="3039">
                  <c:v>14682.66624</c:v>
                </c:pt>
                <c:pt idx="3040">
                  <c:v>14693.18994</c:v>
                </c:pt>
                <c:pt idx="3041">
                  <c:v>14713.816392000001</c:v>
                </c:pt>
                <c:pt idx="3042">
                  <c:v>14678.303688</c:v>
                </c:pt>
                <c:pt idx="3043">
                  <c:v>14679.298656000001</c:v>
                </c:pt>
                <c:pt idx="3044">
                  <c:v>14687.44974</c:v>
                </c:pt>
                <c:pt idx="3045">
                  <c:v>14682.819312</c:v>
                </c:pt>
                <c:pt idx="3046">
                  <c:v>14708.994623999901</c:v>
                </c:pt>
                <c:pt idx="3047">
                  <c:v>14697.97344</c:v>
                </c:pt>
                <c:pt idx="3048">
                  <c:v>14686.646112</c:v>
                </c:pt>
                <c:pt idx="3049">
                  <c:v>14659.858512000001</c:v>
                </c:pt>
                <c:pt idx="3050">
                  <c:v>14666.325804</c:v>
                </c:pt>
                <c:pt idx="3051">
                  <c:v>14694.567588</c:v>
                </c:pt>
                <c:pt idx="3052">
                  <c:v>14668.851492</c:v>
                </c:pt>
                <c:pt idx="3053">
                  <c:v>14681.786076</c:v>
                </c:pt>
                <c:pt idx="3054">
                  <c:v>14672.9079</c:v>
                </c:pt>
                <c:pt idx="3055">
                  <c:v>14702.756939999999</c:v>
                </c:pt>
                <c:pt idx="3056">
                  <c:v>14698.317852</c:v>
                </c:pt>
                <c:pt idx="3057">
                  <c:v>14690.740787999999</c:v>
                </c:pt>
                <c:pt idx="3058">
                  <c:v>14699.963376</c:v>
                </c:pt>
                <c:pt idx="3059">
                  <c:v>14672.410415999901</c:v>
                </c:pt>
                <c:pt idx="3060">
                  <c:v>14689.363139999999</c:v>
                </c:pt>
                <c:pt idx="3061">
                  <c:v>14673.788064</c:v>
                </c:pt>
                <c:pt idx="3062">
                  <c:v>14685.344999999999</c:v>
                </c:pt>
                <c:pt idx="3063">
                  <c:v>14681.862612000001</c:v>
                </c:pt>
                <c:pt idx="3064">
                  <c:v>14677.002576000001</c:v>
                </c:pt>
                <c:pt idx="3065">
                  <c:v>14673.022704000001</c:v>
                </c:pt>
                <c:pt idx="3066">
                  <c:v>14666.364072</c:v>
                </c:pt>
                <c:pt idx="3067">
                  <c:v>14670.497015999999</c:v>
                </c:pt>
                <c:pt idx="3068">
                  <c:v>14638.424111999901</c:v>
                </c:pt>
                <c:pt idx="3069">
                  <c:v>14653.298693999999</c:v>
                </c:pt>
                <c:pt idx="3070">
                  <c:v>14658.040206</c:v>
                </c:pt>
                <c:pt idx="3071">
                  <c:v>14649.6660839999</c:v>
                </c:pt>
                <c:pt idx="3072">
                  <c:v>14655.095879999901</c:v>
                </c:pt>
                <c:pt idx="3073">
                  <c:v>14636.550449999901</c:v>
                </c:pt>
                <c:pt idx="3074">
                  <c:v>14650.813224</c:v>
                </c:pt>
                <c:pt idx="3075">
                  <c:v>14634.9444539999</c:v>
                </c:pt>
                <c:pt idx="3076">
                  <c:v>14646.492329999999</c:v>
                </c:pt>
                <c:pt idx="3077">
                  <c:v>14641.9420079999</c:v>
                </c:pt>
                <c:pt idx="3078">
                  <c:v>14644.8098579999</c:v>
                </c:pt>
                <c:pt idx="3079">
                  <c:v>14659.952105999901</c:v>
                </c:pt>
                <c:pt idx="3080">
                  <c:v>14631.7324619999</c:v>
                </c:pt>
                <c:pt idx="3081">
                  <c:v>14659.4550119999</c:v>
                </c:pt>
                <c:pt idx="3082">
                  <c:v>14635.594499999999</c:v>
                </c:pt>
                <c:pt idx="3083">
                  <c:v>14667.71442</c:v>
                </c:pt>
                <c:pt idx="3084">
                  <c:v>14651.310318</c:v>
                </c:pt>
                <c:pt idx="3085">
                  <c:v>14646.912947999999</c:v>
                </c:pt>
                <c:pt idx="3086">
                  <c:v>14641.52139</c:v>
                </c:pt>
                <c:pt idx="3087">
                  <c:v>14671.691171999901</c:v>
                </c:pt>
                <c:pt idx="3088">
                  <c:v>14654.407595999999</c:v>
                </c:pt>
                <c:pt idx="3089">
                  <c:v>14667.102611999901</c:v>
                </c:pt>
                <c:pt idx="3090">
                  <c:v>14672.150028</c:v>
                </c:pt>
                <c:pt idx="3091">
                  <c:v>14670.926411999901</c:v>
                </c:pt>
                <c:pt idx="3092">
                  <c:v>14647.142376</c:v>
                </c:pt>
                <c:pt idx="3093">
                  <c:v>14668.746846</c:v>
                </c:pt>
                <c:pt idx="3094">
                  <c:v>14678.956392</c:v>
                </c:pt>
                <c:pt idx="3095">
                  <c:v>14686.068659999901</c:v>
                </c:pt>
                <c:pt idx="3096">
                  <c:v>14671.614696000001</c:v>
                </c:pt>
                <c:pt idx="3097">
                  <c:v>14695.503795000001</c:v>
                </c:pt>
                <c:pt idx="3098">
                  <c:v>14673.10824</c:v>
                </c:pt>
                <c:pt idx="3099">
                  <c:v>14678.927256000001</c:v>
                </c:pt>
                <c:pt idx="3100">
                  <c:v>14680.152312</c:v>
                </c:pt>
                <c:pt idx="3101">
                  <c:v>14692.747418999999</c:v>
                </c:pt>
                <c:pt idx="3102">
                  <c:v>14708.826279000001</c:v>
                </c:pt>
                <c:pt idx="3103">
                  <c:v>14670.543279</c:v>
                </c:pt>
                <c:pt idx="3104">
                  <c:v>14686.392441</c:v>
                </c:pt>
                <c:pt idx="3105">
                  <c:v>14683.138386000001</c:v>
                </c:pt>
                <c:pt idx="3106">
                  <c:v>14676.209163</c:v>
                </c:pt>
                <c:pt idx="3107">
                  <c:v>14668.054883999999</c:v>
                </c:pt>
                <c:pt idx="3108">
                  <c:v>14647.267215</c:v>
                </c:pt>
                <c:pt idx="3109">
                  <c:v>14665.1453759999</c:v>
                </c:pt>
                <c:pt idx="3110">
                  <c:v>14663.15466</c:v>
                </c:pt>
                <c:pt idx="3111">
                  <c:v>14652.205722000001</c:v>
                </c:pt>
                <c:pt idx="3112">
                  <c:v>14646.769536</c:v>
                </c:pt>
                <c:pt idx="3113">
                  <c:v>14663.499207000001</c:v>
                </c:pt>
                <c:pt idx="3114">
                  <c:v>14665.183659</c:v>
                </c:pt>
                <c:pt idx="3115">
                  <c:v>14657.795040000001</c:v>
                </c:pt>
                <c:pt idx="3116">
                  <c:v>14670.581561999999</c:v>
                </c:pt>
                <c:pt idx="3117">
                  <c:v>14653.851891</c:v>
                </c:pt>
                <c:pt idx="3118">
                  <c:v>14634.365844</c:v>
                </c:pt>
                <c:pt idx="3119">
                  <c:v>14637.428484</c:v>
                </c:pt>
                <c:pt idx="3120">
                  <c:v>14638.844955</c:v>
                </c:pt>
                <c:pt idx="3121">
                  <c:v>14620.086284999999</c:v>
                </c:pt>
                <c:pt idx="3122">
                  <c:v>14671.806618000001</c:v>
                </c:pt>
                <c:pt idx="3123">
                  <c:v>14674.869258000001</c:v>
                </c:pt>
                <c:pt idx="3124">
                  <c:v>14653.775325000001</c:v>
                </c:pt>
                <c:pt idx="3125">
                  <c:v>14638.385559</c:v>
                </c:pt>
                <c:pt idx="3126">
                  <c:v>14672.267893</c:v>
                </c:pt>
                <c:pt idx="3127">
                  <c:v>14689.51533</c:v>
                </c:pt>
                <c:pt idx="3128">
                  <c:v>14709.221199</c:v>
                </c:pt>
                <c:pt idx="3129">
                  <c:v>14715.482518000001</c:v>
                </c:pt>
                <c:pt idx="3130">
                  <c:v>14716.097126000001</c:v>
                </c:pt>
                <c:pt idx="3131">
                  <c:v>14690.667719999999</c:v>
                </c:pt>
                <c:pt idx="3132">
                  <c:v>14647.990877</c:v>
                </c:pt>
                <c:pt idx="3133">
                  <c:v>14671.077090000001</c:v>
                </c:pt>
                <c:pt idx="3134">
                  <c:v>14676.8006269999</c:v>
                </c:pt>
                <c:pt idx="3135">
                  <c:v>14686.9416589999</c:v>
                </c:pt>
                <c:pt idx="3136">
                  <c:v>14691.858523000001</c:v>
                </c:pt>
                <c:pt idx="3137">
                  <c:v>14671.614872</c:v>
                </c:pt>
                <c:pt idx="3138">
                  <c:v>14681.371773999999</c:v>
                </c:pt>
                <c:pt idx="3139">
                  <c:v>14659.015407999999</c:v>
                </c:pt>
                <c:pt idx="3140">
                  <c:v>14645.186727999901</c:v>
                </c:pt>
                <c:pt idx="3141">
                  <c:v>14652.715676</c:v>
                </c:pt>
                <c:pt idx="3142">
                  <c:v>14673.420282999999</c:v>
                </c:pt>
                <c:pt idx="3143">
                  <c:v>14678.913342</c:v>
                </c:pt>
                <c:pt idx="3144">
                  <c:v>14642.574644</c:v>
                </c:pt>
                <c:pt idx="3145">
                  <c:v>14677.530473999999</c:v>
                </c:pt>
                <c:pt idx="3146">
                  <c:v>14667.581506999901</c:v>
                </c:pt>
                <c:pt idx="3147">
                  <c:v>14673.189805</c:v>
                </c:pt>
                <c:pt idx="3148">
                  <c:v>14641.6527319999</c:v>
                </c:pt>
                <c:pt idx="3149">
                  <c:v>14654.405848</c:v>
                </c:pt>
                <c:pt idx="3150">
                  <c:v>14656.787453999999</c:v>
                </c:pt>
                <c:pt idx="3151">
                  <c:v>14647.914051</c:v>
                </c:pt>
                <c:pt idx="3152">
                  <c:v>14669.002788</c:v>
                </c:pt>
                <c:pt idx="3153">
                  <c:v>14671.960589</c:v>
                </c:pt>
                <c:pt idx="3154">
                  <c:v>14660.820819</c:v>
                </c:pt>
                <c:pt idx="3155">
                  <c:v>14659.8220809999</c:v>
                </c:pt>
                <c:pt idx="3156">
                  <c:v>14616.9915859999</c:v>
                </c:pt>
                <c:pt idx="3157">
                  <c:v>14640.423516000001</c:v>
                </c:pt>
                <c:pt idx="3158">
                  <c:v>14621.716385</c:v>
                </c:pt>
                <c:pt idx="3159">
                  <c:v>14624.827837999999</c:v>
                </c:pt>
                <c:pt idx="3160">
                  <c:v>14626.863727</c:v>
                </c:pt>
                <c:pt idx="3161">
                  <c:v>14658.78493</c:v>
                </c:pt>
                <c:pt idx="3162">
                  <c:v>14650.756613</c:v>
                </c:pt>
                <c:pt idx="3163">
                  <c:v>14623.598622</c:v>
                </c:pt>
                <c:pt idx="3164">
                  <c:v>14615.301414</c:v>
                </c:pt>
                <c:pt idx="3165">
                  <c:v>14610.115658999999</c:v>
                </c:pt>
                <c:pt idx="3166">
                  <c:v>14587.490401999999</c:v>
                </c:pt>
                <c:pt idx="3167">
                  <c:v>14586.299599</c:v>
                </c:pt>
                <c:pt idx="3168">
                  <c:v>14614.072198</c:v>
                </c:pt>
                <c:pt idx="3169">
                  <c:v>14631.511699999999</c:v>
                </c:pt>
                <c:pt idx="3170">
                  <c:v>14633.3171109999</c:v>
                </c:pt>
                <c:pt idx="3171">
                  <c:v>14650.449309</c:v>
                </c:pt>
                <c:pt idx="3172">
                  <c:v>14651.985828999999</c:v>
                </c:pt>
                <c:pt idx="3173">
                  <c:v>14664.239576</c:v>
                </c:pt>
                <c:pt idx="3174">
                  <c:v>14671.538046</c:v>
                </c:pt>
                <c:pt idx="3175">
                  <c:v>14648.643898</c:v>
                </c:pt>
                <c:pt idx="3176">
                  <c:v>14675.917127999999</c:v>
                </c:pt>
                <c:pt idx="3177">
                  <c:v>14667.850398</c:v>
                </c:pt>
                <c:pt idx="3178">
                  <c:v>14676.8006269999</c:v>
                </c:pt>
                <c:pt idx="3179">
                  <c:v>14689.054373999999</c:v>
                </c:pt>
                <c:pt idx="3180">
                  <c:v>14706.109746</c:v>
                </c:pt>
                <c:pt idx="3181">
                  <c:v>14700.194143999999</c:v>
                </c:pt>
                <c:pt idx="3182">
                  <c:v>14685.213073999999</c:v>
                </c:pt>
                <c:pt idx="3183">
                  <c:v>14699.810014000001</c:v>
                </c:pt>
                <c:pt idx="3184">
                  <c:v>14688.132462</c:v>
                </c:pt>
                <c:pt idx="3185">
                  <c:v>14706.224984999901</c:v>
                </c:pt>
                <c:pt idx="3186">
                  <c:v>14708.452939000001</c:v>
                </c:pt>
                <c:pt idx="3187">
                  <c:v>14702.460510999999</c:v>
                </c:pt>
                <c:pt idx="3188">
                  <c:v>14695.469345</c:v>
                </c:pt>
                <c:pt idx="3189">
                  <c:v>14654.213782999999</c:v>
                </c:pt>
                <c:pt idx="3190">
                  <c:v>14660.70558</c:v>
                </c:pt>
                <c:pt idx="3191">
                  <c:v>14656.134432999999</c:v>
                </c:pt>
                <c:pt idx="3192">
                  <c:v>14660.551927999901</c:v>
                </c:pt>
                <c:pt idx="3193">
                  <c:v>14691.858523000001</c:v>
                </c:pt>
                <c:pt idx="3194">
                  <c:v>14688.094048999999</c:v>
                </c:pt>
                <c:pt idx="3195">
                  <c:v>14693.587108</c:v>
                </c:pt>
                <c:pt idx="3196">
                  <c:v>14701.653838</c:v>
                </c:pt>
                <c:pt idx="3197">
                  <c:v>14677.953017</c:v>
                </c:pt>
                <c:pt idx="3198">
                  <c:v>14665.507205</c:v>
                </c:pt>
                <c:pt idx="3199">
                  <c:v>14663.548142</c:v>
                </c:pt>
                <c:pt idx="3200">
                  <c:v>14652.562023999901</c:v>
                </c:pt>
                <c:pt idx="3201">
                  <c:v>14666.5443559999</c:v>
                </c:pt>
                <c:pt idx="3202">
                  <c:v>14701.769076999901</c:v>
                </c:pt>
                <c:pt idx="3203">
                  <c:v>14694.393780999901</c:v>
                </c:pt>
                <c:pt idx="3204">
                  <c:v>14683.638140999999</c:v>
                </c:pt>
                <c:pt idx="3205">
                  <c:v>14678.644451</c:v>
                </c:pt>
                <c:pt idx="3206">
                  <c:v>14677.492060999901</c:v>
                </c:pt>
                <c:pt idx="3207">
                  <c:v>14683.522901999901</c:v>
                </c:pt>
                <c:pt idx="3208">
                  <c:v>14698.926514999999</c:v>
                </c:pt>
                <c:pt idx="3209">
                  <c:v>14714.637432</c:v>
                </c:pt>
                <c:pt idx="3210">
                  <c:v>14701.077643000001</c:v>
                </c:pt>
                <c:pt idx="3211">
                  <c:v>14707.415788</c:v>
                </c:pt>
                <c:pt idx="3212">
                  <c:v>14675.532998000001</c:v>
                </c:pt>
                <c:pt idx="3213">
                  <c:v>14685.942921</c:v>
                </c:pt>
                <c:pt idx="3214">
                  <c:v>14685.366726</c:v>
                </c:pt>
                <c:pt idx="3215">
                  <c:v>14705.956093999999</c:v>
                </c:pt>
                <c:pt idx="3216">
                  <c:v>14696.391256999999</c:v>
                </c:pt>
                <c:pt idx="3217">
                  <c:v>14683.215598000001</c:v>
                </c:pt>
                <c:pt idx="3218">
                  <c:v>14678.913342</c:v>
                </c:pt>
                <c:pt idx="3219">
                  <c:v>14687.402615000001</c:v>
                </c:pt>
                <c:pt idx="3220">
                  <c:v>14685.750855999901</c:v>
                </c:pt>
                <c:pt idx="3221">
                  <c:v>14703.843379</c:v>
                </c:pt>
                <c:pt idx="3222">
                  <c:v>14714.829497000001</c:v>
                </c:pt>
                <c:pt idx="3223">
                  <c:v>14706.878005999901</c:v>
                </c:pt>
                <c:pt idx="3224">
                  <c:v>14703.036705999901</c:v>
                </c:pt>
                <c:pt idx="3225">
                  <c:v>14722.4736839999</c:v>
                </c:pt>
                <c:pt idx="3226">
                  <c:v>14762.653682</c:v>
                </c:pt>
                <c:pt idx="3227">
                  <c:v>14761.462878999901</c:v>
                </c:pt>
                <c:pt idx="3228">
                  <c:v>14737.070624</c:v>
                </c:pt>
                <c:pt idx="3229">
                  <c:v>14701.154468999999</c:v>
                </c:pt>
                <c:pt idx="3230">
                  <c:v>14750.054217999999</c:v>
                </c:pt>
                <c:pt idx="3231">
                  <c:v>14707.607853</c:v>
                </c:pt>
                <c:pt idx="3232">
                  <c:v>14711.065022999999</c:v>
                </c:pt>
                <c:pt idx="3233">
                  <c:v>14726.814353</c:v>
                </c:pt>
                <c:pt idx="3234">
                  <c:v>14720.092078</c:v>
                </c:pt>
                <c:pt idx="3235">
                  <c:v>14709.413264000001</c:v>
                </c:pt>
                <c:pt idx="3236">
                  <c:v>14721.667011</c:v>
                </c:pt>
                <c:pt idx="3237">
                  <c:v>14728.69659</c:v>
                </c:pt>
                <c:pt idx="3238">
                  <c:v>14727.928329999901</c:v>
                </c:pt>
                <c:pt idx="3239">
                  <c:v>14745.175767000001</c:v>
                </c:pt>
                <c:pt idx="3240">
                  <c:v>14719.400643999999</c:v>
                </c:pt>
                <c:pt idx="3241">
                  <c:v>14696.506496</c:v>
                </c:pt>
                <c:pt idx="3242">
                  <c:v>14729.003893999999</c:v>
                </c:pt>
                <c:pt idx="3243">
                  <c:v>14727.467374</c:v>
                </c:pt>
                <c:pt idx="3244">
                  <c:v>14740.335729</c:v>
                </c:pt>
                <c:pt idx="3245">
                  <c:v>14728.735003</c:v>
                </c:pt>
                <c:pt idx="3246">
                  <c:v>14700.232556999999</c:v>
                </c:pt>
                <c:pt idx="3247">
                  <c:v>14733.421388999999</c:v>
                </c:pt>
                <c:pt idx="3248">
                  <c:v>14728.773416</c:v>
                </c:pt>
                <c:pt idx="3249">
                  <c:v>14744.522746000001</c:v>
                </c:pt>
                <c:pt idx="3250">
                  <c:v>14722.588922999999</c:v>
                </c:pt>
                <c:pt idx="3251">
                  <c:v>14746.865938999999</c:v>
                </c:pt>
                <c:pt idx="3252">
                  <c:v>14748.364046000001</c:v>
                </c:pt>
                <c:pt idx="3253">
                  <c:v>14749.017067000001</c:v>
                </c:pt>
                <c:pt idx="3254">
                  <c:v>14722.857814000001</c:v>
                </c:pt>
                <c:pt idx="3255">
                  <c:v>14713.062499</c:v>
                </c:pt>
                <c:pt idx="3256">
                  <c:v>14715.828234999901</c:v>
                </c:pt>
                <c:pt idx="3257">
                  <c:v>14709.413264000001</c:v>
                </c:pt>
                <c:pt idx="3258">
                  <c:v>14709.336438</c:v>
                </c:pt>
                <c:pt idx="3259">
                  <c:v>14726.699113999999</c:v>
                </c:pt>
                <c:pt idx="3260">
                  <c:v>14754.894256</c:v>
                </c:pt>
                <c:pt idx="3261">
                  <c:v>14731.3855</c:v>
                </c:pt>
                <c:pt idx="3262">
                  <c:v>14748.402458999901</c:v>
                </c:pt>
                <c:pt idx="3263">
                  <c:v>14748.364046000001</c:v>
                </c:pt>
                <c:pt idx="3264">
                  <c:v>14746.251330999999</c:v>
                </c:pt>
                <c:pt idx="3265">
                  <c:v>14753.242496999999</c:v>
                </c:pt>
                <c:pt idx="3266">
                  <c:v>14810.439453999999</c:v>
                </c:pt>
                <c:pt idx="3267">
                  <c:v>14846.931804</c:v>
                </c:pt>
                <c:pt idx="3268">
                  <c:v>14833.679319000001</c:v>
                </c:pt>
                <c:pt idx="3269">
                  <c:v>14856.688705999901</c:v>
                </c:pt>
                <c:pt idx="3270">
                  <c:v>14862.3738299999</c:v>
                </c:pt>
                <c:pt idx="3271">
                  <c:v>14865.946239000001</c:v>
                </c:pt>
                <c:pt idx="3272">
                  <c:v>14874.819642</c:v>
                </c:pt>
                <c:pt idx="3273">
                  <c:v>14908.200538999999</c:v>
                </c:pt>
                <c:pt idx="3274">
                  <c:v>14882.809546</c:v>
                </c:pt>
                <c:pt idx="3275">
                  <c:v>14843.244155999901</c:v>
                </c:pt>
                <c:pt idx="3276">
                  <c:v>14850.4658</c:v>
                </c:pt>
                <c:pt idx="3277">
                  <c:v>14810.247389</c:v>
                </c:pt>
                <c:pt idx="3278">
                  <c:v>14852.1175589999</c:v>
                </c:pt>
                <c:pt idx="3279">
                  <c:v>14844.166068</c:v>
                </c:pt>
                <c:pt idx="3280">
                  <c:v>14837.827923000001</c:v>
                </c:pt>
                <c:pt idx="3281">
                  <c:v>14837.827923000001</c:v>
                </c:pt>
                <c:pt idx="3282">
                  <c:v>14845.356871</c:v>
                </c:pt>
                <c:pt idx="3283">
                  <c:v>14841.515571</c:v>
                </c:pt>
                <c:pt idx="3284">
                  <c:v>14801.450811999999</c:v>
                </c:pt>
                <c:pt idx="3285">
                  <c:v>14779.401749999901</c:v>
                </c:pt>
                <c:pt idx="3286">
                  <c:v>14803.986070000001</c:v>
                </c:pt>
                <c:pt idx="3287">
                  <c:v>14854.575991</c:v>
                </c:pt>
                <c:pt idx="3288">
                  <c:v>14829.184998000001</c:v>
                </c:pt>
                <c:pt idx="3289">
                  <c:v>14819.2360309999</c:v>
                </c:pt>
                <c:pt idx="3290">
                  <c:v>14818.506184</c:v>
                </c:pt>
                <c:pt idx="3291">
                  <c:v>14816.162990999999</c:v>
                </c:pt>
                <c:pt idx="3292">
                  <c:v>14826.726565999999</c:v>
                </c:pt>
                <c:pt idx="3293">
                  <c:v>14825.727827999999</c:v>
                </c:pt>
                <c:pt idx="3294">
                  <c:v>14769.145478999901</c:v>
                </c:pt>
                <c:pt idx="3295">
                  <c:v>14782.129073</c:v>
                </c:pt>
                <c:pt idx="3296">
                  <c:v>14794.766949999999</c:v>
                </c:pt>
                <c:pt idx="3297">
                  <c:v>14809.056585999901</c:v>
                </c:pt>
                <c:pt idx="3298">
                  <c:v>14801.719702999901</c:v>
                </c:pt>
                <c:pt idx="3299">
                  <c:v>14812.667407999999</c:v>
                </c:pt>
                <c:pt idx="3300">
                  <c:v>14782.205899</c:v>
                </c:pt>
                <c:pt idx="3301">
                  <c:v>14747.134829999901</c:v>
                </c:pt>
                <c:pt idx="3302">
                  <c:v>14765.112114</c:v>
                </c:pt>
                <c:pt idx="3303">
                  <c:v>14773.793452</c:v>
                </c:pt>
                <c:pt idx="3304">
                  <c:v>14816.124577999901</c:v>
                </c:pt>
                <c:pt idx="3305">
                  <c:v>14795.266319</c:v>
                </c:pt>
                <c:pt idx="3306">
                  <c:v>14773.985516999999</c:v>
                </c:pt>
                <c:pt idx="3307">
                  <c:v>14760.041598</c:v>
                </c:pt>
                <c:pt idx="3308">
                  <c:v>14763.806071999999</c:v>
                </c:pt>
                <c:pt idx="3309">
                  <c:v>14765.688308999999</c:v>
                </c:pt>
                <c:pt idx="3310">
                  <c:v>14774.830603</c:v>
                </c:pt>
                <c:pt idx="3311">
                  <c:v>14791.924387999999</c:v>
                </c:pt>
                <c:pt idx="3312">
                  <c:v>14777.135382999901</c:v>
                </c:pt>
                <c:pt idx="3313">
                  <c:v>14794.613298</c:v>
                </c:pt>
                <c:pt idx="3314">
                  <c:v>14780.054770999999</c:v>
                </c:pt>
                <c:pt idx="3315">
                  <c:v>14778.172533999999</c:v>
                </c:pt>
                <c:pt idx="3316">
                  <c:v>14792.462170000001</c:v>
                </c:pt>
                <c:pt idx="3317">
                  <c:v>14800.874616999999</c:v>
                </c:pt>
                <c:pt idx="3318">
                  <c:v>14777.788403999901</c:v>
                </c:pt>
                <c:pt idx="3319">
                  <c:v>14769.952152</c:v>
                </c:pt>
                <c:pt idx="3320">
                  <c:v>14749.977392000001</c:v>
                </c:pt>
                <c:pt idx="3321">
                  <c:v>14780.669378999901</c:v>
                </c:pt>
                <c:pt idx="3322">
                  <c:v>14791.540257999901</c:v>
                </c:pt>
                <c:pt idx="3323">
                  <c:v>14762.115899999901</c:v>
                </c:pt>
                <c:pt idx="3324">
                  <c:v>14783.243049999999</c:v>
                </c:pt>
                <c:pt idx="3325">
                  <c:v>14761.270814</c:v>
                </c:pt>
                <c:pt idx="3326">
                  <c:v>14764.036549999901</c:v>
                </c:pt>
                <c:pt idx="3327">
                  <c:v>14757.89047</c:v>
                </c:pt>
                <c:pt idx="3328">
                  <c:v>14751.4370859999</c:v>
                </c:pt>
                <c:pt idx="3329">
                  <c:v>14743.063052</c:v>
                </c:pt>
                <c:pt idx="3330">
                  <c:v>14751.782803</c:v>
                </c:pt>
                <c:pt idx="3331">
                  <c:v>14754.932669</c:v>
                </c:pt>
                <c:pt idx="3332">
                  <c:v>14768.684523</c:v>
                </c:pt>
                <c:pt idx="3333">
                  <c:v>14791.117715</c:v>
                </c:pt>
                <c:pt idx="3334">
                  <c:v>14786.3545029999</c:v>
                </c:pt>
                <c:pt idx="3335">
                  <c:v>14797.110143</c:v>
                </c:pt>
                <c:pt idx="3336">
                  <c:v>14773.447735</c:v>
                </c:pt>
                <c:pt idx="3337">
                  <c:v>14782.897332999901</c:v>
                </c:pt>
                <c:pt idx="3338">
                  <c:v>14795.6120359999</c:v>
                </c:pt>
                <c:pt idx="3339">
                  <c:v>14788.467218</c:v>
                </c:pt>
                <c:pt idx="3340">
                  <c:v>14774.100756</c:v>
                </c:pt>
                <c:pt idx="3341">
                  <c:v>14779.977945000001</c:v>
                </c:pt>
                <c:pt idx="3342">
                  <c:v>14784.433853</c:v>
                </c:pt>
                <c:pt idx="3343">
                  <c:v>14800.375248</c:v>
                </c:pt>
                <c:pt idx="3344">
                  <c:v>14788.851348</c:v>
                </c:pt>
                <c:pt idx="3345">
                  <c:v>14793.23043</c:v>
                </c:pt>
                <c:pt idx="3346">
                  <c:v>14800.4136609999</c:v>
                </c:pt>
                <c:pt idx="3347">
                  <c:v>14805.791481</c:v>
                </c:pt>
                <c:pt idx="3348">
                  <c:v>14792.346931</c:v>
                </c:pt>
                <c:pt idx="3349">
                  <c:v>14791.425019</c:v>
                </c:pt>
                <c:pt idx="3350">
                  <c:v>14784.01131</c:v>
                </c:pt>
                <c:pt idx="3351">
                  <c:v>14799.491749000001</c:v>
                </c:pt>
                <c:pt idx="3352">
                  <c:v>14798.4161849999</c:v>
                </c:pt>
                <c:pt idx="3353">
                  <c:v>14799.222857999999</c:v>
                </c:pt>
                <c:pt idx="3354">
                  <c:v>14812.244865000001</c:v>
                </c:pt>
                <c:pt idx="3355">
                  <c:v>14825.266872</c:v>
                </c:pt>
                <c:pt idx="3356">
                  <c:v>14805.215285999901</c:v>
                </c:pt>
                <c:pt idx="3357">
                  <c:v>14787.353241000001</c:v>
                </c:pt>
                <c:pt idx="3358">
                  <c:v>14795.112666999999</c:v>
                </c:pt>
                <c:pt idx="3359">
                  <c:v>14806.943870999999</c:v>
                </c:pt>
                <c:pt idx="3360">
                  <c:v>14792.346931</c:v>
                </c:pt>
                <c:pt idx="3361">
                  <c:v>14789.004999999999</c:v>
                </c:pt>
                <c:pt idx="3362">
                  <c:v>14794.152341999999</c:v>
                </c:pt>
                <c:pt idx="3363">
                  <c:v>14771.757562999999</c:v>
                </c:pt>
                <c:pt idx="3364">
                  <c:v>14781.322399999999</c:v>
                </c:pt>
                <c:pt idx="3365">
                  <c:v>14754.779017000001</c:v>
                </c:pt>
                <c:pt idx="3366">
                  <c:v>14789.004999999999</c:v>
                </c:pt>
                <c:pt idx="3367">
                  <c:v>14764.228615</c:v>
                </c:pt>
                <c:pt idx="3368">
                  <c:v>14783.435115</c:v>
                </c:pt>
                <c:pt idx="3369">
                  <c:v>14794.766949999999</c:v>
                </c:pt>
                <c:pt idx="3370">
                  <c:v>14786.930698</c:v>
                </c:pt>
                <c:pt idx="3371">
                  <c:v>14774.369647</c:v>
                </c:pt>
                <c:pt idx="3372">
                  <c:v>14793.99869</c:v>
                </c:pt>
                <c:pt idx="3373">
                  <c:v>14773.2172569999</c:v>
                </c:pt>
                <c:pt idx="3374">
                  <c:v>14785.3941779999</c:v>
                </c:pt>
                <c:pt idx="3375">
                  <c:v>14766.917524999901</c:v>
                </c:pt>
                <c:pt idx="3376">
                  <c:v>14719.246992</c:v>
                </c:pt>
                <c:pt idx="3377">
                  <c:v>14734.535366</c:v>
                </c:pt>
                <c:pt idx="3378">
                  <c:v>14741.833836</c:v>
                </c:pt>
                <c:pt idx="3379">
                  <c:v>14743.2167039999</c:v>
                </c:pt>
                <c:pt idx="3380">
                  <c:v>14727.697851999999</c:v>
                </c:pt>
                <c:pt idx="3381">
                  <c:v>14751.974867999999</c:v>
                </c:pt>
                <c:pt idx="3382">
                  <c:v>14721.974314999999</c:v>
                </c:pt>
                <c:pt idx="3383">
                  <c:v>14739.721121</c:v>
                </c:pt>
                <c:pt idx="3384">
                  <c:v>14717.172689999999</c:v>
                </c:pt>
                <c:pt idx="3385">
                  <c:v>14757.544753</c:v>
                </c:pt>
                <c:pt idx="3386">
                  <c:v>14746.020853</c:v>
                </c:pt>
                <c:pt idx="3387">
                  <c:v>14744.983702</c:v>
                </c:pt>
                <c:pt idx="3388">
                  <c:v>14709.951046</c:v>
                </c:pt>
                <c:pt idx="3389">
                  <c:v>14719.47747</c:v>
                </c:pt>
                <c:pt idx="3390">
                  <c:v>14722.127967</c:v>
                </c:pt>
                <c:pt idx="3391">
                  <c:v>14736.571254999901</c:v>
                </c:pt>
                <c:pt idx="3392">
                  <c:v>14749.324371000001</c:v>
                </c:pt>
                <c:pt idx="3393">
                  <c:v>14728.965480999999</c:v>
                </c:pt>
                <c:pt idx="3394">
                  <c:v>14716.596495</c:v>
                </c:pt>
                <c:pt idx="3395">
                  <c:v>14675.225694000001</c:v>
                </c:pt>
                <c:pt idx="3396">
                  <c:v>14686.480702999999</c:v>
                </c:pt>
                <c:pt idx="3397">
                  <c:v>14705.303072999999</c:v>
                </c:pt>
                <c:pt idx="3398">
                  <c:v>14689.784221</c:v>
                </c:pt>
                <c:pt idx="3399">
                  <c:v>14669.118027</c:v>
                </c:pt>
                <c:pt idx="3400">
                  <c:v>14667.658332999999</c:v>
                </c:pt>
                <c:pt idx="3401">
                  <c:v>14598.2076289999</c:v>
                </c:pt>
                <c:pt idx="3402">
                  <c:v>14677.1079309999</c:v>
                </c:pt>
                <c:pt idx="3403">
                  <c:v>14732.422650999901</c:v>
                </c:pt>
                <c:pt idx="3404">
                  <c:v>14728.658176999999</c:v>
                </c:pt>
                <c:pt idx="3405">
                  <c:v>14721.667011</c:v>
                </c:pt>
                <c:pt idx="3406">
                  <c:v>14769.337544</c:v>
                </c:pt>
                <c:pt idx="3407">
                  <c:v>14779.977945000001</c:v>
                </c:pt>
                <c:pt idx="3408">
                  <c:v>14769.41437</c:v>
                </c:pt>
                <c:pt idx="3409">
                  <c:v>14762.307965</c:v>
                </c:pt>
                <c:pt idx="3410">
                  <c:v>14791.732323</c:v>
                </c:pt>
                <c:pt idx="3411">
                  <c:v>14841.361919000001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2-4DE8-9AC1-1B06F0E0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89568"/>
        <c:axId val="515957952"/>
      </c:scatterChart>
      <c:valAx>
        <c:axId val="4740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7952"/>
        <c:crosses val="autoZero"/>
        <c:crossBetween val="midCat"/>
      </c:valAx>
      <c:valAx>
        <c:axId val="515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100011</xdr:rowOff>
    </xdr:from>
    <xdr:to>
      <xdr:col>35</xdr:col>
      <xdr:colOff>57150</xdr:colOff>
      <xdr:row>37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CBC43-F5ED-4617-AACD-EBDAD975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2"/>
  <sheetViews>
    <sheetView tabSelected="1" topLeftCell="G1" zoomScaleNormal="100" workbookViewId="0">
      <selection activeCell="AM36" sqref="AM36"/>
    </sheetView>
  </sheetViews>
  <sheetFormatPr defaultRowHeight="15" x14ac:dyDescent="0.25"/>
  <cols>
    <col min="1" max="1" width="9.7109375" bestFit="1" customWidth="1"/>
  </cols>
  <sheetData>
    <row r="1" spans="1:7" x14ac:dyDescent="0.25">
      <c r="A1" s="1">
        <v>43112</v>
      </c>
      <c r="B1" s="2">
        <v>0.39515046296296297</v>
      </c>
      <c r="C1">
        <v>16224.93</v>
      </c>
      <c r="D1">
        <v>16396.09</v>
      </c>
      <c r="E1">
        <v>16158.725905999996</v>
      </c>
      <c r="F1">
        <f t="shared" ref="F1:F64" si="0">F2</f>
        <v>15818.976119999999</v>
      </c>
      <c r="G1">
        <v>3.8580999999999999</v>
      </c>
    </row>
    <row r="2" spans="1:7" x14ac:dyDescent="0.25">
      <c r="A2" s="1">
        <v>43112</v>
      </c>
      <c r="B2" s="2">
        <v>0.39583333333333331</v>
      </c>
      <c r="C2">
        <v>16135.78001</v>
      </c>
      <c r="D2">
        <v>16396.09</v>
      </c>
      <c r="E2">
        <v>16132.452244999995</v>
      </c>
      <c r="F2">
        <f t="shared" si="0"/>
        <v>15818.976119999999</v>
      </c>
      <c r="G2">
        <v>3.8580999999999999</v>
      </c>
    </row>
    <row r="3" spans="1:7" x14ac:dyDescent="0.25">
      <c r="A3" s="1">
        <v>43112</v>
      </c>
      <c r="B3" s="2">
        <v>0.39652777777777781</v>
      </c>
      <c r="C3">
        <v>16200</v>
      </c>
      <c r="D3">
        <v>16396.09</v>
      </c>
      <c r="E3">
        <v>16130.716099999996</v>
      </c>
      <c r="F3">
        <f t="shared" si="0"/>
        <v>15818.976119999999</v>
      </c>
      <c r="G3">
        <v>3.8580999999999999</v>
      </c>
    </row>
    <row r="4" spans="1:7" x14ac:dyDescent="0.25">
      <c r="A4" s="1">
        <v>43112</v>
      </c>
      <c r="B4" s="2">
        <v>0.3972222222222222</v>
      </c>
      <c r="C4">
        <v>16200</v>
      </c>
      <c r="D4">
        <v>16396.09</v>
      </c>
      <c r="E4">
        <v>16124.080167999999</v>
      </c>
      <c r="F4">
        <f t="shared" si="0"/>
        <v>15818.976119999999</v>
      </c>
      <c r="G4">
        <v>3.8580999999999999</v>
      </c>
    </row>
    <row r="5" spans="1:7" x14ac:dyDescent="0.25">
      <c r="A5" s="1">
        <v>43112</v>
      </c>
      <c r="B5" s="2">
        <v>0.3979050925925926</v>
      </c>
      <c r="C5">
        <v>16200.00001</v>
      </c>
      <c r="D5">
        <v>16396.09</v>
      </c>
      <c r="E5">
        <v>16160.577793999999</v>
      </c>
      <c r="F5">
        <f t="shared" si="0"/>
        <v>15818.976119999999</v>
      </c>
      <c r="G5">
        <v>3.8580999999999999</v>
      </c>
    </row>
    <row r="6" spans="1:7" x14ac:dyDescent="0.25">
      <c r="A6" s="1">
        <v>43112</v>
      </c>
      <c r="B6" s="2">
        <v>0.39859953703703704</v>
      </c>
      <c r="C6">
        <v>16200.02</v>
      </c>
      <c r="D6">
        <v>16388.240000000002</v>
      </c>
      <c r="E6">
        <v>16145.762689999998</v>
      </c>
      <c r="F6">
        <f t="shared" si="0"/>
        <v>15818.976119999999</v>
      </c>
      <c r="G6">
        <v>3.8580999999999999</v>
      </c>
    </row>
    <row r="7" spans="1:7" x14ac:dyDescent="0.25">
      <c r="A7" s="1">
        <v>43112</v>
      </c>
      <c r="B7" s="2">
        <v>0.39929398148148149</v>
      </c>
      <c r="C7">
        <v>16245.9</v>
      </c>
      <c r="D7">
        <v>16387.830000000002</v>
      </c>
      <c r="E7">
        <v>16126.857999999997</v>
      </c>
      <c r="F7">
        <f t="shared" si="0"/>
        <v>15818.976119999999</v>
      </c>
      <c r="G7">
        <v>3.8580999999999999</v>
      </c>
    </row>
    <row r="8" spans="1:7" x14ac:dyDescent="0.25">
      <c r="A8" s="1">
        <v>43112</v>
      </c>
      <c r="B8" s="2">
        <v>0.39997685185185183</v>
      </c>
      <c r="C8">
        <v>16245.9</v>
      </c>
      <c r="D8">
        <v>16354.99</v>
      </c>
      <c r="E8">
        <v>16132.413663999998</v>
      </c>
      <c r="F8">
        <f t="shared" si="0"/>
        <v>15818.976119999999</v>
      </c>
      <c r="G8">
        <v>3.8580999999999999</v>
      </c>
    </row>
    <row r="9" spans="1:7" x14ac:dyDescent="0.25">
      <c r="A9" s="1">
        <v>43112</v>
      </c>
      <c r="B9" s="2">
        <v>0.40261574074074075</v>
      </c>
      <c r="C9">
        <v>16200.01</v>
      </c>
      <c r="D9">
        <v>16355.94</v>
      </c>
      <c r="E9">
        <v>16083.029984000001</v>
      </c>
      <c r="F9">
        <f t="shared" si="0"/>
        <v>15818.976119999999</v>
      </c>
      <c r="G9">
        <v>3.8580999999999999</v>
      </c>
    </row>
    <row r="10" spans="1:7" x14ac:dyDescent="0.25">
      <c r="A10" s="1">
        <v>43112</v>
      </c>
      <c r="B10" s="2">
        <v>0.40728009259259257</v>
      </c>
      <c r="C10">
        <v>16369.65</v>
      </c>
      <c r="D10">
        <v>16300</v>
      </c>
      <c r="E10">
        <v>16102.281902999999</v>
      </c>
      <c r="F10">
        <f t="shared" si="0"/>
        <v>15818.976119999999</v>
      </c>
      <c r="G10">
        <v>3.8580999999999999</v>
      </c>
    </row>
    <row r="11" spans="1:7" x14ac:dyDescent="0.25">
      <c r="A11" s="1">
        <v>43112</v>
      </c>
      <c r="B11" s="2">
        <v>0.40797453703703707</v>
      </c>
      <c r="C11">
        <v>16245.000050000001</v>
      </c>
      <c r="D11">
        <v>16300</v>
      </c>
      <c r="E11">
        <v>16080.6765429999</v>
      </c>
      <c r="F11">
        <f t="shared" si="0"/>
        <v>15818.976119999999</v>
      </c>
      <c r="G11">
        <v>3.8580999999999999</v>
      </c>
    </row>
    <row r="12" spans="1:7" x14ac:dyDescent="0.25">
      <c r="A12" s="1">
        <v>43112</v>
      </c>
      <c r="B12" s="2">
        <v>0.40868055555555555</v>
      </c>
      <c r="C12">
        <v>16245</v>
      </c>
      <c r="D12">
        <v>16322.87</v>
      </c>
      <c r="E12">
        <v>16104.789667999899</v>
      </c>
      <c r="F12">
        <f t="shared" si="0"/>
        <v>15818.976119999999</v>
      </c>
      <c r="G12">
        <v>3.8580999999999999</v>
      </c>
    </row>
    <row r="13" spans="1:7" x14ac:dyDescent="0.25">
      <c r="A13" s="1">
        <v>43112</v>
      </c>
      <c r="B13" s="2">
        <v>0.40937499999999999</v>
      </c>
      <c r="C13">
        <v>16245</v>
      </c>
      <c r="D13">
        <v>16322.87</v>
      </c>
      <c r="E13">
        <v>16104.866830000001</v>
      </c>
      <c r="F13">
        <f t="shared" si="0"/>
        <v>15818.976119999999</v>
      </c>
      <c r="G13">
        <v>3.8580999999999999</v>
      </c>
    </row>
    <row r="14" spans="1:7" x14ac:dyDescent="0.25">
      <c r="A14" s="1">
        <v>43112</v>
      </c>
      <c r="B14" s="2">
        <v>0.41012731481481479</v>
      </c>
      <c r="C14">
        <v>16245</v>
      </c>
      <c r="D14">
        <v>16322.87</v>
      </c>
      <c r="E14">
        <v>16096.379010000001</v>
      </c>
      <c r="F14">
        <f t="shared" si="0"/>
        <v>15818.976119999999</v>
      </c>
      <c r="G14">
        <v>3.8580999999999999</v>
      </c>
    </row>
    <row r="15" spans="1:7" x14ac:dyDescent="0.25">
      <c r="A15" s="1">
        <v>43112</v>
      </c>
      <c r="B15" s="2">
        <v>0.41082175925925929</v>
      </c>
      <c r="C15">
        <v>16359.06992</v>
      </c>
      <c r="D15">
        <v>16303.43</v>
      </c>
      <c r="E15">
        <v>16092.1351</v>
      </c>
      <c r="F15">
        <f t="shared" si="0"/>
        <v>15818.976119999999</v>
      </c>
      <c r="G15">
        <v>3.8580999999999999</v>
      </c>
    </row>
    <row r="16" spans="1:7" x14ac:dyDescent="0.25">
      <c r="A16" s="1">
        <v>43112</v>
      </c>
      <c r="B16" s="2">
        <v>0.41151620370370368</v>
      </c>
      <c r="C16">
        <v>16359.00999</v>
      </c>
      <c r="D16">
        <v>16303.43</v>
      </c>
      <c r="E16">
        <v>16088.624228999999</v>
      </c>
      <c r="F16">
        <f t="shared" si="0"/>
        <v>15818.976119999999</v>
      </c>
      <c r="G16">
        <v>3.8580999999999999</v>
      </c>
    </row>
    <row r="17" spans="1:7" x14ac:dyDescent="0.25">
      <c r="A17" s="1">
        <v>43112</v>
      </c>
      <c r="B17" s="2">
        <v>0.41221064814814817</v>
      </c>
      <c r="C17">
        <v>16359.00999</v>
      </c>
      <c r="D17">
        <v>16303.43</v>
      </c>
      <c r="E17">
        <v>16075.5066889999</v>
      </c>
      <c r="F17">
        <f t="shared" si="0"/>
        <v>15818.976119999999</v>
      </c>
      <c r="G17">
        <v>3.8580999999999999</v>
      </c>
    </row>
    <row r="18" spans="1:7" x14ac:dyDescent="0.25">
      <c r="A18" s="1">
        <v>43112</v>
      </c>
      <c r="B18" s="2">
        <v>0.41290509259259256</v>
      </c>
      <c r="C18">
        <v>16202.220009999999</v>
      </c>
      <c r="D18">
        <v>16303.43</v>
      </c>
      <c r="E18">
        <v>16082.48985</v>
      </c>
      <c r="F18">
        <f t="shared" si="0"/>
        <v>15818.976119999999</v>
      </c>
      <c r="G18">
        <v>3.8580999999999999</v>
      </c>
    </row>
    <row r="19" spans="1:7" x14ac:dyDescent="0.25">
      <c r="A19" s="1">
        <v>43112</v>
      </c>
      <c r="B19" s="2">
        <v>0.41358796296296302</v>
      </c>
      <c r="C19">
        <v>16202.290010000001</v>
      </c>
      <c r="D19">
        <v>16303.43</v>
      </c>
      <c r="E19">
        <v>16101.124473</v>
      </c>
      <c r="F19">
        <f t="shared" si="0"/>
        <v>15818.976119999999</v>
      </c>
      <c r="G19">
        <v>3.8580999999999999</v>
      </c>
    </row>
    <row r="20" spans="1:7" x14ac:dyDescent="0.25">
      <c r="A20" s="1">
        <v>43112</v>
      </c>
      <c r="B20" s="2">
        <v>0.4142824074074074</v>
      </c>
      <c r="C20">
        <v>16202.290010000001</v>
      </c>
      <c r="D20">
        <v>16303.43</v>
      </c>
      <c r="E20">
        <v>16089.3958489999</v>
      </c>
      <c r="F20">
        <f t="shared" si="0"/>
        <v>15818.976119999999</v>
      </c>
      <c r="G20">
        <v>3.8580999999999999</v>
      </c>
    </row>
    <row r="21" spans="1:7" x14ac:dyDescent="0.25">
      <c r="A21" s="1">
        <v>43112</v>
      </c>
      <c r="B21" s="2">
        <v>0.4149768518518519</v>
      </c>
      <c r="C21">
        <v>16358.80992</v>
      </c>
      <c r="D21">
        <v>16303.43</v>
      </c>
      <c r="E21">
        <v>16116.016738999901</v>
      </c>
      <c r="F21">
        <f t="shared" si="0"/>
        <v>15818.976119999999</v>
      </c>
      <c r="G21">
        <v>3.8580999999999999</v>
      </c>
    </row>
    <row r="22" spans="1:7" x14ac:dyDescent="0.25">
      <c r="A22" s="1">
        <v>43112</v>
      </c>
      <c r="B22" s="2">
        <v>0.41567129629629629</v>
      </c>
      <c r="C22">
        <v>16358.80992</v>
      </c>
      <c r="D22">
        <v>16303.43</v>
      </c>
      <c r="E22">
        <v>16134.265551999901</v>
      </c>
      <c r="F22">
        <f t="shared" si="0"/>
        <v>15818.976119999999</v>
      </c>
      <c r="G22">
        <v>3.8580999999999999</v>
      </c>
    </row>
    <row r="23" spans="1:7" x14ac:dyDescent="0.25">
      <c r="A23" s="1">
        <v>43112</v>
      </c>
      <c r="B23" s="2">
        <v>0.41636574074074079</v>
      </c>
      <c r="C23">
        <v>16327</v>
      </c>
      <c r="D23">
        <v>16303.43</v>
      </c>
      <c r="E23">
        <v>16115.0907949999</v>
      </c>
      <c r="F23">
        <f t="shared" si="0"/>
        <v>15818.976119999999</v>
      </c>
      <c r="G23">
        <v>3.8580999999999999</v>
      </c>
    </row>
    <row r="24" spans="1:7" x14ac:dyDescent="0.25">
      <c r="A24" s="1">
        <v>43112</v>
      </c>
      <c r="B24" s="2">
        <v>0.41706018518518517</v>
      </c>
      <c r="C24">
        <v>16358</v>
      </c>
      <c r="D24">
        <v>16379.22</v>
      </c>
      <c r="E24">
        <v>16123.4628719999</v>
      </c>
      <c r="F24">
        <f t="shared" si="0"/>
        <v>15818.976119999999</v>
      </c>
      <c r="G24">
        <v>3.8580999999999999</v>
      </c>
    </row>
    <row r="25" spans="1:7" x14ac:dyDescent="0.25">
      <c r="A25" s="1">
        <v>43112</v>
      </c>
      <c r="B25" s="2">
        <v>0.41774305555555552</v>
      </c>
      <c r="C25">
        <v>16358</v>
      </c>
      <c r="D25">
        <v>16379.22</v>
      </c>
      <c r="E25">
        <v>16199.891833</v>
      </c>
      <c r="F25">
        <f t="shared" si="0"/>
        <v>15818.976119999999</v>
      </c>
      <c r="G25">
        <v>3.8580999999999999</v>
      </c>
    </row>
    <row r="26" spans="1:7" x14ac:dyDescent="0.25">
      <c r="A26" s="1">
        <v>43112</v>
      </c>
      <c r="B26" s="2">
        <v>0.41844907407407406</v>
      </c>
      <c r="C26">
        <v>16358</v>
      </c>
      <c r="D26">
        <v>16379.22</v>
      </c>
      <c r="E26">
        <v>16235.232029000001</v>
      </c>
      <c r="F26">
        <f t="shared" si="0"/>
        <v>15818.976119999999</v>
      </c>
      <c r="G26">
        <v>3.8580999999999999</v>
      </c>
    </row>
    <row r="27" spans="1:7" x14ac:dyDescent="0.25">
      <c r="A27" s="1">
        <v>43112</v>
      </c>
      <c r="B27" s="2">
        <v>0.4191319444444444</v>
      </c>
      <c r="C27">
        <v>16500</v>
      </c>
      <c r="D27">
        <v>16379.22</v>
      </c>
      <c r="E27">
        <v>16240.054654</v>
      </c>
      <c r="F27">
        <f t="shared" si="0"/>
        <v>15818.976119999999</v>
      </c>
      <c r="G27">
        <v>3.8580999999999999</v>
      </c>
    </row>
    <row r="28" spans="1:7" x14ac:dyDescent="0.25">
      <c r="A28" s="1">
        <v>43112</v>
      </c>
      <c r="B28" s="2">
        <v>0.4198263888888889</v>
      </c>
      <c r="C28">
        <v>16347</v>
      </c>
      <c r="D28">
        <v>16379.22</v>
      </c>
      <c r="E28">
        <v>16230.7952139999</v>
      </c>
      <c r="F28">
        <f t="shared" si="0"/>
        <v>15818.976119999999</v>
      </c>
      <c r="G28">
        <v>3.8580999999999999</v>
      </c>
    </row>
    <row r="29" spans="1:7" x14ac:dyDescent="0.25">
      <c r="A29" s="1">
        <v>43112</v>
      </c>
      <c r="B29" s="2">
        <v>0.42052083333333329</v>
      </c>
      <c r="C29">
        <v>16347</v>
      </c>
      <c r="D29">
        <v>16379.22</v>
      </c>
      <c r="E29">
        <v>16223.2333379999</v>
      </c>
      <c r="F29">
        <f t="shared" si="0"/>
        <v>15818.976119999999</v>
      </c>
      <c r="G29">
        <v>3.8580999999999999</v>
      </c>
    </row>
    <row r="30" spans="1:7" x14ac:dyDescent="0.25">
      <c r="A30" s="1">
        <v>43112</v>
      </c>
      <c r="B30" s="2">
        <v>0.42121527777777779</v>
      </c>
      <c r="C30">
        <v>16347.02001</v>
      </c>
      <c r="D30">
        <v>16378</v>
      </c>
      <c r="E30">
        <v>16300.4725</v>
      </c>
      <c r="F30">
        <f t="shared" si="0"/>
        <v>15818.976119999999</v>
      </c>
      <c r="G30">
        <v>3.8580999999999999</v>
      </c>
    </row>
    <row r="31" spans="1:7" x14ac:dyDescent="0.25">
      <c r="A31" s="1">
        <v>43112</v>
      </c>
      <c r="B31" s="2">
        <v>0.42190972222222217</v>
      </c>
      <c r="C31">
        <v>16500</v>
      </c>
      <c r="D31">
        <v>16378</v>
      </c>
      <c r="E31">
        <v>16291.21306</v>
      </c>
      <c r="F31">
        <f t="shared" si="0"/>
        <v>15818.976119999999</v>
      </c>
      <c r="G31">
        <v>3.8580999999999999</v>
      </c>
    </row>
    <row r="32" spans="1:7" x14ac:dyDescent="0.25">
      <c r="A32" s="1">
        <v>43112</v>
      </c>
      <c r="B32" s="2">
        <v>0.42260416666666667</v>
      </c>
      <c r="C32">
        <v>16489</v>
      </c>
      <c r="D32">
        <v>16379</v>
      </c>
      <c r="E32">
        <v>16293.142110000001</v>
      </c>
      <c r="F32">
        <f t="shared" si="0"/>
        <v>15818.976119999999</v>
      </c>
      <c r="G32">
        <v>3.8580999999999999</v>
      </c>
    </row>
    <row r="33" spans="1:7" x14ac:dyDescent="0.25">
      <c r="A33" s="1">
        <v>43112</v>
      </c>
      <c r="B33" s="2">
        <v>0.42328703703703702</v>
      </c>
      <c r="C33">
        <v>16375</v>
      </c>
      <c r="D33">
        <v>16379</v>
      </c>
      <c r="E33">
        <v>16286.197529999999</v>
      </c>
      <c r="F33">
        <f t="shared" si="0"/>
        <v>15818.976119999999</v>
      </c>
      <c r="G33">
        <v>3.8580999999999999</v>
      </c>
    </row>
    <row r="34" spans="1:7" x14ac:dyDescent="0.25">
      <c r="A34" s="1">
        <v>43112</v>
      </c>
      <c r="B34" s="2">
        <v>0.42398148148148151</v>
      </c>
      <c r="C34">
        <v>16374.99</v>
      </c>
      <c r="D34">
        <v>16400</v>
      </c>
      <c r="E34">
        <v>16255.178406000001</v>
      </c>
      <c r="F34">
        <f t="shared" si="0"/>
        <v>15818.976119999999</v>
      </c>
      <c r="G34">
        <v>3.8580999999999999</v>
      </c>
    </row>
    <row r="35" spans="1:7" x14ac:dyDescent="0.25">
      <c r="A35" s="1">
        <v>43112</v>
      </c>
      <c r="B35" s="2">
        <v>0.4246759259259259</v>
      </c>
      <c r="C35">
        <v>16374.99</v>
      </c>
      <c r="D35">
        <v>16400</v>
      </c>
      <c r="E35">
        <v>16243.0639719999</v>
      </c>
      <c r="F35">
        <f t="shared" si="0"/>
        <v>15818.976119999999</v>
      </c>
      <c r="G35">
        <v>3.8580999999999999</v>
      </c>
    </row>
    <row r="36" spans="1:7" x14ac:dyDescent="0.25">
      <c r="A36" s="1">
        <v>43112</v>
      </c>
      <c r="B36" s="2">
        <v>0.4253703703703704</v>
      </c>
      <c r="C36">
        <v>16374.99</v>
      </c>
      <c r="D36">
        <v>16400</v>
      </c>
      <c r="E36">
        <v>16250.394361999999</v>
      </c>
      <c r="F36">
        <f t="shared" si="0"/>
        <v>15818.976119999999</v>
      </c>
      <c r="G36">
        <v>3.8580999999999999</v>
      </c>
    </row>
    <row r="37" spans="1:7" x14ac:dyDescent="0.25">
      <c r="A37" s="1">
        <v>43112</v>
      </c>
      <c r="B37" s="2">
        <v>0.42606481481481479</v>
      </c>
      <c r="C37">
        <v>16374.99</v>
      </c>
      <c r="D37">
        <v>16400</v>
      </c>
      <c r="E37">
        <v>16246.4591</v>
      </c>
      <c r="F37">
        <f t="shared" si="0"/>
        <v>15818.976119999999</v>
      </c>
      <c r="G37">
        <v>3.8580999999999999</v>
      </c>
    </row>
    <row r="38" spans="1:7" x14ac:dyDescent="0.25">
      <c r="A38" s="1">
        <v>43112</v>
      </c>
      <c r="B38" s="2">
        <v>0.42675925925925928</v>
      </c>
      <c r="C38">
        <v>16333.00001</v>
      </c>
      <c r="D38">
        <v>16400</v>
      </c>
      <c r="E38">
        <v>16242.832485999999</v>
      </c>
      <c r="F38">
        <f t="shared" si="0"/>
        <v>15818.976119999999</v>
      </c>
      <c r="G38">
        <v>3.8580999999999999</v>
      </c>
    </row>
    <row r="39" spans="1:7" x14ac:dyDescent="0.25">
      <c r="A39" s="1">
        <v>43112</v>
      </c>
      <c r="B39" s="2">
        <v>0.42745370370370367</v>
      </c>
      <c r="C39">
        <v>16374.99</v>
      </c>
      <c r="D39">
        <v>16400</v>
      </c>
      <c r="E39">
        <v>16236.0036489999</v>
      </c>
      <c r="F39">
        <f t="shared" si="0"/>
        <v>15818.976119999999</v>
      </c>
      <c r="G39">
        <v>3.8580999999999999</v>
      </c>
    </row>
    <row r="40" spans="1:7" x14ac:dyDescent="0.25">
      <c r="A40" s="1">
        <v>43112</v>
      </c>
      <c r="B40" s="2">
        <v>0.42814814814814817</v>
      </c>
      <c r="C40">
        <v>16374.99</v>
      </c>
      <c r="D40">
        <v>16400</v>
      </c>
      <c r="E40">
        <v>16218.526456</v>
      </c>
      <c r="F40">
        <f t="shared" si="0"/>
        <v>15818.976119999999</v>
      </c>
      <c r="G40">
        <v>3.8580999999999999</v>
      </c>
    </row>
    <row r="41" spans="1:7" x14ac:dyDescent="0.25">
      <c r="A41" s="1">
        <v>43112</v>
      </c>
      <c r="B41" s="2">
        <v>0.42884259259259255</v>
      </c>
      <c r="C41">
        <v>16333</v>
      </c>
      <c r="D41">
        <v>16400</v>
      </c>
      <c r="E41">
        <v>16179.289579</v>
      </c>
      <c r="F41">
        <f t="shared" si="0"/>
        <v>15818.976119999999</v>
      </c>
      <c r="G41">
        <v>3.8580999999999999</v>
      </c>
    </row>
    <row r="42" spans="1:7" x14ac:dyDescent="0.25">
      <c r="A42" s="1">
        <v>43112</v>
      </c>
      <c r="B42" s="2">
        <v>0.42953703703703705</v>
      </c>
      <c r="C42">
        <v>16333</v>
      </c>
      <c r="D42">
        <v>16400</v>
      </c>
      <c r="E42">
        <v>16204.0199999999</v>
      </c>
      <c r="F42">
        <f t="shared" si="0"/>
        <v>15818.976119999999</v>
      </c>
      <c r="G42">
        <v>3.8580999999999999</v>
      </c>
    </row>
    <row r="43" spans="1:7" x14ac:dyDescent="0.25">
      <c r="A43" s="1">
        <v>43112</v>
      </c>
      <c r="B43" s="2">
        <v>0.4302199074074074</v>
      </c>
      <c r="C43">
        <v>16333</v>
      </c>
      <c r="D43">
        <v>16400</v>
      </c>
      <c r="E43">
        <v>16193.911778</v>
      </c>
      <c r="F43">
        <f t="shared" si="0"/>
        <v>15818.976119999999</v>
      </c>
      <c r="G43">
        <v>3.8580999999999999</v>
      </c>
    </row>
    <row r="44" spans="1:7" x14ac:dyDescent="0.25">
      <c r="A44" s="1">
        <v>43112</v>
      </c>
      <c r="B44" s="2">
        <v>0.43091435185185184</v>
      </c>
      <c r="C44">
        <v>16333</v>
      </c>
      <c r="D44">
        <v>16400</v>
      </c>
      <c r="E44">
        <v>16184.8452429999</v>
      </c>
      <c r="F44">
        <f t="shared" si="0"/>
        <v>15818.976119999999</v>
      </c>
      <c r="G44">
        <v>3.8580999999999999</v>
      </c>
    </row>
    <row r="45" spans="1:7" x14ac:dyDescent="0.25">
      <c r="A45" s="1">
        <v>43112</v>
      </c>
      <c r="B45" s="2">
        <v>0.43160879629629628</v>
      </c>
      <c r="C45">
        <v>16333</v>
      </c>
      <c r="D45">
        <v>16400</v>
      </c>
      <c r="E45">
        <v>16190.863879</v>
      </c>
      <c r="F45">
        <f t="shared" si="0"/>
        <v>15818.976119999999</v>
      </c>
      <c r="G45">
        <v>3.8580999999999999</v>
      </c>
    </row>
    <row r="46" spans="1:7" x14ac:dyDescent="0.25">
      <c r="A46" s="1">
        <v>43112</v>
      </c>
      <c r="B46" s="2">
        <v>0.43230324074074072</v>
      </c>
      <c r="C46">
        <v>16333</v>
      </c>
      <c r="D46">
        <v>16400</v>
      </c>
      <c r="E46">
        <v>16204.0199999999</v>
      </c>
      <c r="F46">
        <f t="shared" si="0"/>
        <v>15818.976119999999</v>
      </c>
      <c r="G46">
        <v>3.8580999999999999</v>
      </c>
    </row>
    <row r="47" spans="1:7" x14ac:dyDescent="0.25">
      <c r="A47" s="1">
        <v>43112</v>
      </c>
      <c r="B47" s="2">
        <v>0.43299768518518517</v>
      </c>
      <c r="C47">
        <v>16300.00001</v>
      </c>
      <c r="D47">
        <v>16400</v>
      </c>
      <c r="E47">
        <v>16215.941529</v>
      </c>
      <c r="F47">
        <f t="shared" si="0"/>
        <v>15818.976119999999</v>
      </c>
      <c r="G47">
        <v>3.8580999999999999</v>
      </c>
    </row>
    <row r="48" spans="1:7" x14ac:dyDescent="0.25">
      <c r="A48" s="1">
        <v>43112</v>
      </c>
      <c r="B48" s="2">
        <v>0.43369212962962966</v>
      </c>
      <c r="C48">
        <v>16300.00001</v>
      </c>
      <c r="D48">
        <v>16400</v>
      </c>
      <c r="E48">
        <v>16214.05106</v>
      </c>
      <c r="F48">
        <f t="shared" si="0"/>
        <v>15818.976119999999</v>
      </c>
      <c r="G48">
        <v>3.8580999999999999</v>
      </c>
    </row>
    <row r="49" spans="1:7" x14ac:dyDescent="0.25">
      <c r="A49" s="1">
        <v>43112</v>
      </c>
      <c r="B49" s="2">
        <v>0.43438657407407405</v>
      </c>
      <c r="C49">
        <v>16300.00001</v>
      </c>
      <c r="D49">
        <v>16400</v>
      </c>
      <c r="E49">
        <v>16218.024903</v>
      </c>
      <c r="F49">
        <f t="shared" si="0"/>
        <v>15818.976119999999</v>
      </c>
      <c r="G49">
        <v>3.8580999999999999</v>
      </c>
    </row>
    <row r="50" spans="1:7" x14ac:dyDescent="0.25">
      <c r="A50" s="1">
        <v>43112</v>
      </c>
      <c r="B50" s="2">
        <v>0.43506944444444445</v>
      </c>
      <c r="C50">
        <v>16300</v>
      </c>
      <c r="D50">
        <v>16442.669999999998</v>
      </c>
      <c r="E50">
        <v>16201.589397</v>
      </c>
      <c r="F50">
        <f t="shared" si="0"/>
        <v>15818.976119999999</v>
      </c>
      <c r="G50">
        <v>3.8580999999999999</v>
      </c>
    </row>
    <row r="51" spans="1:7" x14ac:dyDescent="0.25">
      <c r="A51" s="1">
        <v>43112</v>
      </c>
      <c r="B51" s="2">
        <v>0.43577546296296293</v>
      </c>
      <c r="C51">
        <v>16351.02</v>
      </c>
      <c r="D51">
        <v>16442.669999999998</v>
      </c>
      <c r="E51">
        <v>16191.519756</v>
      </c>
      <c r="F51">
        <f t="shared" si="0"/>
        <v>15818.976119999999</v>
      </c>
      <c r="G51">
        <v>3.8580999999999999</v>
      </c>
    </row>
    <row r="52" spans="1:7" x14ac:dyDescent="0.25">
      <c r="A52" s="1">
        <v>43112</v>
      </c>
      <c r="B52" s="2">
        <v>0.43646990740740743</v>
      </c>
      <c r="C52">
        <v>16351.02</v>
      </c>
      <c r="D52">
        <v>16100.45</v>
      </c>
      <c r="E52">
        <v>16179.791132</v>
      </c>
      <c r="F52">
        <f t="shared" si="0"/>
        <v>15818.976119999999</v>
      </c>
      <c r="G52">
        <v>3.8580999999999999</v>
      </c>
    </row>
    <row r="53" spans="1:7" x14ac:dyDescent="0.25">
      <c r="A53" s="1">
        <v>43112</v>
      </c>
      <c r="B53" s="2">
        <v>0.43716435185185182</v>
      </c>
      <c r="C53">
        <v>16351.02</v>
      </c>
      <c r="D53">
        <v>16100.45</v>
      </c>
      <c r="E53">
        <v>16174.8913449999</v>
      </c>
      <c r="F53">
        <f t="shared" si="0"/>
        <v>15818.976119999999</v>
      </c>
      <c r="G53">
        <v>3.8580999999999999</v>
      </c>
    </row>
    <row r="54" spans="1:7" x14ac:dyDescent="0.25">
      <c r="A54" s="1">
        <v>43112</v>
      </c>
      <c r="B54" s="2">
        <v>0.43785879629629632</v>
      </c>
      <c r="C54">
        <v>16351.02</v>
      </c>
      <c r="D54">
        <v>16100.45</v>
      </c>
      <c r="E54">
        <v>16184.8452429999</v>
      </c>
      <c r="F54">
        <f t="shared" si="0"/>
        <v>15818.976119999999</v>
      </c>
      <c r="G54">
        <v>3.8580999999999999</v>
      </c>
    </row>
    <row r="55" spans="1:7" x14ac:dyDescent="0.25">
      <c r="A55" s="1">
        <v>43112</v>
      </c>
      <c r="B55" s="2">
        <v>0.4385532407407407</v>
      </c>
      <c r="C55">
        <v>16351.02</v>
      </c>
      <c r="D55">
        <v>16137.37</v>
      </c>
      <c r="E55">
        <v>16192.947253</v>
      </c>
      <c r="F55">
        <f t="shared" si="0"/>
        <v>15818.976119999999</v>
      </c>
      <c r="G55">
        <v>3.8580999999999999</v>
      </c>
    </row>
    <row r="56" spans="1:7" x14ac:dyDescent="0.25">
      <c r="A56" s="1">
        <v>43112</v>
      </c>
      <c r="B56" s="2">
        <v>0.4392476851851852</v>
      </c>
      <c r="C56">
        <v>16300</v>
      </c>
      <c r="D56">
        <v>16137.37</v>
      </c>
      <c r="E56">
        <v>16187.391588999901</v>
      </c>
      <c r="F56">
        <f t="shared" si="0"/>
        <v>15818.976119999999</v>
      </c>
      <c r="G56">
        <v>3.8580999999999999</v>
      </c>
    </row>
    <row r="57" spans="1:7" x14ac:dyDescent="0.25">
      <c r="A57" s="1">
        <v>43112</v>
      </c>
      <c r="B57" s="2">
        <v>0.43994212962962959</v>
      </c>
      <c r="C57">
        <v>16300</v>
      </c>
      <c r="D57">
        <v>16137.37</v>
      </c>
      <c r="E57">
        <v>16185.694024999901</v>
      </c>
      <c r="F57">
        <f t="shared" si="0"/>
        <v>15818.976119999999</v>
      </c>
      <c r="G57">
        <v>3.8580999999999999</v>
      </c>
    </row>
    <row r="58" spans="1:7" x14ac:dyDescent="0.25">
      <c r="A58" s="1">
        <v>43112</v>
      </c>
      <c r="B58" s="2">
        <v>0.44063657407407408</v>
      </c>
      <c r="C58">
        <v>16300</v>
      </c>
      <c r="D58">
        <v>16137.37</v>
      </c>
      <c r="E58">
        <v>16200.9335199999</v>
      </c>
      <c r="F58">
        <f t="shared" si="0"/>
        <v>15818.976119999999</v>
      </c>
      <c r="G58">
        <v>3.8580999999999999</v>
      </c>
    </row>
    <row r="59" spans="1:7" x14ac:dyDescent="0.25">
      <c r="A59" s="1">
        <v>43112</v>
      </c>
      <c r="B59" s="2">
        <v>0.44133101851851847</v>
      </c>
      <c r="C59">
        <v>16300</v>
      </c>
      <c r="D59">
        <v>16399.97</v>
      </c>
      <c r="E59">
        <v>16214.2439649999</v>
      </c>
      <c r="F59">
        <f t="shared" si="0"/>
        <v>15818.976119999999</v>
      </c>
      <c r="G59">
        <v>3.8580999999999999</v>
      </c>
    </row>
    <row r="60" spans="1:7" x14ac:dyDescent="0.25">
      <c r="A60" s="1">
        <v>43112</v>
      </c>
      <c r="B60" s="2">
        <v>0.44202546296296297</v>
      </c>
      <c r="C60">
        <v>16300</v>
      </c>
      <c r="D60">
        <v>16350</v>
      </c>
      <c r="E60">
        <v>16223.001851999999</v>
      </c>
      <c r="F60">
        <f t="shared" si="0"/>
        <v>15818.976119999999</v>
      </c>
      <c r="G60">
        <v>3.8580999999999999</v>
      </c>
    </row>
    <row r="61" spans="1:7" x14ac:dyDescent="0.25">
      <c r="A61" s="1">
        <v>43112</v>
      </c>
      <c r="B61" s="2">
        <v>0.44271990740740735</v>
      </c>
      <c r="C61">
        <v>16300</v>
      </c>
      <c r="D61">
        <v>16350</v>
      </c>
      <c r="E61">
        <v>16207.955261999999</v>
      </c>
      <c r="F61">
        <f t="shared" si="0"/>
        <v>15818.976119999999</v>
      </c>
      <c r="G61">
        <v>3.8580999999999999</v>
      </c>
    </row>
    <row r="62" spans="1:7" x14ac:dyDescent="0.25">
      <c r="A62" s="1">
        <v>43112</v>
      </c>
      <c r="B62" s="2">
        <v>0.44340277777777781</v>
      </c>
      <c r="C62">
        <v>16300</v>
      </c>
      <c r="D62">
        <v>16350</v>
      </c>
      <c r="E62">
        <v>16222.577461000001</v>
      </c>
      <c r="F62">
        <f t="shared" si="0"/>
        <v>15818.976119999999</v>
      </c>
      <c r="G62">
        <v>3.8580999999999999</v>
      </c>
    </row>
    <row r="63" spans="1:7" x14ac:dyDescent="0.25">
      <c r="A63" s="1">
        <v>43112</v>
      </c>
      <c r="B63" s="2">
        <v>0.4440972222222222</v>
      </c>
      <c r="C63">
        <v>16300</v>
      </c>
      <c r="D63">
        <v>16398</v>
      </c>
      <c r="E63">
        <v>16241.983704</v>
      </c>
      <c r="F63">
        <f t="shared" si="0"/>
        <v>15818.976119999999</v>
      </c>
      <c r="G63">
        <v>3.8580999999999999</v>
      </c>
    </row>
    <row r="64" spans="1:7" x14ac:dyDescent="0.25">
      <c r="A64" s="1">
        <v>43112</v>
      </c>
      <c r="B64" s="2">
        <v>0.4447916666666667</v>
      </c>
      <c r="C64">
        <v>16300</v>
      </c>
      <c r="D64">
        <v>16398</v>
      </c>
      <c r="E64">
        <v>16238.6657379999</v>
      </c>
      <c r="F64">
        <f t="shared" si="0"/>
        <v>15818.976119999999</v>
      </c>
      <c r="G64">
        <v>3.8580999999999999</v>
      </c>
    </row>
    <row r="65" spans="1:7" x14ac:dyDescent="0.25">
      <c r="A65" s="1">
        <v>43112</v>
      </c>
      <c r="B65" s="2">
        <v>0.44548611111111108</v>
      </c>
      <c r="C65">
        <v>16300</v>
      </c>
      <c r="D65">
        <v>16438.990000000002</v>
      </c>
      <c r="E65">
        <v>16206.797832</v>
      </c>
      <c r="F65">
        <f t="shared" ref="F65:F128" si="1">F66</f>
        <v>15818.976119999999</v>
      </c>
      <c r="G65">
        <v>3.8580999999999999</v>
      </c>
    </row>
    <row r="66" spans="1:7" x14ac:dyDescent="0.25">
      <c r="A66" s="1">
        <v>43112</v>
      </c>
      <c r="B66" s="2">
        <v>0.44616898148148149</v>
      </c>
      <c r="C66">
        <v>16348.629989999999</v>
      </c>
      <c r="D66">
        <v>16442.689999999999</v>
      </c>
      <c r="E66">
        <v>16181.025723999999</v>
      </c>
      <c r="F66">
        <f t="shared" si="1"/>
        <v>15818.976119999999</v>
      </c>
      <c r="G66">
        <v>3.8580999999999999</v>
      </c>
    </row>
    <row r="67" spans="1:7" x14ac:dyDescent="0.25">
      <c r="A67" s="1">
        <v>43112</v>
      </c>
      <c r="B67" s="2">
        <v>0.44686342592592593</v>
      </c>
      <c r="C67">
        <v>16348.629989999999</v>
      </c>
      <c r="D67">
        <v>16442.689999999999</v>
      </c>
      <c r="E67">
        <v>16189.436382</v>
      </c>
      <c r="F67">
        <f t="shared" si="1"/>
        <v>15818.976119999999</v>
      </c>
      <c r="G67">
        <v>3.8580999999999999</v>
      </c>
    </row>
    <row r="68" spans="1:7" x14ac:dyDescent="0.25">
      <c r="A68" s="1">
        <v>43112</v>
      </c>
      <c r="B68" s="2">
        <v>0.44755787037037037</v>
      </c>
      <c r="C68">
        <v>16348.629989999999</v>
      </c>
      <c r="D68">
        <v>16442.689999999999</v>
      </c>
      <c r="E68">
        <v>16164.976027999999</v>
      </c>
      <c r="F68">
        <f t="shared" si="1"/>
        <v>15818.976119999999</v>
      </c>
      <c r="G68">
        <v>3.8580999999999999</v>
      </c>
    </row>
    <row r="69" spans="1:7" x14ac:dyDescent="0.25">
      <c r="A69" s="1">
        <v>43112</v>
      </c>
      <c r="B69" s="2">
        <v>0.44825231481481481</v>
      </c>
      <c r="C69">
        <v>16348.295</v>
      </c>
      <c r="D69">
        <v>16439.990000000002</v>
      </c>
      <c r="E69">
        <v>16151.125448999999</v>
      </c>
      <c r="F69">
        <f t="shared" si="1"/>
        <v>15818.976119999999</v>
      </c>
      <c r="G69">
        <v>3.8580999999999999</v>
      </c>
    </row>
    <row r="70" spans="1:7" x14ac:dyDescent="0.25">
      <c r="A70" s="1">
        <v>43112</v>
      </c>
      <c r="B70" s="2">
        <v>0.44894675925925925</v>
      </c>
      <c r="C70">
        <v>16348.295</v>
      </c>
      <c r="D70">
        <v>16439.990000000002</v>
      </c>
      <c r="E70">
        <v>16149.505046999901</v>
      </c>
      <c r="F70">
        <f t="shared" si="1"/>
        <v>15818.976119999999</v>
      </c>
      <c r="G70">
        <v>3.8580999999999999</v>
      </c>
    </row>
    <row r="71" spans="1:7" x14ac:dyDescent="0.25">
      <c r="A71" s="1">
        <v>43112</v>
      </c>
      <c r="B71" s="2">
        <v>0.4496412037037037</v>
      </c>
      <c r="C71">
        <v>16343.120010000001</v>
      </c>
      <c r="D71">
        <v>16439.990000000002</v>
      </c>
      <c r="E71">
        <v>16149.9680189999</v>
      </c>
      <c r="F71">
        <f t="shared" si="1"/>
        <v>15818.976119999999</v>
      </c>
      <c r="G71">
        <v>3.8580999999999999</v>
      </c>
    </row>
    <row r="72" spans="1:7" x14ac:dyDescent="0.25">
      <c r="A72" s="1">
        <v>43112</v>
      </c>
      <c r="B72" s="2">
        <v>0.4503240740740741</v>
      </c>
      <c r="C72">
        <v>16343.120010000001</v>
      </c>
      <c r="D72">
        <v>16400</v>
      </c>
      <c r="E72">
        <v>16152.938756</v>
      </c>
      <c r="F72">
        <f t="shared" si="1"/>
        <v>15818.976119999999</v>
      </c>
      <c r="G72">
        <v>3.8580999999999999</v>
      </c>
    </row>
    <row r="73" spans="1:7" x14ac:dyDescent="0.25">
      <c r="A73" s="1">
        <v>43112</v>
      </c>
      <c r="B73" s="2">
        <v>0.45101851851851849</v>
      </c>
      <c r="C73">
        <v>16343.12</v>
      </c>
      <c r="D73">
        <v>16400</v>
      </c>
      <c r="E73">
        <v>16147.768902</v>
      </c>
      <c r="F73">
        <f t="shared" si="1"/>
        <v>15818.976119999999</v>
      </c>
      <c r="G73">
        <v>3.8580999999999999</v>
      </c>
    </row>
    <row r="74" spans="1:7" x14ac:dyDescent="0.25">
      <c r="A74" s="1">
        <v>43112</v>
      </c>
      <c r="B74" s="2">
        <v>0.45171296296296298</v>
      </c>
      <c r="C74">
        <v>16343.120010000001</v>
      </c>
      <c r="D74">
        <v>16400</v>
      </c>
      <c r="E74">
        <v>16141.788847</v>
      </c>
      <c r="F74">
        <f t="shared" si="1"/>
        <v>15818.976119999999</v>
      </c>
      <c r="G74">
        <v>3.8580999999999999</v>
      </c>
    </row>
    <row r="75" spans="1:7" x14ac:dyDescent="0.25">
      <c r="A75" s="1">
        <v>43112</v>
      </c>
      <c r="B75" s="2">
        <v>0.45240740740740742</v>
      </c>
      <c r="C75">
        <v>16343.120010000001</v>
      </c>
      <c r="D75">
        <v>16400</v>
      </c>
      <c r="E75">
        <v>16127.24381</v>
      </c>
      <c r="F75">
        <f t="shared" si="1"/>
        <v>15818.976119999999</v>
      </c>
      <c r="G75">
        <v>3.8580999999999999</v>
      </c>
    </row>
    <row r="76" spans="1:7" x14ac:dyDescent="0.25">
      <c r="A76" s="1">
        <v>43112</v>
      </c>
      <c r="B76" s="2">
        <v>0.45310185185185187</v>
      </c>
      <c r="C76">
        <v>16343.12</v>
      </c>
      <c r="D76">
        <v>16400</v>
      </c>
      <c r="E76">
        <v>16097.690763999901</v>
      </c>
      <c r="F76">
        <f t="shared" si="1"/>
        <v>15818.976119999999</v>
      </c>
      <c r="G76">
        <v>3.8580999999999999</v>
      </c>
    </row>
    <row r="77" spans="1:7" x14ac:dyDescent="0.25">
      <c r="A77" s="1">
        <v>43112</v>
      </c>
      <c r="B77" s="2">
        <v>0.45379629629629631</v>
      </c>
      <c r="C77">
        <v>16351.02</v>
      </c>
      <c r="D77">
        <v>16400</v>
      </c>
      <c r="E77">
        <v>16092.636653</v>
      </c>
      <c r="F77">
        <f t="shared" si="1"/>
        <v>15818.976119999999</v>
      </c>
      <c r="G77">
        <v>3.8580999999999999</v>
      </c>
    </row>
    <row r="78" spans="1:7" x14ac:dyDescent="0.25">
      <c r="A78" s="1">
        <v>43112</v>
      </c>
      <c r="B78" s="2">
        <v>0.45449074074074075</v>
      </c>
      <c r="C78">
        <v>16343.12</v>
      </c>
      <c r="D78">
        <v>16499.98</v>
      </c>
      <c r="E78">
        <v>16081.641067999901</v>
      </c>
      <c r="F78">
        <f t="shared" si="1"/>
        <v>15818.976119999999</v>
      </c>
      <c r="G78">
        <v>3.8580999999999999</v>
      </c>
    </row>
    <row r="79" spans="1:7" x14ac:dyDescent="0.25">
      <c r="A79" s="1">
        <v>43112</v>
      </c>
      <c r="B79" s="2">
        <v>0.45518518518518519</v>
      </c>
      <c r="C79">
        <v>16343.12</v>
      </c>
      <c r="D79">
        <v>16400</v>
      </c>
      <c r="E79">
        <v>16111.1941139999</v>
      </c>
      <c r="F79">
        <f t="shared" si="1"/>
        <v>15818.976119999999</v>
      </c>
      <c r="G79">
        <v>3.8580999999999999</v>
      </c>
    </row>
    <row r="80" spans="1:7" x14ac:dyDescent="0.25">
      <c r="A80" s="1">
        <v>43112</v>
      </c>
      <c r="B80" s="2">
        <v>0.45587962962962963</v>
      </c>
      <c r="C80">
        <v>16343.12</v>
      </c>
      <c r="D80">
        <v>16350</v>
      </c>
      <c r="E80">
        <v>16123.424290999899</v>
      </c>
      <c r="F80">
        <f t="shared" si="1"/>
        <v>15818.976119999999</v>
      </c>
      <c r="G80">
        <v>3.8580999999999999</v>
      </c>
    </row>
    <row r="81" spans="1:7" x14ac:dyDescent="0.25">
      <c r="A81" s="1">
        <v>43112</v>
      </c>
      <c r="B81" s="2">
        <v>0.45657407407407408</v>
      </c>
      <c r="C81">
        <v>16343.12</v>
      </c>
      <c r="D81">
        <v>16165.07</v>
      </c>
      <c r="E81">
        <v>16126.587933000001</v>
      </c>
      <c r="F81">
        <f t="shared" si="1"/>
        <v>15818.976119999999</v>
      </c>
      <c r="G81">
        <v>3.8580999999999999</v>
      </c>
    </row>
    <row r="82" spans="1:7" x14ac:dyDescent="0.25">
      <c r="A82" s="1">
        <v>43112</v>
      </c>
      <c r="B82" s="2">
        <v>0.45726851851851852</v>
      </c>
      <c r="C82">
        <v>16343.12</v>
      </c>
      <c r="D82">
        <v>16165.07</v>
      </c>
      <c r="E82">
        <v>16110.769722999999</v>
      </c>
      <c r="F82">
        <f t="shared" si="1"/>
        <v>15818.976119999999</v>
      </c>
      <c r="G82">
        <v>3.8580999999999999</v>
      </c>
    </row>
    <row r="83" spans="1:7" x14ac:dyDescent="0.25">
      <c r="A83" s="1">
        <v>43112</v>
      </c>
      <c r="B83" s="2">
        <v>0.45796296296296296</v>
      </c>
      <c r="C83">
        <v>16351.02</v>
      </c>
      <c r="D83">
        <v>16165.07</v>
      </c>
      <c r="E83">
        <v>16108.72493</v>
      </c>
      <c r="F83">
        <f t="shared" si="1"/>
        <v>15818.976119999999</v>
      </c>
      <c r="G83">
        <v>3.8580999999999999</v>
      </c>
    </row>
    <row r="84" spans="1:7" x14ac:dyDescent="0.25">
      <c r="A84" s="1">
        <v>43112</v>
      </c>
      <c r="B84" s="2">
        <v>0.4586574074074074</v>
      </c>
      <c r="C84">
        <v>16343.12</v>
      </c>
      <c r="D84">
        <v>16165.07</v>
      </c>
      <c r="E84">
        <v>16109.072158999999</v>
      </c>
      <c r="F84">
        <f t="shared" si="1"/>
        <v>15818.976119999999</v>
      </c>
      <c r="G84">
        <v>3.8580999999999999</v>
      </c>
    </row>
    <row r="85" spans="1:7" x14ac:dyDescent="0.25">
      <c r="A85" s="1">
        <v>43112</v>
      </c>
      <c r="B85" s="2">
        <v>0.45935185185185184</v>
      </c>
      <c r="C85">
        <v>16343.12</v>
      </c>
      <c r="D85">
        <v>16165.07</v>
      </c>
      <c r="E85">
        <v>16156.796856000001</v>
      </c>
      <c r="F85">
        <f t="shared" si="1"/>
        <v>15818.976119999999</v>
      </c>
      <c r="G85">
        <v>3.8580999999999999</v>
      </c>
    </row>
    <row r="86" spans="1:7" x14ac:dyDescent="0.25">
      <c r="A86" s="1">
        <v>43112</v>
      </c>
      <c r="B86" s="2">
        <v>0.46004629629629629</v>
      </c>
      <c r="C86">
        <v>16343.12</v>
      </c>
      <c r="D86">
        <v>16499.96</v>
      </c>
      <c r="E86">
        <v>16160.384888999901</v>
      </c>
      <c r="F86">
        <f t="shared" si="1"/>
        <v>15818.976119999999</v>
      </c>
      <c r="G86">
        <v>3.8580999999999999</v>
      </c>
    </row>
    <row r="87" spans="1:7" x14ac:dyDescent="0.25">
      <c r="A87" s="1">
        <v>43112</v>
      </c>
      <c r="B87" s="2">
        <v>0.46074074074074073</v>
      </c>
      <c r="C87">
        <v>16343.12</v>
      </c>
      <c r="D87">
        <v>16499.96</v>
      </c>
      <c r="E87">
        <v>16141.210132</v>
      </c>
      <c r="F87">
        <f t="shared" si="1"/>
        <v>15818.976119999999</v>
      </c>
      <c r="G87">
        <v>3.8580999999999999</v>
      </c>
    </row>
    <row r="88" spans="1:7" x14ac:dyDescent="0.25">
      <c r="A88" s="1">
        <v>43112</v>
      </c>
      <c r="B88" s="2">
        <v>0.46143518518518517</v>
      </c>
      <c r="C88">
        <v>16343.12</v>
      </c>
      <c r="D88">
        <v>16499.96</v>
      </c>
      <c r="E88">
        <v>16146.341404999999</v>
      </c>
      <c r="F88">
        <f t="shared" si="1"/>
        <v>15818.976119999999</v>
      </c>
      <c r="G88">
        <v>3.8580999999999999</v>
      </c>
    </row>
    <row r="89" spans="1:7" x14ac:dyDescent="0.25">
      <c r="A89" s="1">
        <v>43112</v>
      </c>
      <c r="B89" s="2">
        <v>0.46212962962962961</v>
      </c>
      <c r="C89">
        <v>16155.9</v>
      </c>
      <c r="D89">
        <v>16499.96</v>
      </c>
      <c r="E89">
        <v>16191.789822999999</v>
      </c>
      <c r="F89">
        <f t="shared" si="1"/>
        <v>15818.976119999999</v>
      </c>
      <c r="G89">
        <v>3.8580999999999999</v>
      </c>
    </row>
    <row r="90" spans="1:7" x14ac:dyDescent="0.25">
      <c r="A90" s="1">
        <v>43112</v>
      </c>
      <c r="B90" s="2">
        <v>0.46282407407407411</v>
      </c>
      <c r="C90">
        <v>16155.9</v>
      </c>
      <c r="D90">
        <v>16500</v>
      </c>
      <c r="E90">
        <v>16198.425755</v>
      </c>
      <c r="F90">
        <f t="shared" si="1"/>
        <v>15818.976119999999</v>
      </c>
      <c r="G90">
        <v>3.8580999999999999</v>
      </c>
    </row>
    <row r="91" spans="1:7" x14ac:dyDescent="0.25">
      <c r="A91" s="1">
        <v>43112</v>
      </c>
      <c r="B91" s="2">
        <v>0.4635185185185185</v>
      </c>
      <c r="C91">
        <v>16155.9</v>
      </c>
      <c r="D91">
        <v>16499.96</v>
      </c>
      <c r="E91">
        <v>16170.068719999999</v>
      </c>
      <c r="F91">
        <f t="shared" si="1"/>
        <v>15818.976119999999</v>
      </c>
      <c r="G91">
        <v>3.8580999999999999</v>
      </c>
    </row>
    <row r="92" spans="1:7" x14ac:dyDescent="0.25">
      <c r="A92" s="1">
        <v>43112</v>
      </c>
      <c r="B92" s="2">
        <v>0.46421296296296299</v>
      </c>
      <c r="C92">
        <v>16155.9</v>
      </c>
      <c r="D92">
        <v>16499.96</v>
      </c>
      <c r="E92">
        <v>16173.541010000001</v>
      </c>
      <c r="F92">
        <f t="shared" si="1"/>
        <v>15818.976119999999</v>
      </c>
      <c r="G92">
        <v>3.8580999999999999</v>
      </c>
    </row>
    <row r="93" spans="1:7" x14ac:dyDescent="0.25">
      <c r="A93" s="1">
        <v>43112</v>
      </c>
      <c r="B93" s="2">
        <v>0.46490740740740738</v>
      </c>
      <c r="C93">
        <v>16319.97</v>
      </c>
      <c r="D93">
        <v>16499.96</v>
      </c>
      <c r="E93">
        <v>16152.900174999901</v>
      </c>
      <c r="F93">
        <f t="shared" si="1"/>
        <v>15818.976119999999</v>
      </c>
      <c r="G93">
        <v>3.8580999999999999</v>
      </c>
    </row>
    <row r="94" spans="1:7" x14ac:dyDescent="0.25">
      <c r="A94" s="1">
        <v>43112</v>
      </c>
      <c r="B94" s="2">
        <v>0.46560185185185188</v>
      </c>
      <c r="C94">
        <v>16319.97</v>
      </c>
      <c r="D94">
        <v>16499.96</v>
      </c>
      <c r="E94">
        <v>16160.2305649999</v>
      </c>
      <c r="F94">
        <f t="shared" si="1"/>
        <v>15818.976119999999</v>
      </c>
      <c r="G94">
        <v>3.8580999999999999</v>
      </c>
    </row>
    <row r="95" spans="1:7" x14ac:dyDescent="0.25">
      <c r="A95" s="1">
        <v>43112</v>
      </c>
      <c r="B95" s="2">
        <v>0.46629629629629626</v>
      </c>
      <c r="C95">
        <v>16319.97</v>
      </c>
      <c r="D95">
        <v>16499.96</v>
      </c>
      <c r="E95">
        <v>16165.439</v>
      </c>
      <c r="F95">
        <f t="shared" si="1"/>
        <v>15818.976119999999</v>
      </c>
      <c r="G95">
        <v>3.8580999999999999</v>
      </c>
    </row>
    <row r="96" spans="1:7" x14ac:dyDescent="0.25">
      <c r="A96" s="1">
        <v>43112</v>
      </c>
      <c r="B96" s="2">
        <v>0.46697916666666667</v>
      </c>
      <c r="C96">
        <v>16319.97</v>
      </c>
      <c r="D96">
        <v>16300</v>
      </c>
      <c r="E96">
        <v>16198.078525999999</v>
      </c>
      <c r="F96">
        <f t="shared" si="1"/>
        <v>15818.976119999999</v>
      </c>
      <c r="G96">
        <v>3.8580999999999999</v>
      </c>
    </row>
    <row r="97" spans="1:7" x14ac:dyDescent="0.25">
      <c r="A97" s="1">
        <v>43112</v>
      </c>
      <c r="B97" s="2">
        <v>0.46767361111111111</v>
      </c>
      <c r="C97">
        <v>16319.97</v>
      </c>
      <c r="D97">
        <v>16300</v>
      </c>
      <c r="E97">
        <v>16195.223532</v>
      </c>
      <c r="F97">
        <f t="shared" si="1"/>
        <v>15818.976119999999</v>
      </c>
      <c r="G97">
        <v>3.8580999999999999</v>
      </c>
    </row>
    <row r="98" spans="1:7" x14ac:dyDescent="0.25">
      <c r="A98" s="1">
        <v>43112</v>
      </c>
      <c r="B98" s="2">
        <v>0.46836805555555555</v>
      </c>
      <c r="C98">
        <v>16319.97</v>
      </c>
      <c r="D98">
        <v>16300</v>
      </c>
      <c r="E98">
        <v>16186.812873999999</v>
      </c>
      <c r="F98">
        <f t="shared" si="1"/>
        <v>15818.976119999999</v>
      </c>
      <c r="G98">
        <v>3.8580999999999999</v>
      </c>
    </row>
    <row r="99" spans="1:7" x14ac:dyDescent="0.25">
      <c r="A99" s="1">
        <v>43112</v>
      </c>
      <c r="B99" s="2">
        <v>0.46906249999999999</v>
      </c>
      <c r="C99">
        <v>16319.97</v>
      </c>
      <c r="D99">
        <v>16300</v>
      </c>
      <c r="E99">
        <v>16188.394694999901</v>
      </c>
      <c r="F99">
        <f t="shared" si="1"/>
        <v>15818.976119999999</v>
      </c>
      <c r="G99">
        <v>3.8580999999999999</v>
      </c>
    </row>
    <row r="100" spans="1:7" x14ac:dyDescent="0.25">
      <c r="A100" s="1">
        <v>43112</v>
      </c>
      <c r="B100" s="2">
        <v>0.46975694444444444</v>
      </c>
      <c r="C100">
        <v>16271.9</v>
      </c>
      <c r="D100">
        <v>16300</v>
      </c>
      <c r="E100">
        <v>16176.627489999901</v>
      </c>
      <c r="F100">
        <f t="shared" si="1"/>
        <v>15818.976119999999</v>
      </c>
      <c r="G100">
        <v>3.8580999999999999</v>
      </c>
    </row>
    <row r="101" spans="1:7" x14ac:dyDescent="0.25">
      <c r="A101" s="1">
        <v>43112</v>
      </c>
      <c r="B101" s="2">
        <v>0.47045138888888888</v>
      </c>
      <c r="C101">
        <v>16340</v>
      </c>
      <c r="D101">
        <v>16498.66</v>
      </c>
      <c r="E101">
        <v>16186.118415999899</v>
      </c>
      <c r="F101">
        <f t="shared" si="1"/>
        <v>15818.976119999999</v>
      </c>
      <c r="G101">
        <v>3.8580999999999999</v>
      </c>
    </row>
    <row r="102" spans="1:7" x14ac:dyDescent="0.25">
      <c r="A102" s="1">
        <v>43112</v>
      </c>
      <c r="B102" s="2">
        <v>0.47114583333333332</v>
      </c>
      <c r="C102">
        <v>16339.98999</v>
      </c>
      <c r="D102">
        <v>16498.66</v>
      </c>
      <c r="E102">
        <v>16174.351210999999</v>
      </c>
      <c r="F102">
        <f t="shared" si="1"/>
        <v>15818.976119999999</v>
      </c>
      <c r="G102">
        <v>3.8580999999999999</v>
      </c>
    </row>
    <row r="103" spans="1:7" x14ac:dyDescent="0.25">
      <c r="A103" s="1">
        <v>43112</v>
      </c>
      <c r="B103" s="2">
        <v>0.47184027777777776</v>
      </c>
      <c r="C103">
        <v>16339.98999</v>
      </c>
      <c r="D103">
        <v>16498.66</v>
      </c>
      <c r="E103">
        <v>16185.732606</v>
      </c>
      <c r="F103">
        <f t="shared" si="1"/>
        <v>15818.976119999999</v>
      </c>
      <c r="G103">
        <v>3.8580999999999999</v>
      </c>
    </row>
    <row r="104" spans="1:7" x14ac:dyDescent="0.25">
      <c r="A104" s="1">
        <v>43112</v>
      </c>
      <c r="B104" s="2">
        <v>0.4725347222222222</v>
      </c>
      <c r="C104">
        <v>16339.98999</v>
      </c>
      <c r="D104">
        <v>16498.66</v>
      </c>
      <c r="E104">
        <v>16189.436382</v>
      </c>
      <c r="F104">
        <f t="shared" si="1"/>
        <v>15818.976119999999</v>
      </c>
      <c r="G104">
        <v>3.8580999999999999</v>
      </c>
    </row>
    <row r="105" spans="1:7" x14ac:dyDescent="0.25">
      <c r="A105" s="1">
        <v>43112</v>
      </c>
      <c r="B105" s="2">
        <v>0.47322916666666665</v>
      </c>
      <c r="C105">
        <v>16339.98999</v>
      </c>
      <c r="D105">
        <v>16498.66</v>
      </c>
      <c r="E105">
        <v>16198.155687999901</v>
      </c>
      <c r="F105">
        <f t="shared" si="1"/>
        <v>15818.976119999999</v>
      </c>
      <c r="G105">
        <v>3.8580999999999999</v>
      </c>
    </row>
    <row r="106" spans="1:7" x14ac:dyDescent="0.25">
      <c r="A106" s="1">
        <v>43112</v>
      </c>
      <c r="B106" s="2">
        <v>0.4755092592592593</v>
      </c>
      <c r="C106">
        <v>16338.98998</v>
      </c>
      <c r="D106">
        <v>16498.04</v>
      </c>
      <c r="E106">
        <v>16263.897712</v>
      </c>
      <c r="F106">
        <f t="shared" si="1"/>
        <v>15818.976119999999</v>
      </c>
      <c r="G106">
        <v>3.8580999999999999</v>
      </c>
    </row>
    <row r="107" spans="1:7" x14ac:dyDescent="0.25">
      <c r="A107" s="1">
        <v>43112</v>
      </c>
      <c r="B107" s="2">
        <v>0.47620370370370368</v>
      </c>
      <c r="C107">
        <v>16302</v>
      </c>
      <c r="D107">
        <v>16498.04</v>
      </c>
      <c r="E107">
        <v>16261.8915</v>
      </c>
      <c r="F107">
        <f t="shared" si="1"/>
        <v>15818.976119999999</v>
      </c>
      <c r="G107">
        <v>3.8580999999999999</v>
      </c>
    </row>
    <row r="108" spans="1:7" x14ac:dyDescent="0.25">
      <c r="A108" s="1">
        <v>43112</v>
      </c>
      <c r="B108" s="2">
        <v>0.47712962962962963</v>
      </c>
      <c r="C108">
        <v>16302</v>
      </c>
      <c r="D108">
        <v>16498.04</v>
      </c>
      <c r="E108">
        <v>16261.852918999901</v>
      </c>
      <c r="F108">
        <f t="shared" si="1"/>
        <v>15818.976119999999</v>
      </c>
      <c r="G108">
        <v>3.8580999999999999</v>
      </c>
    </row>
    <row r="109" spans="1:7" x14ac:dyDescent="0.25">
      <c r="A109" s="1">
        <v>43112</v>
      </c>
      <c r="B109" s="2">
        <v>0.47783564814814811</v>
      </c>
      <c r="C109">
        <v>16302</v>
      </c>
      <c r="D109">
        <v>16498.04</v>
      </c>
      <c r="E109">
        <v>16253.9438139999</v>
      </c>
      <c r="F109">
        <f t="shared" si="1"/>
        <v>15818.976119999999</v>
      </c>
      <c r="G109">
        <v>3.8580999999999999</v>
      </c>
    </row>
    <row r="110" spans="1:7" x14ac:dyDescent="0.25">
      <c r="A110" s="1">
        <v>43112</v>
      </c>
      <c r="B110" s="2">
        <v>0.47854166666666664</v>
      </c>
      <c r="C110">
        <v>16302</v>
      </c>
      <c r="D110">
        <v>16498.04</v>
      </c>
      <c r="E110">
        <v>16222.53888</v>
      </c>
      <c r="F110">
        <f t="shared" si="1"/>
        <v>15818.976119999999</v>
      </c>
      <c r="G110">
        <v>3.8580999999999999</v>
      </c>
    </row>
    <row r="111" spans="1:7" x14ac:dyDescent="0.25">
      <c r="A111" s="1">
        <v>43112</v>
      </c>
      <c r="B111" s="2">
        <v>0.47924768518518518</v>
      </c>
      <c r="C111">
        <v>16302</v>
      </c>
      <c r="D111">
        <v>16498.04</v>
      </c>
      <c r="E111">
        <v>16229.946432000001</v>
      </c>
      <c r="F111">
        <f t="shared" si="1"/>
        <v>15818.976119999999</v>
      </c>
      <c r="G111">
        <v>3.8580999999999999</v>
      </c>
    </row>
    <row r="112" spans="1:7" x14ac:dyDescent="0.25">
      <c r="A112" s="1">
        <v>43112</v>
      </c>
      <c r="B112" s="2">
        <v>0.47994212962962962</v>
      </c>
      <c r="C112">
        <v>16302</v>
      </c>
      <c r="D112">
        <v>16498.04</v>
      </c>
      <c r="E112">
        <v>16234.576152</v>
      </c>
      <c r="F112">
        <f t="shared" si="1"/>
        <v>15818.976119999999</v>
      </c>
      <c r="G112">
        <v>3.8580999999999999</v>
      </c>
    </row>
    <row r="113" spans="1:7" x14ac:dyDescent="0.25">
      <c r="A113" s="1">
        <v>43112</v>
      </c>
      <c r="B113" s="2">
        <v>0.48064814814814816</v>
      </c>
      <c r="C113">
        <v>16302</v>
      </c>
      <c r="D113">
        <v>16498.04</v>
      </c>
      <c r="E113">
        <v>16259.1136679999</v>
      </c>
      <c r="F113">
        <f t="shared" si="1"/>
        <v>15818.976119999999</v>
      </c>
      <c r="G113">
        <v>3.8580999999999999</v>
      </c>
    </row>
    <row r="114" spans="1:7" x14ac:dyDescent="0.25">
      <c r="A114" s="1">
        <v>43112</v>
      </c>
      <c r="B114" s="2">
        <v>0.48135416666666669</v>
      </c>
      <c r="C114">
        <v>16302</v>
      </c>
      <c r="D114">
        <v>16498.04</v>
      </c>
      <c r="E114">
        <v>16258.149142999901</v>
      </c>
      <c r="F114">
        <f t="shared" si="1"/>
        <v>15818.976119999999</v>
      </c>
      <c r="G114">
        <v>3.8580999999999999</v>
      </c>
    </row>
    <row r="115" spans="1:7" x14ac:dyDescent="0.25">
      <c r="A115" s="1">
        <v>43112</v>
      </c>
      <c r="B115" s="2">
        <v>0.48206018518518517</v>
      </c>
      <c r="C115">
        <v>16302</v>
      </c>
      <c r="D115">
        <v>16426.97</v>
      </c>
      <c r="E115">
        <v>16245.880385</v>
      </c>
      <c r="F115">
        <f t="shared" si="1"/>
        <v>15818.976119999999</v>
      </c>
      <c r="G115">
        <v>3.8580999999999999</v>
      </c>
    </row>
    <row r="116" spans="1:7" x14ac:dyDescent="0.25">
      <c r="A116" s="1">
        <v>43112</v>
      </c>
      <c r="B116" s="2">
        <v>0.48275462962962962</v>
      </c>
      <c r="C116">
        <v>16302</v>
      </c>
      <c r="D116">
        <v>16298.36</v>
      </c>
      <c r="E116">
        <v>16239.051547999999</v>
      </c>
      <c r="F116">
        <f t="shared" si="1"/>
        <v>15818.976119999999</v>
      </c>
      <c r="G116">
        <v>3.8580999999999999</v>
      </c>
    </row>
    <row r="117" spans="1:7" x14ac:dyDescent="0.25">
      <c r="A117" s="1">
        <v>43112</v>
      </c>
      <c r="B117" s="2">
        <v>0.4834606481481481</v>
      </c>
      <c r="C117">
        <v>16302</v>
      </c>
      <c r="D117">
        <v>16350</v>
      </c>
      <c r="E117">
        <v>16228.750420999901</v>
      </c>
      <c r="F117">
        <f t="shared" si="1"/>
        <v>15818.976119999999</v>
      </c>
      <c r="G117">
        <v>3.8580999999999999</v>
      </c>
    </row>
    <row r="118" spans="1:7" x14ac:dyDescent="0.25">
      <c r="A118" s="1">
        <v>43112</v>
      </c>
      <c r="B118" s="2">
        <v>0.48416666666666663</v>
      </c>
      <c r="C118">
        <v>16302</v>
      </c>
      <c r="D118">
        <v>16350</v>
      </c>
      <c r="E118">
        <v>16254.7540149999</v>
      </c>
      <c r="F118">
        <f t="shared" si="1"/>
        <v>15818.976119999999</v>
      </c>
      <c r="G118">
        <v>3.8580999999999999</v>
      </c>
    </row>
    <row r="119" spans="1:7" x14ac:dyDescent="0.25">
      <c r="A119" s="1">
        <v>43112</v>
      </c>
      <c r="B119" s="2">
        <v>0.48487268518518517</v>
      </c>
      <c r="C119">
        <v>16271.9</v>
      </c>
      <c r="D119">
        <v>16350</v>
      </c>
      <c r="E119">
        <v>16271.3052639999</v>
      </c>
      <c r="F119">
        <f t="shared" si="1"/>
        <v>15818.976119999999</v>
      </c>
      <c r="G119">
        <v>3.8580999999999999</v>
      </c>
    </row>
    <row r="120" spans="1:7" x14ac:dyDescent="0.25">
      <c r="A120" s="1">
        <v>43112</v>
      </c>
      <c r="B120" s="2">
        <v>0.48556712962962961</v>
      </c>
      <c r="C120">
        <v>16271.9</v>
      </c>
      <c r="D120">
        <v>16350</v>
      </c>
      <c r="E120">
        <v>16269.723442999901</v>
      </c>
      <c r="F120">
        <f t="shared" si="1"/>
        <v>15818.976119999999</v>
      </c>
      <c r="G120">
        <v>3.8580999999999999</v>
      </c>
    </row>
    <row r="121" spans="1:7" x14ac:dyDescent="0.25">
      <c r="A121" s="1">
        <v>43112</v>
      </c>
      <c r="B121" s="2">
        <v>0.48627314814814815</v>
      </c>
      <c r="C121">
        <v>16271.9</v>
      </c>
      <c r="D121">
        <v>16400</v>
      </c>
      <c r="E121">
        <v>16251.937602</v>
      </c>
      <c r="F121">
        <f t="shared" si="1"/>
        <v>15818.976119999999</v>
      </c>
      <c r="G121">
        <v>3.8580999999999999</v>
      </c>
    </row>
    <row r="122" spans="1:7" x14ac:dyDescent="0.25">
      <c r="A122" s="1">
        <v>43112</v>
      </c>
      <c r="B122" s="2">
        <v>0.48697916666666669</v>
      </c>
      <c r="C122">
        <v>16271.9</v>
      </c>
      <c r="D122">
        <v>16400</v>
      </c>
      <c r="E122">
        <v>16258.380628999999</v>
      </c>
      <c r="F122">
        <f t="shared" si="1"/>
        <v>15818.976119999999</v>
      </c>
      <c r="G122">
        <v>3.8580999999999999</v>
      </c>
    </row>
    <row r="123" spans="1:7" x14ac:dyDescent="0.25">
      <c r="A123" s="1">
        <v>43112</v>
      </c>
      <c r="B123" s="2">
        <v>0.48768518518518517</v>
      </c>
      <c r="C123">
        <v>16271.9</v>
      </c>
      <c r="D123">
        <v>16400</v>
      </c>
      <c r="E123">
        <v>16261.6985949999</v>
      </c>
      <c r="F123">
        <f t="shared" si="1"/>
        <v>15818.976119999999</v>
      </c>
      <c r="G123">
        <v>3.8580999999999999</v>
      </c>
    </row>
    <row r="124" spans="1:7" x14ac:dyDescent="0.25">
      <c r="A124" s="1">
        <v>43112</v>
      </c>
      <c r="B124" s="2">
        <v>0.48837962962962966</v>
      </c>
      <c r="C124">
        <v>16271.9</v>
      </c>
      <c r="D124">
        <v>16400</v>
      </c>
      <c r="E124">
        <v>16271.9997219999</v>
      </c>
      <c r="F124">
        <f t="shared" si="1"/>
        <v>15818.976119999999</v>
      </c>
      <c r="G124">
        <v>3.8580999999999999</v>
      </c>
    </row>
    <row r="125" spans="1:7" x14ac:dyDescent="0.25">
      <c r="A125" s="1">
        <v>43112</v>
      </c>
      <c r="B125" s="2">
        <v>0.4890856481481482</v>
      </c>
      <c r="C125">
        <v>16271.9</v>
      </c>
      <c r="D125">
        <v>16400</v>
      </c>
      <c r="E125">
        <v>16262.894606</v>
      </c>
      <c r="F125">
        <f t="shared" si="1"/>
        <v>15818.976119999999</v>
      </c>
      <c r="G125">
        <v>3.8580999999999999</v>
      </c>
    </row>
    <row r="126" spans="1:7" x14ac:dyDescent="0.25">
      <c r="A126" s="1">
        <v>43112</v>
      </c>
      <c r="B126" s="2">
        <v>0.48979166666666668</v>
      </c>
      <c r="C126">
        <v>16271.9</v>
      </c>
      <c r="D126">
        <v>16400</v>
      </c>
      <c r="E126">
        <v>16277.401062000001</v>
      </c>
      <c r="F126">
        <f t="shared" si="1"/>
        <v>15818.976119999999</v>
      </c>
      <c r="G126">
        <v>3.8580999999999999</v>
      </c>
    </row>
    <row r="127" spans="1:7" x14ac:dyDescent="0.25">
      <c r="A127" s="1">
        <v>43112</v>
      </c>
      <c r="B127" s="2">
        <v>0.49049768518518522</v>
      </c>
      <c r="C127">
        <v>16271.9</v>
      </c>
      <c r="D127">
        <v>16400</v>
      </c>
      <c r="E127">
        <v>16278.712815999899</v>
      </c>
      <c r="F127">
        <f t="shared" si="1"/>
        <v>15818.976119999999</v>
      </c>
      <c r="G127">
        <v>3.8580999999999999</v>
      </c>
    </row>
    <row r="128" spans="1:7" x14ac:dyDescent="0.25">
      <c r="A128" s="1">
        <v>43112</v>
      </c>
      <c r="B128" s="2">
        <v>0.4911921296296296</v>
      </c>
      <c r="C128">
        <v>16271.9</v>
      </c>
      <c r="D128">
        <v>16399.990000000002</v>
      </c>
      <c r="E128">
        <v>16281.837877</v>
      </c>
      <c r="F128">
        <f t="shared" si="1"/>
        <v>15818.976119999999</v>
      </c>
      <c r="G128">
        <v>3.8580999999999999</v>
      </c>
    </row>
    <row r="129" spans="1:7" x14ac:dyDescent="0.25">
      <c r="A129" s="1">
        <v>43112</v>
      </c>
      <c r="B129" s="2">
        <v>0.49189814814814814</v>
      </c>
      <c r="C129">
        <v>16272</v>
      </c>
      <c r="D129">
        <v>16399.990000000002</v>
      </c>
      <c r="E129">
        <v>16265.633857000001</v>
      </c>
      <c r="F129">
        <f t="shared" ref="F129:F192" si="2">F130</f>
        <v>15818.976119999999</v>
      </c>
      <c r="G129">
        <v>3.8580999999999999</v>
      </c>
    </row>
    <row r="130" spans="1:7" x14ac:dyDescent="0.25">
      <c r="A130" s="1">
        <v>43112</v>
      </c>
      <c r="B130" s="2">
        <v>0.49260416666666668</v>
      </c>
      <c r="C130">
        <v>16271.9</v>
      </c>
      <c r="D130">
        <v>16399.990000000002</v>
      </c>
      <c r="E130">
        <v>16262.7788629999</v>
      </c>
      <c r="F130">
        <f t="shared" si="2"/>
        <v>15818.976119999999</v>
      </c>
      <c r="G130">
        <v>3.8580999999999999</v>
      </c>
    </row>
    <row r="131" spans="1:7" x14ac:dyDescent="0.25">
      <c r="A131" s="1">
        <v>43112</v>
      </c>
      <c r="B131" s="2">
        <v>0.49331018518518516</v>
      </c>
      <c r="C131">
        <v>16337</v>
      </c>
      <c r="D131">
        <v>16399.990000000002</v>
      </c>
      <c r="E131">
        <v>16262.971767999899</v>
      </c>
      <c r="F131">
        <f t="shared" si="2"/>
        <v>15818.976119999999</v>
      </c>
      <c r="G131">
        <v>3.8580999999999999</v>
      </c>
    </row>
    <row r="132" spans="1:7" x14ac:dyDescent="0.25">
      <c r="A132" s="1">
        <v>43112</v>
      </c>
      <c r="B132" s="2">
        <v>0.51504629629629628</v>
      </c>
      <c r="C132">
        <v>16329.17</v>
      </c>
      <c r="D132">
        <v>16350.07</v>
      </c>
      <c r="E132">
        <v>16188.4883999999</v>
      </c>
      <c r="F132">
        <f t="shared" si="2"/>
        <v>15818.976119999999</v>
      </c>
      <c r="G132">
        <v>3.8660000000000001</v>
      </c>
    </row>
    <row r="133" spans="1:7" x14ac:dyDescent="0.25">
      <c r="A133" s="1">
        <v>43112</v>
      </c>
      <c r="B133" s="2">
        <v>0.51574074074074072</v>
      </c>
      <c r="C133">
        <v>16329.17</v>
      </c>
      <c r="D133">
        <v>16350.07</v>
      </c>
      <c r="E133">
        <v>16210.138000000001</v>
      </c>
      <c r="F133">
        <f t="shared" si="2"/>
        <v>15818.976119999999</v>
      </c>
      <c r="G133">
        <v>3.8660000000000001</v>
      </c>
    </row>
    <row r="134" spans="1:7" x14ac:dyDescent="0.25">
      <c r="A134" s="1">
        <v>43112</v>
      </c>
      <c r="B134" s="2">
        <v>0.51643518518518516</v>
      </c>
      <c r="C134">
        <v>16329.17</v>
      </c>
      <c r="D134">
        <v>16350.07</v>
      </c>
      <c r="E134">
        <v>16197.302879999999</v>
      </c>
      <c r="F134">
        <f t="shared" si="2"/>
        <v>15818.976119999999</v>
      </c>
      <c r="G134">
        <v>3.8660000000000001</v>
      </c>
    </row>
    <row r="135" spans="1:7" x14ac:dyDescent="0.25">
      <c r="A135" s="1">
        <v>43112</v>
      </c>
      <c r="B135" s="2">
        <v>0.51711805555555557</v>
      </c>
      <c r="C135">
        <v>16329.17</v>
      </c>
      <c r="D135">
        <v>16350.07</v>
      </c>
      <c r="E135">
        <v>16185.43426</v>
      </c>
      <c r="F135">
        <f t="shared" si="2"/>
        <v>15818.976119999999</v>
      </c>
      <c r="G135">
        <v>3.8660000000000001</v>
      </c>
    </row>
    <row r="136" spans="1:7" x14ac:dyDescent="0.25">
      <c r="A136" s="1">
        <v>43112</v>
      </c>
      <c r="B136" s="2">
        <v>0.51781250000000001</v>
      </c>
      <c r="C136">
        <v>16329.17</v>
      </c>
      <c r="D136">
        <v>16350.07</v>
      </c>
      <c r="E136">
        <v>16190.730679999901</v>
      </c>
      <c r="F136">
        <f t="shared" si="2"/>
        <v>15818.976119999999</v>
      </c>
      <c r="G136">
        <v>3.8660000000000001</v>
      </c>
    </row>
    <row r="137" spans="1:7" x14ac:dyDescent="0.25">
      <c r="A137" s="1">
        <v>43112</v>
      </c>
      <c r="B137" s="2">
        <v>0.51849537037037041</v>
      </c>
      <c r="C137">
        <v>16329.17</v>
      </c>
      <c r="D137">
        <v>16350.07</v>
      </c>
      <c r="E137">
        <v>16195.988439999999</v>
      </c>
      <c r="F137">
        <f t="shared" si="2"/>
        <v>15818.976119999999</v>
      </c>
      <c r="G137">
        <v>3.8660000000000001</v>
      </c>
    </row>
    <row r="138" spans="1:7" x14ac:dyDescent="0.25">
      <c r="A138" s="1">
        <v>43112</v>
      </c>
      <c r="B138" s="2">
        <v>0.51896990740740734</v>
      </c>
      <c r="C138">
        <v>16329.17</v>
      </c>
      <c r="D138">
        <v>16350.07</v>
      </c>
      <c r="E138">
        <v>16190.421399999999</v>
      </c>
      <c r="F138">
        <f t="shared" si="2"/>
        <v>15818.976119999999</v>
      </c>
      <c r="G138">
        <v>3.8660000000000001</v>
      </c>
    </row>
    <row r="139" spans="1:7" x14ac:dyDescent="0.25">
      <c r="A139" s="1">
        <v>43112</v>
      </c>
      <c r="B139" s="2">
        <v>0.51966435185185189</v>
      </c>
      <c r="C139">
        <v>16329.17</v>
      </c>
      <c r="D139">
        <v>16350.07</v>
      </c>
      <c r="E139">
        <v>16190.92398</v>
      </c>
      <c r="F139">
        <f t="shared" si="2"/>
        <v>15818.976119999999</v>
      </c>
      <c r="G139">
        <v>3.8660000000000001</v>
      </c>
    </row>
    <row r="140" spans="1:7" x14ac:dyDescent="0.25">
      <c r="A140" s="1">
        <v>43112</v>
      </c>
      <c r="B140" s="2">
        <v>0.52034722222222218</v>
      </c>
      <c r="C140">
        <v>16329.17</v>
      </c>
      <c r="D140">
        <v>16350</v>
      </c>
      <c r="E140">
        <v>16192.23842</v>
      </c>
      <c r="F140">
        <f t="shared" si="2"/>
        <v>15818.976119999999</v>
      </c>
      <c r="G140">
        <v>3.8660000000000001</v>
      </c>
    </row>
    <row r="141" spans="1:7" x14ac:dyDescent="0.25">
      <c r="A141" s="1">
        <v>43112</v>
      </c>
      <c r="B141" s="2">
        <v>0.52105324074074078</v>
      </c>
      <c r="C141">
        <v>16329.17</v>
      </c>
      <c r="D141">
        <v>16350.09</v>
      </c>
      <c r="E141">
        <v>16190.53738</v>
      </c>
      <c r="F141">
        <f t="shared" si="2"/>
        <v>15818.976119999999</v>
      </c>
      <c r="G141">
        <v>3.8660000000000001</v>
      </c>
    </row>
    <row r="142" spans="1:7" x14ac:dyDescent="0.25">
      <c r="A142" s="1">
        <v>43112</v>
      </c>
      <c r="B142" s="2">
        <v>0.52174768518518522</v>
      </c>
      <c r="C142">
        <v>16272</v>
      </c>
      <c r="D142">
        <v>16350.09</v>
      </c>
      <c r="E142">
        <v>16169.11974</v>
      </c>
      <c r="F142">
        <f t="shared" si="2"/>
        <v>15818.976119999999</v>
      </c>
      <c r="G142">
        <v>3.8660000000000001</v>
      </c>
    </row>
    <row r="143" spans="1:7" x14ac:dyDescent="0.25">
      <c r="A143" s="1">
        <v>43112</v>
      </c>
      <c r="B143" s="2">
        <v>0.52243055555555562</v>
      </c>
      <c r="C143">
        <v>16272</v>
      </c>
      <c r="D143">
        <v>16350.09</v>
      </c>
      <c r="E143">
        <v>16165.25374</v>
      </c>
      <c r="F143">
        <f t="shared" si="2"/>
        <v>15818.976119999999</v>
      </c>
      <c r="G143">
        <v>3.8660000000000001</v>
      </c>
    </row>
    <row r="144" spans="1:7" x14ac:dyDescent="0.25">
      <c r="A144" s="1">
        <v>43112</v>
      </c>
      <c r="B144" s="2">
        <v>0.52312499999999995</v>
      </c>
      <c r="C144">
        <v>16272</v>
      </c>
      <c r="D144">
        <v>16350.09</v>
      </c>
      <c r="E144">
        <v>16146.7356</v>
      </c>
      <c r="F144">
        <f t="shared" si="2"/>
        <v>15818.976119999999</v>
      </c>
      <c r="G144">
        <v>3.8660000000000001</v>
      </c>
    </row>
    <row r="145" spans="1:7" x14ac:dyDescent="0.25">
      <c r="A145" s="1">
        <v>43112</v>
      </c>
      <c r="B145" s="2">
        <v>0.5238194444444445</v>
      </c>
      <c r="C145">
        <v>16271.9</v>
      </c>
      <c r="D145">
        <v>16350</v>
      </c>
      <c r="E145">
        <v>16144.95724</v>
      </c>
      <c r="F145">
        <f t="shared" si="2"/>
        <v>15818.976119999999</v>
      </c>
      <c r="G145">
        <v>3.8660000000000001</v>
      </c>
    </row>
    <row r="146" spans="1:7" x14ac:dyDescent="0.25">
      <c r="A146" s="1">
        <v>43112</v>
      </c>
      <c r="B146" s="2">
        <v>0.52451388888888884</v>
      </c>
      <c r="C146">
        <v>16271.9</v>
      </c>
      <c r="D146">
        <v>16350</v>
      </c>
      <c r="E146">
        <v>16141.05258</v>
      </c>
      <c r="F146">
        <f t="shared" si="2"/>
        <v>15818.976119999999</v>
      </c>
      <c r="G146">
        <v>3.8660000000000001</v>
      </c>
    </row>
    <row r="147" spans="1:7" x14ac:dyDescent="0.25">
      <c r="A147" s="1">
        <v>43112</v>
      </c>
      <c r="B147" s="2">
        <v>0.52520833333333339</v>
      </c>
      <c r="C147">
        <v>16271.9</v>
      </c>
      <c r="D147">
        <v>16350</v>
      </c>
      <c r="E147">
        <v>16166.297559999901</v>
      </c>
      <c r="F147">
        <f t="shared" si="2"/>
        <v>15818.976119999999</v>
      </c>
      <c r="G147">
        <v>3.8660000000000001</v>
      </c>
    </row>
    <row r="148" spans="1:7" x14ac:dyDescent="0.25">
      <c r="A148" s="1">
        <v>43112</v>
      </c>
      <c r="B148" s="2">
        <v>0.52590277777777772</v>
      </c>
      <c r="C148">
        <v>16271.9</v>
      </c>
      <c r="D148">
        <v>16350</v>
      </c>
      <c r="E148">
        <v>16165.56302</v>
      </c>
      <c r="F148">
        <f t="shared" si="2"/>
        <v>15818.976119999999</v>
      </c>
      <c r="G148">
        <v>3.8660000000000001</v>
      </c>
    </row>
    <row r="149" spans="1:7" x14ac:dyDescent="0.25">
      <c r="A149" s="1">
        <v>43112</v>
      </c>
      <c r="B149" s="2">
        <v>0.52658564814814812</v>
      </c>
      <c r="C149">
        <v>16271.9</v>
      </c>
      <c r="D149">
        <v>16350</v>
      </c>
      <c r="E149">
        <v>16159.416080000001</v>
      </c>
      <c r="F149">
        <f t="shared" si="2"/>
        <v>15818.976119999999</v>
      </c>
      <c r="G149">
        <v>3.8660000000000001</v>
      </c>
    </row>
    <row r="150" spans="1:7" x14ac:dyDescent="0.25">
      <c r="A150" s="1">
        <v>43112</v>
      </c>
      <c r="B150" s="2">
        <v>0.52728009259259256</v>
      </c>
      <c r="C150">
        <v>16271.9</v>
      </c>
      <c r="D150">
        <v>16350</v>
      </c>
      <c r="E150">
        <v>16153.887699999999</v>
      </c>
      <c r="F150">
        <f t="shared" si="2"/>
        <v>15818.976119999999</v>
      </c>
      <c r="G150">
        <v>3.8660000000000001</v>
      </c>
    </row>
    <row r="151" spans="1:7" x14ac:dyDescent="0.25">
      <c r="A151" s="1">
        <v>43112</v>
      </c>
      <c r="B151" s="2">
        <v>0.52797453703703701</v>
      </c>
      <c r="C151">
        <v>16271.9</v>
      </c>
      <c r="D151">
        <v>16350</v>
      </c>
      <c r="E151">
        <v>16160.1506199999</v>
      </c>
      <c r="F151">
        <f t="shared" si="2"/>
        <v>15818.976119999999</v>
      </c>
      <c r="G151">
        <v>3.8660000000000001</v>
      </c>
    </row>
    <row r="152" spans="1:7" x14ac:dyDescent="0.25">
      <c r="A152" s="1">
        <v>43112</v>
      </c>
      <c r="B152" s="2">
        <v>0.52866898148148145</v>
      </c>
      <c r="C152">
        <v>16300</v>
      </c>
      <c r="D152">
        <v>16350</v>
      </c>
      <c r="E152">
        <v>16177.3929799999</v>
      </c>
      <c r="F152">
        <f t="shared" si="2"/>
        <v>15818.976119999999</v>
      </c>
      <c r="G152">
        <v>3.8660000000000001</v>
      </c>
    </row>
    <row r="153" spans="1:7" x14ac:dyDescent="0.25">
      <c r="A153" s="1">
        <v>43112</v>
      </c>
      <c r="B153" s="2">
        <v>0.52936342592592589</v>
      </c>
      <c r="C153">
        <v>16300</v>
      </c>
      <c r="D153">
        <v>16350</v>
      </c>
      <c r="E153">
        <v>16175.343999999999</v>
      </c>
      <c r="F153">
        <f t="shared" si="2"/>
        <v>15818.976119999999</v>
      </c>
      <c r="G153">
        <v>3.8660000000000001</v>
      </c>
    </row>
    <row r="154" spans="1:7" x14ac:dyDescent="0.25">
      <c r="A154" s="1">
        <v>43112</v>
      </c>
      <c r="B154" s="2">
        <v>0.53004629629629629</v>
      </c>
      <c r="C154">
        <v>16300</v>
      </c>
      <c r="D154">
        <v>16350.08</v>
      </c>
      <c r="E154">
        <v>16188.720359999999</v>
      </c>
      <c r="F154">
        <f t="shared" si="2"/>
        <v>15818.976119999999</v>
      </c>
      <c r="G154">
        <v>3.8660000000000001</v>
      </c>
    </row>
    <row r="155" spans="1:7" x14ac:dyDescent="0.25">
      <c r="A155" s="1">
        <v>43112</v>
      </c>
      <c r="B155" s="2">
        <v>0.53074074074074074</v>
      </c>
      <c r="C155">
        <v>16300</v>
      </c>
      <c r="D155">
        <v>16350.09</v>
      </c>
      <c r="E155">
        <v>16195.485860000001</v>
      </c>
      <c r="F155">
        <f t="shared" si="2"/>
        <v>15818.976119999999</v>
      </c>
      <c r="G155">
        <v>3.8660000000000001</v>
      </c>
    </row>
    <row r="156" spans="1:7" x14ac:dyDescent="0.25">
      <c r="A156" s="1">
        <v>43112</v>
      </c>
      <c r="B156" s="2">
        <v>0.53143518518518518</v>
      </c>
      <c r="C156">
        <v>16320</v>
      </c>
      <c r="D156">
        <v>16350.09</v>
      </c>
      <c r="E156">
        <v>16220.846820000001</v>
      </c>
      <c r="F156">
        <f t="shared" si="2"/>
        <v>15818.976119999999</v>
      </c>
      <c r="G156">
        <v>3.8660000000000001</v>
      </c>
    </row>
    <row r="157" spans="1:7" x14ac:dyDescent="0.25">
      <c r="A157" s="1">
        <v>43112</v>
      </c>
      <c r="B157" s="2">
        <v>0.53212962962962962</v>
      </c>
      <c r="C157">
        <v>16320</v>
      </c>
      <c r="D157">
        <v>16350.09</v>
      </c>
      <c r="E157">
        <v>16249.88048</v>
      </c>
      <c r="F157">
        <f t="shared" si="2"/>
        <v>15818.976119999999</v>
      </c>
      <c r="G157">
        <v>3.8660000000000001</v>
      </c>
    </row>
    <row r="158" spans="1:7" x14ac:dyDescent="0.25">
      <c r="A158" s="1">
        <v>43112</v>
      </c>
      <c r="B158" s="2">
        <v>0.53281250000000002</v>
      </c>
      <c r="C158">
        <v>16320</v>
      </c>
      <c r="D158">
        <v>16350.09</v>
      </c>
      <c r="E158">
        <v>16254.906279999999</v>
      </c>
      <c r="F158">
        <f t="shared" si="2"/>
        <v>15818.976119999999</v>
      </c>
      <c r="G158">
        <v>3.8660000000000001</v>
      </c>
    </row>
    <row r="159" spans="1:7" x14ac:dyDescent="0.25">
      <c r="A159" s="1">
        <v>43112</v>
      </c>
      <c r="B159" s="2">
        <v>0.53350694444444446</v>
      </c>
      <c r="C159">
        <v>16320</v>
      </c>
      <c r="D159">
        <v>16350.09</v>
      </c>
      <c r="E159">
        <v>16268.243979999999</v>
      </c>
      <c r="F159">
        <f t="shared" si="2"/>
        <v>15818.976119999999</v>
      </c>
      <c r="G159">
        <v>3.8660000000000001</v>
      </c>
    </row>
    <row r="160" spans="1:7" x14ac:dyDescent="0.25">
      <c r="A160" s="1">
        <v>43112</v>
      </c>
      <c r="B160" s="2">
        <v>0.53420138888888891</v>
      </c>
      <c r="C160">
        <v>16329.17</v>
      </c>
      <c r="D160">
        <v>16350.09</v>
      </c>
      <c r="E160">
        <v>16269.32646</v>
      </c>
      <c r="F160">
        <f t="shared" si="2"/>
        <v>15818.976119999999</v>
      </c>
      <c r="G160">
        <v>3.8660000000000001</v>
      </c>
    </row>
    <row r="161" spans="1:7" x14ac:dyDescent="0.25">
      <c r="A161" s="1">
        <v>43112</v>
      </c>
      <c r="B161" s="2">
        <v>0.53489583333333335</v>
      </c>
      <c r="C161">
        <v>16329.17</v>
      </c>
      <c r="D161">
        <v>16350.09</v>
      </c>
      <c r="E161">
        <v>16247.7541799999</v>
      </c>
      <c r="F161">
        <f t="shared" si="2"/>
        <v>15818.976119999999</v>
      </c>
      <c r="G161">
        <v>3.8660000000000001</v>
      </c>
    </row>
    <row r="162" spans="1:7" x14ac:dyDescent="0.25">
      <c r="A162" s="1">
        <v>43112</v>
      </c>
      <c r="B162" s="2">
        <v>0.53559027777777779</v>
      </c>
      <c r="C162">
        <v>16329.17</v>
      </c>
      <c r="D162">
        <v>16350.09</v>
      </c>
      <c r="E162">
        <v>16283.90128</v>
      </c>
      <c r="F162">
        <f t="shared" si="2"/>
        <v>15818.976119999999</v>
      </c>
      <c r="G162">
        <v>3.8660000000000001</v>
      </c>
    </row>
    <row r="163" spans="1:7" x14ac:dyDescent="0.25">
      <c r="A163" s="1">
        <v>43112</v>
      </c>
      <c r="B163" s="2">
        <v>0.53628472222222223</v>
      </c>
      <c r="C163">
        <v>16329.17</v>
      </c>
      <c r="D163">
        <v>16601.48</v>
      </c>
      <c r="E163">
        <v>16260.821259999901</v>
      </c>
      <c r="F163">
        <f t="shared" si="2"/>
        <v>15818.976119999999</v>
      </c>
      <c r="G163">
        <v>3.8660000000000001</v>
      </c>
    </row>
    <row r="164" spans="1:7" x14ac:dyDescent="0.25">
      <c r="A164" s="1">
        <v>43112</v>
      </c>
      <c r="B164" s="2">
        <v>0.53697916666666667</v>
      </c>
      <c r="C164">
        <v>16329.17</v>
      </c>
      <c r="D164">
        <v>16601.48</v>
      </c>
      <c r="E164">
        <v>16264.95788</v>
      </c>
      <c r="F164">
        <f t="shared" si="2"/>
        <v>15818.976119999999</v>
      </c>
      <c r="G164">
        <v>3.8660000000000001</v>
      </c>
    </row>
    <row r="165" spans="1:7" x14ac:dyDescent="0.25">
      <c r="A165" s="1">
        <v>43112</v>
      </c>
      <c r="B165" s="2">
        <v>0.53767361111111112</v>
      </c>
      <c r="C165">
        <v>16329.17</v>
      </c>
      <c r="D165">
        <v>16601.48</v>
      </c>
      <c r="E165">
        <v>16243.9655</v>
      </c>
      <c r="F165">
        <f t="shared" si="2"/>
        <v>15818.976119999999</v>
      </c>
      <c r="G165">
        <v>3.8660000000000001</v>
      </c>
    </row>
    <row r="166" spans="1:7" x14ac:dyDescent="0.25">
      <c r="A166" s="1">
        <v>43112</v>
      </c>
      <c r="B166" s="2">
        <v>0.53832175925925929</v>
      </c>
      <c r="C166">
        <v>16329.17</v>
      </c>
      <c r="D166">
        <v>16601.48</v>
      </c>
      <c r="E166">
        <v>16241.143319999999</v>
      </c>
      <c r="F166">
        <f t="shared" si="2"/>
        <v>15818.976119999999</v>
      </c>
      <c r="G166">
        <v>3.8660000000000001</v>
      </c>
    </row>
    <row r="167" spans="1:7" x14ac:dyDescent="0.25">
      <c r="A167" s="1">
        <v>43112</v>
      </c>
      <c r="B167" s="2">
        <v>0.53901620370370373</v>
      </c>
      <c r="C167">
        <v>16329.17</v>
      </c>
      <c r="D167">
        <v>16601.48</v>
      </c>
      <c r="E167">
        <v>16253.978440000001</v>
      </c>
      <c r="F167">
        <f t="shared" si="2"/>
        <v>15818.976119999999</v>
      </c>
      <c r="G167">
        <v>3.8660000000000001</v>
      </c>
    </row>
    <row r="168" spans="1:7" x14ac:dyDescent="0.25">
      <c r="A168" s="1">
        <v>43112</v>
      </c>
      <c r="B168" s="2">
        <v>0.53971064814814818</v>
      </c>
      <c r="C168">
        <v>16329.17</v>
      </c>
      <c r="D168">
        <v>16529.830000000002</v>
      </c>
      <c r="E168">
        <v>16237.7799</v>
      </c>
      <c r="F168">
        <f t="shared" si="2"/>
        <v>15818.976119999999</v>
      </c>
      <c r="G168">
        <v>3.8660000000000001</v>
      </c>
    </row>
    <row r="169" spans="1:7" x14ac:dyDescent="0.25">
      <c r="A169" s="1">
        <v>43112</v>
      </c>
      <c r="B169" s="2">
        <v>0.54040509259259262</v>
      </c>
      <c r="C169">
        <v>16305</v>
      </c>
      <c r="D169">
        <v>16360.54</v>
      </c>
      <c r="E169">
        <v>16241.6459</v>
      </c>
      <c r="F169">
        <f t="shared" si="2"/>
        <v>15818.976119999999</v>
      </c>
      <c r="G169">
        <v>3.8660000000000001</v>
      </c>
    </row>
    <row r="170" spans="1:7" x14ac:dyDescent="0.25">
      <c r="A170" s="1">
        <v>43112</v>
      </c>
      <c r="B170" s="2">
        <v>0.54109953703703706</v>
      </c>
      <c r="C170">
        <v>16305</v>
      </c>
      <c r="D170">
        <v>16360.54</v>
      </c>
      <c r="E170">
        <v>16248.6047</v>
      </c>
      <c r="F170">
        <f t="shared" si="2"/>
        <v>15818.976119999999</v>
      </c>
      <c r="G170">
        <v>3.8660000000000001</v>
      </c>
    </row>
    <row r="171" spans="1:7" x14ac:dyDescent="0.25">
      <c r="A171" s="1">
        <v>43112</v>
      </c>
      <c r="B171" s="2">
        <v>0.54178240740740746</v>
      </c>
      <c r="C171">
        <v>16305</v>
      </c>
      <c r="D171">
        <v>16499.310000000001</v>
      </c>
      <c r="E171">
        <v>16275.70536</v>
      </c>
      <c r="F171">
        <f t="shared" si="2"/>
        <v>15818.976119999999</v>
      </c>
      <c r="G171">
        <v>3.8660000000000001</v>
      </c>
    </row>
    <row r="172" spans="1:7" x14ac:dyDescent="0.25">
      <c r="A172" s="1">
        <v>43112</v>
      </c>
      <c r="B172" s="2">
        <v>0.54208333333333336</v>
      </c>
      <c r="C172">
        <v>16305</v>
      </c>
      <c r="D172">
        <v>16499.310000000001</v>
      </c>
      <c r="E172">
        <v>16269.442440000001</v>
      </c>
      <c r="F172">
        <f t="shared" si="2"/>
        <v>15818.976119999999</v>
      </c>
      <c r="G172">
        <v>3.8660000000000001</v>
      </c>
    </row>
    <row r="173" spans="1:7" x14ac:dyDescent="0.25">
      <c r="A173" s="1">
        <v>43112</v>
      </c>
      <c r="B173" s="2">
        <v>0.5427777777777778</v>
      </c>
      <c r="C173">
        <v>16329.17</v>
      </c>
      <c r="D173">
        <v>16499.310000000001</v>
      </c>
      <c r="E173">
        <v>16274.46824</v>
      </c>
      <c r="F173">
        <f t="shared" si="2"/>
        <v>15818.976119999999</v>
      </c>
      <c r="G173">
        <v>3.8660000000000001</v>
      </c>
    </row>
    <row r="174" spans="1:7" x14ac:dyDescent="0.25">
      <c r="A174" s="1">
        <v>43112</v>
      </c>
      <c r="B174" s="2">
        <v>0.54347222222222225</v>
      </c>
      <c r="C174">
        <v>16329.17</v>
      </c>
      <c r="D174">
        <v>16499.310000000001</v>
      </c>
      <c r="E174">
        <v>16274.313599999999</v>
      </c>
      <c r="F174">
        <f t="shared" si="2"/>
        <v>15818.976119999999</v>
      </c>
      <c r="G174">
        <v>3.8660000000000001</v>
      </c>
    </row>
    <row r="175" spans="1:7" x14ac:dyDescent="0.25">
      <c r="A175" s="1">
        <v>43112</v>
      </c>
      <c r="B175" s="2">
        <v>0.54416666666666669</v>
      </c>
      <c r="C175">
        <v>16329.17</v>
      </c>
      <c r="D175">
        <v>16499.310000000001</v>
      </c>
      <c r="E175">
        <v>16251.852140000001</v>
      </c>
      <c r="F175">
        <f t="shared" si="2"/>
        <v>15818.976119999999</v>
      </c>
      <c r="G175">
        <v>3.8660000000000001</v>
      </c>
    </row>
    <row r="176" spans="1:7" x14ac:dyDescent="0.25">
      <c r="A176" s="1">
        <v>43112</v>
      </c>
      <c r="B176" s="2">
        <v>0.54486111111111113</v>
      </c>
      <c r="C176">
        <v>16329.17</v>
      </c>
      <c r="D176">
        <v>16360.51</v>
      </c>
      <c r="E176">
        <v>16242.10982</v>
      </c>
      <c r="F176">
        <f t="shared" si="2"/>
        <v>15818.976119999999</v>
      </c>
      <c r="G176">
        <v>3.8660000000000001</v>
      </c>
    </row>
    <row r="177" spans="1:7" x14ac:dyDescent="0.25">
      <c r="A177" s="1">
        <v>43112</v>
      </c>
      <c r="B177" s="2">
        <v>0.54554398148148142</v>
      </c>
      <c r="C177">
        <v>16329.17</v>
      </c>
      <c r="D177">
        <v>16360.51</v>
      </c>
      <c r="E177">
        <v>16233.334000000001</v>
      </c>
      <c r="F177">
        <f t="shared" si="2"/>
        <v>15818.976119999999</v>
      </c>
      <c r="G177">
        <v>3.8660000000000001</v>
      </c>
    </row>
    <row r="178" spans="1:7" x14ac:dyDescent="0.25">
      <c r="A178" s="1">
        <v>43112</v>
      </c>
      <c r="B178" s="2">
        <v>0.54623842592592597</v>
      </c>
      <c r="C178">
        <v>16329.17</v>
      </c>
      <c r="D178">
        <v>16360.51</v>
      </c>
      <c r="E178">
        <v>16240.640740000001</v>
      </c>
      <c r="F178">
        <f t="shared" si="2"/>
        <v>15818.976119999999</v>
      </c>
      <c r="G178">
        <v>3.8660000000000001</v>
      </c>
    </row>
    <row r="179" spans="1:7" x14ac:dyDescent="0.25">
      <c r="A179" s="1">
        <v>43112</v>
      </c>
      <c r="B179" s="2">
        <v>0.54693287037037031</v>
      </c>
      <c r="C179">
        <v>16329.17</v>
      </c>
      <c r="D179">
        <v>16360.51</v>
      </c>
      <c r="E179">
        <v>16248.6047</v>
      </c>
      <c r="F179">
        <f t="shared" si="2"/>
        <v>15818.976119999999</v>
      </c>
      <c r="G179">
        <v>3.8660000000000001</v>
      </c>
    </row>
    <row r="180" spans="1:7" x14ac:dyDescent="0.25">
      <c r="A180" s="1">
        <v>43112</v>
      </c>
      <c r="B180" s="2">
        <v>0.54762731481481486</v>
      </c>
      <c r="C180">
        <v>16329.17</v>
      </c>
      <c r="D180">
        <v>16360.51</v>
      </c>
      <c r="E180">
        <v>16217.87</v>
      </c>
      <c r="F180">
        <f t="shared" si="2"/>
        <v>15818.976119999999</v>
      </c>
      <c r="G180">
        <v>3.8660000000000001</v>
      </c>
    </row>
    <row r="181" spans="1:7" x14ac:dyDescent="0.25">
      <c r="A181" s="1">
        <v>43112</v>
      </c>
      <c r="B181" s="2">
        <v>0.54832175925925919</v>
      </c>
      <c r="C181">
        <v>16329.17</v>
      </c>
      <c r="D181">
        <v>16360.51</v>
      </c>
      <c r="E181">
        <v>16225.563339999901</v>
      </c>
      <c r="F181">
        <f t="shared" si="2"/>
        <v>15818.976119999999</v>
      </c>
      <c r="G181">
        <v>3.8660000000000001</v>
      </c>
    </row>
    <row r="182" spans="1:7" x14ac:dyDescent="0.25">
      <c r="A182" s="1">
        <v>43112</v>
      </c>
      <c r="B182" s="2">
        <v>0.54901620370370374</v>
      </c>
      <c r="C182">
        <v>16329.17</v>
      </c>
      <c r="D182">
        <v>16360.51</v>
      </c>
      <c r="E182">
        <v>16256.76196</v>
      </c>
      <c r="F182">
        <f t="shared" si="2"/>
        <v>15818.976119999999</v>
      </c>
      <c r="G182">
        <v>3.8660000000000001</v>
      </c>
    </row>
    <row r="183" spans="1:7" x14ac:dyDescent="0.25">
      <c r="A183" s="1">
        <v>43112</v>
      </c>
      <c r="B183" s="2">
        <v>0.54972222222222222</v>
      </c>
      <c r="C183">
        <v>16329.17</v>
      </c>
      <c r="D183">
        <v>16360.51</v>
      </c>
      <c r="E183">
        <v>16276.865159999999</v>
      </c>
      <c r="F183">
        <f t="shared" si="2"/>
        <v>15818.976119999999</v>
      </c>
      <c r="G183">
        <v>3.8660000000000001</v>
      </c>
    </row>
    <row r="184" spans="1:7" x14ac:dyDescent="0.25">
      <c r="A184" s="1">
        <v>43112</v>
      </c>
      <c r="B184" s="2">
        <v>0.55040509259259263</v>
      </c>
      <c r="C184">
        <v>16329.17</v>
      </c>
      <c r="D184">
        <v>16360.51</v>
      </c>
      <c r="E184">
        <v>16253.978440000001</v>
      </c>
      <c r="F184">
        <f t="shared" si="2"/>
        <v>15818.976119999999</v>
      </c>
      <c r="G184">
        <v>3.8660000000000001</v>
      </c>
    </row>
    <row r="185" spans="1:7" x14ac:dyDescent="0.25">
      <c r="A185" s="1">
        <v>43112</v>
      </c>
      <c r="B185" s="2">
        <v>0.55109953703703707</v>
      </c>
      <c r="C185">
        <v>16329.17</v>
      </c>
      <c r="D185">
        <v>16360.51</v>
      </c>
      <c r="E185">
        <v>16254.867619999901</v>
      </c>
      <c r="F185">
        <f t="shared" si="2"/>
        <v>15818.976119999999</v>
      </c>
      <c r="G185">
        <v>3.8660000000000001</v>
      </c>
    </row>
    <row r="186" spans="1:7" x14ac:dyDescent="0.25">
      <c r="A186" s="1">
        <v>43112</v>
      </c>
      <c r="B186" s="2">
        <v>0.56660879629629635</v>
      </c>
      <c r="C186">
        <v>16350</v>
      </c>
      <c r="D186">
        <v>16360</v>
      </c>
      <c r="E186">
        <v>16190.65336</v>
      </c>
      <c r="F186">
        <f t="shared" si="2"/>
        <v>15818.976119999999</v>
      </c>
      <c r="G186">
        <v>3.8660000000000001</v>
      </c>
    </row>
    <row r="187" spans="1:7" x14ac:dyDescent="0.25">
      <c r="A187" s="1">
        <v>43112</v>
      </c>
      <c r="B187" s="2">
        <v>0.56730324074074068</v>
      </c>
      <c r="C187">
        <v>16350</v>
      </c>
      <c r="D187">
        <v>16360</v>
      </c>
      <c r="E187">
        <v>16198.54</v>
      </c>
      <c r="F187">
        <f t="shared" si="2"/>
        <v>15818.976119999999</v>
      </c>
      <c r="G187">
        <v>3.8660000000000001</v>
      </c>
    </row>
    <row r="188" spans="1:7" x14ac:dyDescent="0.25">
      <c r="A188" s="1">
        <v>43112</v>
      </c>
      <c r="B188" s="2">
        <v>0.56799768518518523</v>
      </c>
      <c r="C188">
        <v>16350</v>
      </c>
      <c r="D188">
        <v>16360</v>
      </c>
      <c r="E188">
        <v>16204.80292</v>
      </c>
      <c r="F188">
        <f t="shared" si="2"/>
        <v>15818.976119999999</v>
      </c>
      <c r="G188">
        <v>3.8660000000000001</v>
      </c>
    </row>
    <row r="189" spans="1:7" x14ac:dyDescent="0.25">
      <c r="A189" s="1">
        <v>43112</v>
      </c>
      <c r="B189" s="2">
        <v>0.56828703703703709</v>
      </c>
      <c r="C189">
        <v>16350</v>
      </c>
      <c r="D189">
        <v>16361</v>
      </c>
      <c r="E189">
        <v>16211.877699999999</v>
      </c>
      <c r="F189">
        <f t="shared" si="2"/>
        <v>15818.976119999999</v>
      </c>
      <c r="G189">
        <v>3.8660000000000001</v>
      </c>
    </row>
    <row r="190" spans="1:7" x14ac:dyDescent="0.25">
      <c r="A190" s="1">
        <v>43112</v>
      </c>
      <c r="B190" s="2">
        <v>0.56899305555555557</v>
      </c>
      <c r="C190">
        <v>16350</v>
      </c>
      <c r="D190">
        <v>16400</v>
      </c>
      <c r="E190">
        <v>16218.6045399999</v>
      </c>
      <c r="F190">
        <f t="shared" si="2"/>
        <v>15818.976119999999</v>
      </c>
      <c r="G190">
        <v>3.8660000000000001</v>
      </c>
    </row>
    <row r="191" spans="1:7" x14ac:dyDescent="0.25">
      <c r="A191" s="1">
        <v>43112</v>
      </c>
      <c r="B191" s="2">
        <v>0.56968750000000001</v>
      </c>
      <c r="C191">
        <v>16350</v>
      </c>
      <c r="D191">
        <v>16361</v>
      </c>
      <c r="E191">
        <v>16230.6278</v>
      </c>
      <c r="F191">
        <f t="shared" si="2"/>
        <v>15818.976119999999</v>
      </c>
      <c r="G191">
        <v>3.8660000000000001</v>
      </c>
    </row>
    <row r="192" spans="1:7" x14ac:dyDescent="0.25">
      <c r="A192" s="1">
        <v>43112</v>
      </c>
      <c r="B192" s="2">
        <v>0.57039351851851849</v>
      </c>
      <c r="C192">
        <v>16351.01</v>
      </c>
      <c r="D192">
        <v>16361</v>
      </c>
      <c r="E192">
        <v>16233.295339999901</v>
      </c>
      <c r="F192">
        <f t="shared" si="2"/>
        <v>15818.976119999999</v>
      </c>
      <c r="G192">
        <v>3.8660000000000001</v>
      </c>
    </row>
    <row r="193" spans="1:7" x14ac:dyDescent="0.25">
      <c r="A193" s="1">
        <v>43112</v>
      </c>
      <c r="B193" s="2">
        <v>0.57116898148148143</v>
      </c>
      <c r="C193">
        <v>16350</v>
      </c>
      <c r="D193">
        <v>16400</v>
      </c>
      <c r="E193">
        <v>16229.77728</v>
      </c>
      <c r="F193">
        <f t="shared" ref="F193:F256" si="3">F194</f>
        <v>15818.976119999999</v>
      </c>
      <c r="G193">
        <v>3.8660000000000001</v>
      </c>
    </row>
    <row r="194" spans="1:7" x14ac:dyDescent="0.25">
      <c r="A194" s="1">
        <v>43112</v>
      </c>
      <c r="B194" s="2">
        <v>0.57186342592592598</v>
      </c>
      <c r="C194">
        <v>16350</v>
      </c>
      <c r="D194">
        <v>16400</v>
      </c>
      <c r="E194">
        <v>16234.5711199999</v>
      </c>
      <c r="F194">
        <f t="shared" si="3"/>
        <v>15818.976119999999</v>
      </c>
      <c r="G194">
        <v>3.8660000000000001</v>
      </c>
    </row>
    <row r="195" spans="1:7" x14ac:dyDescent="0.25">
      <c r="A195" s="1">
        <v>43112</v>
      </c>
      <c r="B195" s="2">
        <v>0.57256944444444446</v>
      </c>
      <c r="C195">
        <v>16305</v>
      </c>
      <c r="D195">
        <v>16400</v>
      </c>
      <c r="E195">
        <v>16263.527459999999</v>
      </c>
      <c r="F195">
        <f t="shared" si="3"/>
        <v>15818.976119999999</v>
      </c>
      <c r="G195">
        <v>3.8660000000000001</v>
      </c>
    </row>
    <row r="196" spans="1:7" x14ac:dyDescent="0.25">
      <c r="A196" s="1">
        <v>43112</v>
      </c>
      <c r="B196" s="2">
        <v>0.57327546296296295</v>
      </c>
      <c r="C196">
        <v>16351</v>
      </c>
      <c r="D196">
        <v>16400</v>
      </c>
      <c r="E196">
        <v>16275.86</v>
      </c>
      <c r="F196">
        <f t="shared" si="3"/>
        <v>15818.976119999999</v>
      </c>
      <c r="G196">
        <v>3.8660000000000001</v>
      </c>
    </row>
    <row r="197" spans="1:7" x14ac:dyDescent="0.25">
      <c r="A197" s="1">
        <v>43112</v>
      </c>
      <c r="B197" s="2">
        <v>0.57396990740740739</v>
      </c>
      <c r="C197">
        <v>16351</v>
      </c>
      <c r="D197">
        <v>16400</v>
      </c>
      <c r="E197">
        <v>16271.994000000001</v>
      </c>
      <c r="F197">
        <f t="shared" si="3"/>
        <v>15818.976119999999</v>
      </c>
      <c r="G197">
        <v>3.8660000000000001</v>
      </c>
    </row>
    <row r="198" spans="1:7" x14ac:dyDescent="0.25">
      <c r="A198" s="1">
        <v>43112</v>
      </c>
      <c r="B198" s="2">
        <v>0.57467592592592587</v>
      </c>
      <c r="C198">
        <v>16351</v>
      </c>
      <c r="D198">
        <v>16400</v>
      </c>
      <c r="E198">
        <v>16258.19238</v>
      </c>
      <c r="F198">
        <f t="shared" si="3"/>
        <v>15818.976119999999</v>
      </c>
      <c r="G198">
        <v>3.8660000000000001</v>
      </c>
    </row>
    <row r="199" spans="1:7" x14ac:dyDescent="0.25">
      <c r="A199" s="1">
        <v>43112</v>
      </c>
      <c r="B199" s="2">
        <v>0.57537037037037042</v>
      </c>
      <c r="C199">
        <v>16351</v>
      </c>
      <c r="D199">
        <v>16400</v>
      </c>
      <c r="E199">
        <v>16245.62788</v>
      </c>
      <c r="F199">
        <f t="shared" si="3"/>
        <v>15818.976119999999</v>
      </c>
      <c r="G199">
        <v>3.8660000000000001</v>
      </c>
    </row>
    <row r="200" spans="1:7" x14ac:dyDescent="0.25">
      <c r="A200" s="1">
        <v>43112</v>
      </c>
      <c r="B200" s="2">
        <v>0.5760763888888889</v>
      </c>
      <c r="C200">
        <v>16351</v>
      </c>
      <c r="D200">
        <v>16400</v>
      </c>
      <c r="E200">
        <v>16247.058300000001</v>
      </c>
      <c r="F200">
        <f t="shared" si="3"/>
        <v>15818.976119999999</v>
      </c>
      <c r="G200">
        <v>3.8660000000000001</v>
      </c>
    </row>
    <row r="201" spans="1:7" x14ac:dyDescent="0.25">
      <c r="A201" s="1">
        <v>43112</v>
      </c>
      <c r="B201" s="2">
        <v>0.57678240740740738</v>
      </c>
      <c r="C201">
        <v>16351</v>
      </c>
      <c r="D201">
        <v>16550</v>
      </c>
      <c r="E201">
        <v>16258.92692</v>
      </c>
      <c r="F201">
        <f t="shared" si="3"/>
        <v>15818.976119999999</v>
      </c>
      <c r="G201">
        <v>3.8660000000000001</v>
      </c>
    </row>
    <row r="202" spans="1:7" x14ac:dyDescent="0.25">
      <c r="A202" s="1">
        <v>43112</v>
      </c>
      <c r="B202" s="2">
        <v>0.57747685185185182</v>
      </c>
      <c r="C202">
        <v>16351</v>
      </c>
      <c r="D202">
        <v>16550</v>
      </c>
      <c r="E202">
        <v>16248.798000000001</v>
      </c>
      <c r="F202">
        <f t="shared" si="3"/>
        <v>15818.976119999999</v>
      </c>
      <c r="G202">
        <v>3.8660000000000001</v>
      </c>
    </row>
    <row r="203" spans="1:7" x14ac:dyDescent="0.25">
      <c r="A203" s="1">
        <v>43112</v>
      </c>
      <c r="B203" s="2">
        <v>0.57818287037037031</v>
      </c>
      <c r="C203">
        <v>16351</v>
      </c>
      <c r="D203">
        <v>16500</v>
      </c>
      <c r="E203">
        <v>16246.1691199999</v>
      </c>
      <c r="F203">
        <f t="shared" si="3"/>
        <v>15818.976119999999</v>
      </c>
      <c r="G203">
        <v>3.8660000000000001</v>
      </c>
    </row>
    <row r="204" spans="1:7" x14ac:dyDescent="0.25">
      <c r="A204" s="1">
        <v>43112</v>
      </c>
      <c r="B204" s="2">
        <v>0.57887731481481486</v>
      </c>
      <c r="C204">
        <v>16351</v>
      </c>
      <c r="D204">
        <v>16500</v>
      </c>
      <c r="E204">
        <v>16253.01194</v>
      </c>
      <c r="F204">
        <f t="shared" si="3"/>
        <v>15818.976119999999</v>
      </c>
      <c r="G204">
        <v>3.8660000000000001</v>
      </c>
    </row>
    <row r="205" spans="1:7" x14ac:dyDescent="0.25">
      <c r="A205" s="1">
        <v>43112</v>
      </c>
      <c r="B205" s="2">
        <v>0.57958333333333334</v>
      </c>
      <c r="C205">
        <v>16351</v>
      </c>
      <c r="D205">
        <v>16500</v>
      </c>
      <c r="E205">
        <v>16274.197619999901</v>
      </c>
      <c r="F205">
        <f t="shared" si="3"/>
        <v>15818.976119999999</v>
      </c>
      <c r="G205">
        <v>3.8660000000000001</v>
      </c>
    </row>
    <row r="206" spans="1:7" x14ac:dyDescent="0.25">
      <c r="A206" s="1">
        <v>43112</v>
      </c>
      <c r="B206" s="2">
        <v>0.58028935185185182</v>
      </c>
      <c r="C206">
        <v>16306</v>
      </c>
      <c r="D206">
        <v>16500</v>
      </c>
      <c r="E206">
        <v>16264.841899999999</v>
      </c>
      <c r="F206">
        <f t="shared" si="3"/>
        <v>15818.976119999999</v>
      </c>
      <c r="G206">
        <v>3.8660000000000001</v>
      </c>
    </row>
    <row r="207" spans="1:7" x14ac:dyDescent="0.25">
      <c r="A207" s="1">
        <v>43112</v>
      </c>
      <c r="B207" s="2">
        <v>0.58098379629629626</v>
      </c>
      <c r="C207">
        <v>16306</v>
      </c>
      <c r="D207">
        <v>16500</v>
      </c>
      <c r="E207">
        <v>16275.898660000001</v>
      </c>
      <c r="F207">
        <f t="shared" si="3"/>
        <v>15818.976119999999</v>
      </c>
      <c r="G207">
        <v>3.8660000000000001</v>
      </c>
    </row>
    <row r="208" spans="1:7" x14ac:dyDescent="0.25">
      <c r="A208" s="1">
        <v>43112</v>
      </c>
      <c r="B208" s="2">
        <v>0.58168981481481474</v>
      </c>
      <c r="C208">
        <v>16306</v>
      </c>
      <c r="D208">
        <v>16633.400000000001</v>
      </c>
      <c r="E208">
        <v>16288.811100000001</v>
      </c>
      <c r="F208">
        <f t="shared" si="3"/>
        <v>15818.976119999999</v>
      </c>
      <c r="G208">
        <v>3.8660000000000001</v>
      </c>
    </row>
    <row r="209" spans="1:7" x14ac:dyDescent="0.25">
      <c r="A209" s="1">
        <v>43112</v>
      </c>
      <c r="B209" s="2">
        <v>0.5823842592592593</v>
      </c>
      <c r="C209">
        <v>16306</v>
      </c>
      <c r="D209">
        <v>16633.400000000001</v>
      </c>
      <c r="E209">
        <v>16299.056</v>
      </c>
      <c r="F209">
        <f t="shared" si="3"/>
        <v>15818.976119999999</v>
      </c>
      <c r="G209">
        <v>3.8660000000000001</v>
      </c>
    </row>
    <row r="210" spans="1:7" x14ac:dyDescent="0.25">
      <c r="A210" s="1">
        <v>43112</v>
      </c>
      <c r="B210" s="2">
        <v>0.58309027777777778</v>
      </c>
      <c r="C210">
        <v>16306</v>
      </c>
      <c r="D210">
        <v>16500.009999999998</v>
      </c>
      <c r="E210">
        <v>16296.156499999999</v>
      </c>
      <c r="F210">
        <f t="shared" si="3"/>
        <v>15818.976119999999</v>
      </c>
      <c r="G210">
        <v>3.8660000000000001</v>
      </c>
    </row>
    <row r="211" spans="1:7" x14ac:dyDescent="0.25">
      <c r="A211" s="1">
        <v>43112</v>
      </c>
      <c r="B211" s="2">
        <v>0.58378472222222222</v>
      </c>
      <c r="C211">
        <v>16306</v>
      </c>
      <c r="D211">
        <v>16500.009999999998</v>
      </c>
      <c r="E211">
        <v>16349.35266</v>
      </c>
      <c r="F211">
        <f t="shared" si="3"/>
        <v>15818.976119999999</v>
      </c>
      <c r="G211">
        <v>3.8660000000000001</v>
      </c>
    </row>
    <row r="212" spans="1:7" x14ac:dyDescent="0.25">
      <c r="A212" s="1">
        <v>43112</v>
      </c>
      <c r="B212" s="2">
        <v>0.58447916666666666</v>
      </c>
      <c r="C212">
        <v>16306</v>
      </c>
      <c r="D212">
        <v>16636</v>
      </c>
      <c r="E212">
        <v>16430.5</v>
      </c>
      <c r="F212">
        <f t="shared" si="3"/>
        <v>15818.976119999999</v>
      </c>
      <c r="G212">
        <v>3.8660000000000001</v>
      </c>
    </row>
    <row r="213" spans="1:7" x14ac:dyDescent="0.25">
      <c r="A213" s="1">
        <v>43112</v>
      </c>
      <c r="B213" s="2">
        <v>0.58519675925925929</v>
      </c>
      <c r="C213">
        <v>16399</v>
      </c>
      <c r="D213">
        <v>16660.04</v>
      </c>
      <c r="E213">
        <v>16428.412359999998</v>
      </c>
      <c r="F213">
        <f t="shared" si="3"/>
        <v>15818.976119999999</v>
      </c>
      <c r="G213">
        <v>3.8660000000000001</v>
      </c>
    </row>
    <row r="214" spans="1:7" x14ac:dyDescent="0.25">
      <c r="A214" s="1">
        <v>43112</v>
      </c>
      <c r="B214" s="2">
        <v>0.58589120370370373</v>
      </c>
      <c r="C214">
        <v>16399</v>
      </c>
      <c r="D214">
        <v>16689</v>
      </c>
      <c r="E214">
        <v>16452.458879999998</v>
      </c>
      <c r="F214">
        <f t="shared" si="3"/>
        <v>15818.976119999999</v>
      </c>
      <c r="G214">
        <v>3.8660000000000001</v>
      </c>
    </row>
    <row r="215" spans="1:7" x14ac:dyDescent="0.25">
      <c r="A215" s="1">
        <v>43112</v>
      </c>
      <c r="B215" s="2">
        <v>0.58659722222222221</v>
      </c>
      <c r="C215">
        <v>16630</v>
      </c>
      <c r="D215">
        <v>16689</v>
      </c>
      <c r="E215">
        <v>16522.16286</v>
      </c>
      <c r="F215">
        <f t="shared" si="3"/>
        <v>15818.976119999999</v>
      </c>
      <c r="G215">
        <v>3.8660000000000001</v>
      </c>
    </row>
    <row r="216" spans="1:7" x14ac:dyDescent="0.25">
      <c r="A216" s="1">
        <v>43112</v>
      </c>
      <c r="B216" s="2">
        <v>0.58729166666666666</v>
      </c>
      <c r="C216">
        <v>16629.999899999999</v>
      </c>
      <c r="D216">
        <v>16689</v>
      </c>
      <c r="E216">
        <v>16502.29162</v>
      </c>
      <c r="F216">
        <f t="shared" si="3"/>
        <v>15818.976119999999</v>
      </c>
      <c r="G216">
        <v>3.8660000000000001</v>
      </c>
    </row>
    <row r="217" spans="1:7" x14ac:dyDescent="0.25">
      <c r="A217" s="1">
        <v>43112</v>
      </c>
      <c r="B217" s="2">
        <v>0.58799768518518525</v>
      </c>
      <c r="C217">
        <v>16629.99971</v>
      </c>
      <c r="D217">
        <v>16689</v>
      </c>
      <c r="E217">
        <v>16507.704020000001</v>
      </c>
      <c r="F217">
        <f t="shared" si="3"/>
        <v>15818.976119999999</v>
      </c>
      <c r="G217">
        <v>3.8660000000000001</v>
      </c>
    </row>
    <row r="218" spans="1:7" x14ac:dyDescent="0.25">
      <c r="A218" s="1">
        <v>43112</v>
      </c>
      <c r="B218" s="2">
        <v>0.58870370370370373</v>
      </c>
      <c r="C218">
        <v>16629.9997</v>
      </c>
      <c r="D218">
        <v>16689</v>
      </c>
      <c r="E218">
        <v>16510.178260000001</v>
      </c>
      <c r="F218">
        <f t="shared" si="3"/>
        <v>15818.976119999999</v>
      </c>
      <c r="G218">
        <v>3.8660000000000001</v>
      </c>
    </row>
    <row r="219" spans="1:7" x14ac:dyDescent="0.25">
      <c r="A219" s="1">
        <v>43112</v>
      </c>
      <c r="B219" s="2">
        <v>0.58939814814814817</v>
      </c>
      <c r="C219">
        <v>16628.999169999999</v>
      </c>
      <c r="D219">
        <v>16689</v>
      </c>
      <c r="E219">
        <v>16514.43086</v>
      </c>
      <c r="F219">
        <f t="shared" si="3"/>
        <v>15818.976119999999</v>
      </c>
      <c r="G219">
        <v>3.8660000000000001</v>
      </c>
    </row>
    <row r="220" spans="1:7" x14ac:dyDescent="0.25">
      <c r="A220" s="1">
        <v>43112</v>
      </c>
      <c r="B220" s="2">
        <v>0.59010416666666665</v>
      </c>
      <c r="C220">
        <v>16323.03045</v>
      </c>
      <c r="D220">
        <v>16689</v>
      </c>
      <c r="E220">
        <v>16511.2994</v>
      </c>
      <c r="F220">
        <f t="shared" si="3"/>
        <v>15818.976119999999</v>
      </c>
      <c r="G220">
        <v>3.8660000000000001</v>
      </c>
    </row>
    <row r="221" spans="1:7" x14ac:dyDescent="0.25">
      <c r="A221" s="1">
        <v>43112</v>
      </c>
      <c r="B221" s="2">
        <v>0.59079861111111109</v>
      </c>
      <c r="C221">
        <v>16323.03045</v>
      </c>
      <c r="D221">
        <v>16689</v>
      </c>
      <c r="E221">
        <v>16519.186040000001</v>
      </c>
      <c r="F221">
        <f t="shared" si="3"/>
        <v>15818.976119999999</v>
      </c>
      <c r="G221">
        <v>3.8660000000000001</v>
      </c>
    </row>
    <row r="222" spans="1:7" x14ac:dyDescent="0.25">
      <c r="A222" s="1">
        <v>43112</v>
      </c>
      <c r="B222" s="2">
        <v>0.59150462962962969</v>
      </c>
      <c r="C222">
        <v>16323.03045</v>
      </c>
      <c r="D222">
        <v>16689</v>
      </c>
      <c r="E222">
        <v>16539.443879999999</v>
      </c>
      <c r="F222">
        <f t="shared" si="3"/>
        <v>15818.976119999999</v>
      </c>
      <c r="G222">
        <v>3.8660000000000001</v>
      </c>
    </row>
    <row r="223" spans="1:7" x14ac:dyDescent="0.25">
      <c r="A223" s="1">
        <v>43112</v>
      </c>
      <c r="B223" s="2">
        <v>0.59221064814814817</v>
      </c>
      <c r="C223">
        <v>16323.03045</v>
      </c>
      <c r="D223">
        <v>16689</v>
      </c>
      <c r="E223">
        <v>16573.58066</v>
      </c>
      <c r="F223">
        <f t="shared" si="3"/>
        <v>15818.976119999999</v>
      </c>
      <c r="G223">
        <v>3.8660000000000001</v>
      </c>
    </row>
    <row r="224" spans="1:7" x14ac:dyDescent="0.25">
      <c r="A224" s="1">
        <v>43112</v>
      </c>
      <c r="B224" s="2">
        <v>0.59290509259259261</v>
      </c>
      <c r="C224">
        <v>16323.03045</v>
      </c>
      <c r="D224">
        <v>16689</v>
      </c>
      <c r="E224">
        <v>16558.155320000002</v>
      </c>
      <c r="F224">
        <f t="shared" si="3"/>
        <v>15818.976119999999</v>
      </c>
      <c r="G224">
        <v>3.8660000000000001</v>
      </c>
    </row>
    <row r="225" spans="1:7" x14ac:dyDescent="0.25">
      <c r="A225" s="1">
        <v>43112</v>
      </c>
      <c r="B225" s="2">
        <v>0.59362268518518524</v>
      </c>
      <c r="C225">
        <v>16323.03045</v>
      </c>
      <c r="D225">
        <v>16689</v>
      </c>
      <c r="E225">
        <v>16556.145</v>
      </c>
      <c r="F225">
        <f t="shared" si="3"/>
        <v>15818.976119999999</v>
      </c>
      <c r="G225">
        <v>3.8660000000000001</v>
      </c>
    </row>
    <row r="226" spans="1:7" x14ac:dyDescent="0.25">
      <c r="A226" s="1">
        <v>43112</v>
      </c>
      <c r="B226" s="2">
        <v>0.59431712962962957</v>
      </c>
      <c r="C226">
        <v>16450.000110000001</v>
      </c>
      <c r="D226">
        <v>16689</v>
      </c>
      <c r="E226">
        <v>16527.150000000001</v>
      </c>
      <c r="F226">
        <f t="shared" si="3"/>
        <v>15818.976119999999</v>
      </c>
      <c r="G226">
        <v>3.8660000000000001</v>
      </c>
    </row>
    <row r="227" spans="1:7" x14ac:dyDescent="0.25">
      <c r="A227" s="1">
        <v>43112</v>
      </c>
      <c r="B227" s="2">
        <v>0.59502314814814816</v>
      </c>
      <c r="C227">
        <v>16450.000110000001</v>
      </c>
      <c r="D227">
        <v>16689</v>
      </c>
      <c r="E227">
        <v>16543.619159999998</v>
      </c>
      <c r="F227">
        <f t="shared" si="3"/>
        <v>15818.976119999999</v>
      </c>
      <c r="G227">
        <v>3.8660000000000001</v>
      </c>
    </row>
    <row r="228" spans="1:7" x14ac:dyDescent="0.25">
      <c r="A228" s="1">
        <v>43112</v>
      </c>
      <c r="B228" s="2">
        <v>0.59572916666666664</v>
      </c>
      <c r="C228">
        <v>16450.000110000001</v>
      </c>
      <c r="D228">
        <v>16689</v>
      </c>
      <c r="E228">
        <v>16549.418160000001</v>
      </c>
      <c r="F228">
        <f t="shared" si="3"/>
        <v>15818.976119999999</v>
      </c>
      <c r="G228">
        <v>3.8660000000000001</v>
      </c>
    </row>
    <row r="229" spans="1:7" x14ac:dyDescent="0.25">
      <c r="A229" s="1">
        <v>43112</v>
      </c>
      <c r="B229" s="2">
        <v>0.59642361111111108</v>
      </c>
      <c r="C229">
        <v>16630</v>
      </c>
      <c r="D229">
        <v>16689</v>
      </c>
      <c r="E229">
        <v>16599.173579999999</v>
      </c>
      <c r="F229">
        <f t="shared" si="3"/>
        <v>15818.976119999999</v>
      </c>
      <c r="G229">
        <v>3.8660000000000001</v>
      </c>
    </row>
    <row r="230" spans="1:7" x14ac:dyDescent="0.25">
      <c r="A230" s="1">
        <v>43112</v>
      </c>
      <c r="B230" s="2">
        <v>0.59712962962962968</v>
      </c>
      <c r="C230">
        <v>16630</v>
      </c>
      <c r="D230">
        <v>16689</v>
      </c>
      <c r="E230">
        <v>16560.010999999999</v>
      </c>
      <c r="F230">
        <f t="shared" si="3"/>
        <v>15818.976119999999</v>
      </c>
      <c r="G230">
        <v>3.8660000000000001</v>
      </c>
    </row>
    <row r="231" spans="1:7" x14ac:dyDescent="0.25">
      <c r="A231" s="1">
        <v>43112</v>
      </c>
      <c r="B231" s="2">
        <v>0.59782407407407401</v>
      </c>
      <c r="C231">
        <v>16480.00029</v>
      </c>
      <c r="D231">
        <v>16689</v>
      </c>
      <c r="E231">
        <v>16585.14</v>
      </c>
      <c r="F231">
        <f t="shared" si="3"/>
        <v>15818.976119999999</v>
      </c>
      <c r="G231">
        <v>3.8660000000000001</v>
      </c>
    </row>
    <row r="232" spans="1:7" x14ac:dyDescent="0.25">
      <c r="A232" s="1">
        <v>43112</v>
      </c>
      <c r="B232" s="2">
        <v>0.5985300925925926</v>
      </c>
      <c r="C232">
        <v>16485.00016</v>
      </c>
      <c r="D232">
        <v>16689</v>
      </c>
      <c r="E232">
        <v>16580.307499999999</v>
      </c>
      <c r="F232">
        <f t="shared" si="3"/>
        <v>15818.976119999999</v>
      </c>
      <c r="G232">
        <v>3.8660000000000001</v>
      </c>
    </row>
    <row r="233" spans="1:7" x14ac:dyDescent="0.25">
      <c r="A233" s="1">
        <v>43112</v>
      </c>
      <c r="B233" s="2">
        <v>0.59922453703703704</v>
      </c>
      <c r="C233">
        <v>16488</v>
      </c>
      <c r="D233">
        <v>16689</v>
      </c>
      <c r="E233">
        <v>16607.98806</v>
      </c>
      <c r="F233">
        <f t="shared" si="3"/>
        <v>15818.976119999999</v>
      </c>
      <c r="G233">
        <v>3.8660000000000001</v>
      </c>
    </row>
    <row r="234" spans="1:7" x14ac:dyDescent="0.25">
      <c r="A234" s="1">
        <v>43112</v>
      </c>
      <c r="B234" s="2">
        <v>0.59993055555555552</v>
      </c>
      <c r="C234">
        <v>16629.999169999999</v>
      </c>
      <c r="D234">
        <v>16688.990000000002</v>
      </c>
      <c r="E234">
        <v>16596.3514</v>
      </c>
      <c r="F234">
        <f t="shared" si="3"/>
        <v>15818.976119999999</v>
      </c>
      <c r="G234">
        <v>3.8660000000000001</v>
      </c>
    </row>
    <row r="235" spans="1:7" x14ac:dyDescent="0.25">
      <c r="A235" s="1">
        <v>43112</v>
      </c>
      <c r="B235" s="2">
        <v>0.60063657407407411</v>
      </c>
      <c r="C235">
        <v>16629.998490000002</v>
      </c>
      <c r="D235">
        <v>16688.990000000002</v>
      </c>
      <c r="E235">
        <v>16604.392679999899</v>
      </c>
      <c r="F235">
        <f t="shared" si="3"/>
        <v>15818.976119999999</v>
      </c>
      <c r="G235">
        <v>3.8660000000000001</v>
      </c>
    </row>
    <row r="236" spans="1:7" x14ac:dyDescent="0.25">
      <c r="A236" s="1">
        <v>43112</v>
      </c>
      <c r="B236" s="2">
        <v>0.60133101851851845</v>
      </c>
      <c r="C236">
        <v>16629.998490000002</v>
      </c>
      <c r="D236">
        <v>16688.990000000002</v>
      </c>
      <c r="E236">
        <v>16588.851360000001</v>
      </c>
      <c r="F236">
        <f t="shared" si="3"/>
        <v>15818.976119999999</v>
      </c>
      <c r="G236">
        <v>3.8660000000000001</v>
      </c>
    </row>
    <row r="237" spans="1:7" x14ac:dyDescent="0.25">
      <c r="A237" s="1">
        <v>43112</v>
      </c>
      <c r="B237" s="2">
        <v>0.60203703703703704</v>
      </c>
      <c r="C237">
        <v>16629.998490000002</v>
      </c>
      <c r="D237">
        <v>16688.990000000002</v>
      </c>
      <c r="E237">
        <v>16560.82286</v>
      </c>
      <c r="F237">
        <f t="shared" si="3"/>
        <v>15818.976119999999</v>
      </c>
      <c r="G237">
        <v>3.8660000000000001</v>
      </c>
    </row>
    <row r="238" spans="1:7" x14ac:dyDescent="0.25">
      <c r="A238" s="1">
        <v>43112</v>
      </c>
      <c r="B238" s="2">
        <v>0.60273148148148148</v>
      </c>
      <c r="C238">
        <v>16629.998490000002</v>
      </c>
      <c r="D238">
        <v>16688.990000000002</v>
      </c>
      <c r="E238">
        <v>16589.006000000001</v>
      </c>
      <c r="F238">
        <f t="shared" si="3"/>
        <v>15818.976119999999</v>
      </c>
      <c r="G238">
        <v>3.8660000000000001</v>
      </c>
    </row>
    <row r="239" spans="1:7" x14ac:dyDescent="0.25">
      <c r="A239" s="1">
        <v>43112</v>
      </c>
      <c r="B239" s="2">
        <v>0.60343749999999996</v>
      </c>
      <c r="C239">
        <v>16650</v>
      </c>
      <c r="D239">
        <v>16687</v>
      </c>
      <c r="E239">
        <v>16573.039420000001</v>
      </c>
      <c r="F239">
        <f t="shared" si="3"/>
        <v>15818.976119999999</v>
      </c>
      <c r="G239">
        <v>3.8660000000000001</v>
      </c>
    </row>
    <row r="240" spans="1:7" x14ac:dyDescent="0.25">
      <c r="A240" s="1">
        <v>43112</v>
      </c>
      <c r="B240" s="2">
        <v>0.60414351851851855</v>
      </c>
      <c r="C240">
        <v>16650</v>
      </c>
      <c r="D240">
        <v>16685</v>
      </c>
      <c r="E240">
        <v>16555.71974</v>
      </c>
      <c r="F240">
        <f t="shared" si="3"/>
        <v>15818.976119999999</v>
      </c>
      <c r="G240">
        <v>3.8660000000000001</v>
      </c>
    </row>
    <row r="241" spans="1:7" x14ac:dyDescent="0.25">
      <c r="A241" s="1">
        <v>43112</v>
      </c>
      <c r="B241" s="2">
        <v>0.60483796296296299</v>
      </c>
      <c r="C241">
        <v>16650</v>
      </c>
      <c r="D241">
        <v>16685</v>
      </c>
      <c r="E241">
        <v>16540.255740000001</v>
      </c>
      <c r="F241">
        <f t="shared" si="3"/>
        <v>15818.976119999999</v>
      </c>
      <c r="G241">
        <v>3.8660000000000001</v>
      </c>
    </row>
    <row r="242" spans="1:7" x14ac:dyDescent="0.25">
      <c r="A242" s="1">
        <v>43112</v>
      </c>
      <c r="B242" s="2">
        <v>0.60554398148148147</v>
      </c>
      <c r="C242">
        <v>16650</v>
      </c>
      <c r="D242">
        <v>16685</v>
      </c>
      <c r="E242">
        <v>16521.389660000001</v>
      </c>
      <c r="F242">
        <f t="shared" si="3"/>
        <v>15818.976119999999</v>
      </c>
      <c r="G242">
        <v>3.8660000000000001</v>
      </c>
    </row>
    <row r="243" spans="1:7" x14ac:dyDescent="0.25">
      <c r="A243" s="1">
        <v>43112</v>
      </c>
      <c r="B243" s="2">
        <v>0.60623842592592592</v>
      </c>
      <c r="C243">
        <v>16650</v>
      </c>
      <c r="D243">
        <v>16685</v>
      </c>
      <c r="E243">
        <v>16528.812379999999</v>
      </c>
      <c r="F243">
        <f t="shared" si="3"/>
        <v>15818.976119999999</v>
      </c>
      <c r="G243">
        <v>3.8660000000000001</v>
      </c>
    </row>
    <row r="244" spans="1:7" x14ac:dyDescent="0.25">
      <c r="A244" s="1">
        <v>43112</v>
      </c>
      <c r="B244" s="2">
        <v>0.6069444444444444</v>
      </c>
      <c r="C244">
        <v>16650</v>
      </c>
      <c r="D244">
        <v>16685</v>
      </c>
      <c r="E244">
        <v>16549.727439999999</v>
      </c>
      <c r="F244">
        <f t="shared" si="3"/>
        <v>15818.976119999999</v>
      </c>
      <c r="G244">
        <v>3.8660000000000001</v>
      </c>
    </row>
    <row r="245" spans="1:7" x14ac:dyDescent="0.25">
      <c r="A245" s="1">
        <v>43112</v>
      </c>
      <c r="B245" s="2">
        <v>0.60763888888888895</v>
      </c>
      <c r="C245">
        <v>16650</v>
      </c>
      <c r="D245">
        <v>16684.099999999999</v>
      </c>
      <c r="E245">
        <v>16550.38466</v>
      </c>
      <c r="F245">
        <f t="shared" si="3"/>
        <v>15818.976119999999</v>
      </c>
      <c r="G245">
        <v>3.8660000000000001</v>
      </c>
    </row>
    <row r="246" spans="1:7" x14ac:dyDescent="0.25">
      <c r="A246" s="1">
        <v>43112</v>
      </c>
      <c r="B246" s="2">
        <v>0.60834490740740743</v>
      </c>
      <c r="C246">
        <v>16650</v>
      </c>
      <c r="D246">
        <v>16798</v>
      </c>
      <c r="E246">
        <v>16538.168099999999</v>
      </c>
      <c r="F246">
        <f t="shared" si="3"/>
        <v>15818.976119999999</v>
      </c>
      <c r="G246">
        <v>3.8660000000000001</v>
      </c>
    </row>
    <row r="247" spans="1:7" x14ac:dyDescent="0.25">
      <c r="A247" s="1">
        <v>43112</v>
      </c>
      <c r="B247" s="2">
        <v>0.60905092592592591</v>
      </c>
      <c r="C247">
        <v>16650</v>
      </c>
      <c r="D247">
        <v>16798</v>
      </c>
      <c r="E247">
        <v>16515.590660000002</v>
      </c>
      <c r="F247">
        <f t="shared" si="3"/>
        <v>15818.976119999999</v>
      </c>
      <c r="G247">
        <v>3.8660000000000001</v>
      </c>
    </row>
    <row r="248" spans="1:7" x14ac:dyDescent="0.25">
      <c r="A248" s="1">
        <v>43112</v>
      </c>
      <c r="B248" s="2">
        <v>0.60974537037037035</v>
      </c>
      <c r="C248">
        <v>16657.98</v>
      </c>
      <c r="D248">
        <v>16798</v>
      </c>
      <c r="E248">
        <v>16515.474679999999</v>
      </c>
      <c r="F248">
        <f t="shared" si="3"/>
        <v>15818.976119999999</v>
      </c>
      <c r="G248">
        <v>3.8660000000000001</v>
      </c>
    </row>
    <row r="249" spans="1:7" x14ac:dyDescent="0.25">
      <c r="A249" s="1">
        <v>43112</v>
      </c>
      <c r="B249" s="2">
        <v>0.61045138888888884</v>
      </c>
      <c r="C249">
        <v>16650</v>
      </c>
      <c r="D249">
        <v>16771.990000000002</v>
      </c>
      <c r="E249">
        <v>16519.688620000001</v>
      </c>
      <c r="F249">
        <f t="shared" si="3"/>
        <v>15818.976119999999</v>
      </c>
      <c r="G249">
        <v>3.8660000000000001</v>
      </c>
    </row>
    <row r="250" spans="1:7" x14ac:dyDescent="0.25">
      <c r="A250" s="1">
        <v>43112</v>
      </c>
      <c r="B250" s="2">
        <v>0.61114583333333339</v>
      </c>
      <c r="C250">
        <v>16650</v>
      </c>
      <c r="D250">
        <v>16758.03</v>
      </c>
      <c r="E250">
        <v>16547.33052</v>
      </c>
      <c r="F250">
        <f t="shared" si="3"/>
        <v>15818.976119999999</v>
      </c>
      <c r="G250">
        <v>3.8660000000000001</v>
      </c>
    </row>
    <row r="251" spans="1:7" x14ac:dyDescent="0.25">
      <c r="A251" s="1">
        <v>43112</v>
      </c>
      <c r="B251" s="2">
        <v>0.61185185185185187</v>
      </c>
      <c r="C251">
        <v>16650</v>
      </c>
      <c r="D251">
        <v>16758.03</v>
      </c>
      <c r="E251">
        <v>16556.338299999999</v>
      </c>
      <c r="F251">
        <f t="shared" si="3"/>
        <v>15818.976119999999</v>
      </c>
      <c r="G251">
        <v>3.8660000000000001</v>
      </c>
    </row>
    <row r="252" spans="1:7" x14ac:dyDescent="0.25">
      <c r="A252" s="1">
        <v>43112</v>
      </c>
      <c r="B252" s="2">
        <v>0.61254629629629631</v>
      </c>
      <c r="C252">
        <v>16650</v>
      </c>
      <c r="D252">
        <v>16758.03</v>
      </c>
      <c r="E252">
        <v>16548.181039999999</v>
      </c>
      <c r="F252">
        <f t="shared" si="3"/>
        <v>15818.976119999999</v>
      </c>
      <c r="G252">
        <v>3.8660000000000001</v>
      </c>
    </row>
    <row r="253" spans="1:7" x14ac:dyDescent="0.25">
      <c r="A253" s="1">
        <v>43112</v>
      </c>
      <c r="B253" s="2">
        <v>0.61325231481481479</v>
      </c>
      <c r="C253">
        <v>16650</v>
      </c>
      <c r="D253">
        <v>16758.03</v>
      </c>
      <c r="E253">
        <v>16532.523740000001</v>
      </c>
      <c r="F253">
        <f t="shared" si="3"/>
        <v>15818.976119999999</v>
      </c>
      <c r="G253">
        <v>3.8660000000000001</v>
      </c>
    </row>
    <row r="254" spans="1:7" x14ac:dyDescent="0.25">
      <c r="A254" s="1">
        <v>43112</v>
      </c>
      <c r="B254" s="2">
        <v>0.61394675925925923</v>
      </c>
      <c r="C254">
        <v>16658</v>
      </c>
      <c r="D254">
        <v>16758.03</v>
      </c>
      <c r="E254">
        <v>16523.322660000002</v>
      </c>
      <c r="F254">
        <f t="shared" si="3"/>
        <v>15818.976119999999</v>
      </c>
      <c r="G254">
        <v>3.8660000000000001</v>
      </c>
    </row>
    <row r="255" spans="1:7" x14ac:dyDescent="0.25">
      <c r="A255" s="1">
        <v>43112</v>
      </c>
      <c r="B255" s="2">
        <v>0.61465277777777783</v>
      </c>
      <c r="C255">
        <v>16658</v>
      </c>
      <c r="D255">
        <v>16758.03</v>
      </c>
      <c r="E255">
        <v>16531.016</v>
      </c>
      <c r="F255">
        <f t="shared" si="3"/>
        <v>15818.976119999999</v>
      </c>
      <c r="G255">
        <v>3.8660000000000001</v>
      </c>
    </row>
    <row r="256" spans="1:7" x14ac:dyDescent="0.25">
      <c r="A256" s="1">
        <v>43112</v>
      </c>
      <c r="B256" s="2">
        <v>0.61534722222222216</v>
      </c>
      <c r="C256">
        <v>16659.900000000001</v>
      </c>
      <c r="D256">
        <v>16773.38</v>
      </c>
      <c r="E256">
        <v>16531.363939999999</v>
      </c>
      <c r="F256">
        <f t="shared" si="3"/>
        <v>15818.976119999999</v>
      </c>
      <c r="G256">
        <v>3.8660000000000001</v>
      </c>
    </row>
    <row r="257" spans="1:7" x14ac:dyDescent="0.25">
      <c r="A257" s="1">
        <v>43112</v>
      </c>
      <c r="B257" s="2">
        <v>0.61605324074074075</v>
      </c>
      <c r="C257">
        <v>16659.900000000001</v>
      </c>
      <c r="D257">
        <v>16773.38</v>
      </c>
      <c r="E257">
        <v>16534.766019999999</v>
      </c>
      <c r="F257">
        <f t="shared" ref="F257:F320" si="4">F258</f>
        <v>15818.976119999999</v>
      </c>
      <c r="G257">
        <v>3.8660000000000001</v>
      </c>
    </row>
    <row r="258" spans="1:7" x14ac:dyDescent="0.25">
      <c r="A258" s="1">
        <v>43112</v>
      </c>
      <c r="B258" s="2">
        <v>0.61674768518518519</v>
      </c>
      <c r="C258">
        <v>16658</v>
      </c>
      <c r="D258">
        <v>16773.38</v>
      </c>
      <c r="E258">
        <v>16523.825239999998</v>
      </c>
      <c r="F258">
        <f t="shared" si="4"/>
        <v>15818.976119999999</v>
      </c>
      <c r="G258">
        <v>3.8660000000000001</v>
      </c>
    </row>
    <row r="259" spans="1:7" x14ac:dyDescent="0.25">
      <c r="A259" s="1">
        <v>43112</v>
      </c>
      <c r="B259" s="2">
        <v>0.61745370370370367</v>
      </c>
      <c r="C259">
        <v>16658</v>
      </c>
      <c r="D259">
        <v>16773.38</v>
      </c>
      <c r="E259">
        <v>16508.051960000001</v>
      </c>
      <c r="F259">
        <f t="shared" si="4"/>
        <v>15818.976119999999</v>
      </c>
      <c r="G259">
        <v>3.8660000000000001</v>
      </c>
    </row>
    <row r="260" spans="1:7" x14ac:dyDescent="0.25">
      <c r="A260" s="1">
        <v>43112</v>
      </c>
      <c r="B260" s="2">
        <v>0.61815972222222226</v>
      </c>
      <c r="C260">
        <v>16659.900000000001</v>
      </c>
      <c r="D260">
        <v>16772.03</v>
      </c>
      <c r="E260">
        <v>16503.335439999999</v>
      </c>
      <c r="F260">
        <f t="shared" si="4"/>
        <v>15818.976119999999</v>
      </c>
      <c r="G260">
        <v>3.8660000000000001</v>
      </c>
    </row>
    <row r="261" spans="1:7" x14ac:dyDescent="0.25">
      <c r="A261" s="1">
        <v>43112</v>
      </c>
      <c r="B261" s="2">
        <v>0.61885416666666659</v>
      </c>
      <c r="C261">
        <v>16659.900000000001</v>
      </c>
      <c r="D261">
        <v>16772.03</v>
      </c>
      <c r="E261">
        <v>16501.286459999999</v>
      </c>
      <c r="F261">
        <f t="shared" si="4"/>
        <v>15818.976119999999</v>
      </c>
      <c r="G261">
        <v>3.8660000000000001</v>
      </c>
    </row>
    <row r="262" spans="1:7" x14ac:dyDescent="0.25">
      <c r="A262" s="1">
        <v>43112</v>
      </c>
      <c r="B262" s="2">
        <v>0.61956018518518519</v>
      </c>
      <c r="C262">
        <v>16659.900000000001</v>
      </c>
      <c r="D262">
        <v>16772.03</v>
      </c>
      <c r="E262">
        <v>16503.14214</v>
      </c>
      <c r="F262">
        <f t="shared" si="4"/>
        <v>15818.976119999999</v>
      </c>
      <c r="G262">
        <v>3.8660000000000001</v>
      </c>
    </row>
    <row r="263" spans="1:7" x14ac:dyDescent="0.25">
      <c r="A263" s="1">
        <v>43112</v>
      </c>
      <c r="B263" s="2">
        <v>0.62026620370370367</v>
      </c>
      <c r="C263">
        <v>16680</v>
      </c>
      <c r="D263">
        <v>16759.61</v>
      </c>
      <c r="E263">
        <v>16520.88708</v>
      </c>
      <c r="F263">
        <f t="shared" si="4"/>
        <v>15818.976119999999</v>
      </c>
      <c r="G263">
        <v>3.8660000000000001</v>
      </c>
    </row>
    <row r="264" spans="1:7" x14ac:dyDescent="0.25">
      <c r="A264" s="1">
        <v>43112</v>
      </c>
      <c r="B264" s="2">
        <v>0.62096064814814811</v>
      </c>
      <c r="C264">
        <v>16650</v>
      </c>
      <c r="D264">
        <v>16759.61</v>
      </c>
      <c r="E264">
        <v>16527.18866</v>
      </c>
      <c r="F264">
        <f t="shared" si="4"/>
        <v>15818.976119999999</v>
      </c>
      <c r="G264">
        <v>3.8660000000000001</v>
      </c>
    </row>
    <row r="265" spans="1:7" x14ac:dyDescent="0.25">
      <c r="A265" s="1">
        <v>43112</v>
      </c>
      <c r="B265" s="2">
        <v>0.6216666666666667</v>
      </c>
      <c r="C265">
        <v>16650</v>
      </c>
      <c r="D265">
        <v>16759.61</v>
      </c>
      <c r="E265">
        <v>16537.0856199999</v>
      </c>
      <c r="F265">
        <f t="shared" si="4"/>
        <v>15818.976119999999</v>
      </c>
      <c r="G265">
        <v>3.8660000000000001</v>
      </c>
    </row>
    <row r="266" spans="1:7" x14ac:dyDescent="0.25">
      <c r="A266" s="1">
        <v>43112</v>
      </c>
      <c r="B266" s="2">
        <v>0.62236111111111114</v>
      </c>
      <c r="C266">
        <v>16650</v>
      </c>
      <c r="D266">
        <v>16798</v>
      </c>
      <c r="E266">
        <v>16531.016</v>
      </c>
      <c r="F266">
        <f t="shared" si="4"/>
        <v>15818.976119999999</v>
      </c>
      <c r="G266">
        <v>3.8660000000000001</v>
      </c>
    </row>
    <row r="267" spans="1:7" x14ac:dyDescent="0.25">
      <c r="A267" s="1">
        <v>43112</v>
      </c>
      <c r="B267" s="2">
        <v>0.62306712962962962</v>
      </c>
      <c r="C267">
        <v>16650</v>
      </c>
      <c r="D267">
        <v>16798</v>
      </c>
      <c r="E267">
        <v>16527.884539999999</v>
      </c>
      <c r="F267">
        <f t="shared" si="4"/>
        <v>15818.976119999999</v>
      </c>
      <c r="G267">
        <v>3.8660000000000001</v>
      </c>
    </row>
    <row r="268" spans="1:7" x14ac:dyDescent="0.25">
      <c r="A268" s="1">
        <v>43112</v>
      </c>
      <c r="B268" s="2">
        <v>0.62376157407407407</v>
      </c>
      <c r="C268">
        <v>16650</v>
      </c>
      <c r="D268">
        <v>16772.14</v>
      </c>
      <c r="E268">
        <v>16517.25304</v>
      </c>
      <c r="F268">
        <f t="shared" si="4"/>
        <v>15818.976119999999</v>
      </c>
      <c r="G268">
        <v>3.8660000000000001</v>
      </c>
    </row>
    <row r="269" spans="1:7" x14ac:dyDescent="0.25">
      <c r="A269" s="1">
        <v>43112</v>
      </c>
      <c r="B269" s="2">
        <v>0.62446759259259255</v>
      </c>
      <c r="C269">
        <v>16650</v>
      </c>
      <c r="D269">
        <v>16772.14</v>
      </c>
      <c r="E269">
        <v>16520.655119999999</v>
      </c>
      <c r="F269">
        <f t="shared" si="4"/>
        <v>15818.976119999999</v>
      </c>
      <c r="G269">
        <v>3.8660000000000001</v>
      </c>
    </row>
    <row r="270" spans="1:7" x14ac:dyDescent="0.25">
      <c r="A270" s="1">
        <v>43112</v>
      </c>
      <c r="B270" s="2">
        <v>0.62517361111111114</v>
      </c>
      <c r="C270">
        <v>16680</v>
      </c>
      <c r="D270">
        <v>16795.349999999999</v>
      </c>
      <c r="E270">
        <v>16532.098480000001</v>
      </c>
      <c r="F270">
        <f t="shared" si="4"/>
        <v>15818.976119999999</v>
      </c>
      <c r="G270">
        <v>3.8660000000000001</v>
      </c>
    </row>
    <row r="271" spans="1:7" x14ac:dyDescent="0.25">
      <c r="A271" s="1">
        <v>43112</v>
      </c>
      <c r="B271" s="2">
        <v>0.62587962962962962</v>
      </c>
      <c r="C271">
        <v>16680</v>
      </c>
      <c r="D271">
        <v>16795.349999999999</v>
      </c>
      <c r="E271">
        <v>16540.02378</v>
      </c>
      <c r="F271">
        <f t="shared" si="4"/>
        <v>15818.976119999999</v>
      </c>
      <c r="G271">
        <v>3.8660000000000001</v>
      </c>
    </row>
    <row r="272" spans="1:7" x14ac:dyDescent="0.25">
      <c r="A272" s="1">
        <v>43112</v>
      </c>
      <c r="B272" s="2">
        <v>0.62660879629629629</v>
      </c>
      <c r="C272">
        <v>16680</v>
      </c>
      <c r="D272">
        <v>16795.349999999999</v>
      </c>
      <c r="E272">
        <v>16566.583200000001</v>
      </c>
      <c r="F272">
        <f t="shared" si="4"/>
        <v>15818.976119999999</v>
      </c>
      <c r="G272">
        <v>3.8660000000000001</v>
      </c>
    </row>
    <row r="273" spans="1:7" x14ac:dyDescent="0.25">
      <c r="A273" s="1">
        <v>43112</v>
      </c>
      <c r="B273" s="2">
        <v>0.62731481481481477</v>
      </c>
      <c r="C273">
        <v>16650</v>
      </c>
      <c r="D273">
        <v>16795.349999999999</v>
      </c>
      <c r="E273">
        <v>16569.018779999999</v>
      </c>
      <c r="F273">
        <f t="shared" si="4"/>
        <v>15818.976119999999</v>
      </c>
      <c r="G273">
        <v>3.8660000000000001</v>
      </c>
    </row>
    <row r="274" spans="1:7" x14ac:dyDescent="0.25">
      <c r="A274" s="1">
        <v>43112</v>
      </c>
      <c r="B274" s="2">
        <v>0.62800925925925932</v>
      </c>
      <c r="C274">
        <v>16650</v>
      </c>
      <c r="D274">
        <v>16795.349999999999</v>
      </c>
      <c r="E274">
        <v>16565.57804</v>
      </c>
      <c r="F274">
        <f t="shared" si="4"/>
        <v>15818.976119999999</v>
      </c>
      <c r="G274">
        <v>3.8660000000000001</v>
      </c>
    </row>
    <row r="275" spans="1:7" x14ac:dyDescent="0.25">
      <c r="A275" s="1">
        <v>43112</v>
      </c>
      <c r="B275" s="2">
        <v>0.6287152777777778</v>
      </c>
      <c r="C275">
        <v>16680</v>
      </c>
      <c r="D275">
        <v>16795.349999999999</v>
      </c>
      <c r="E275">
        <v>16549.9980599999</v>
      </c>
      <c r="F275">
        <f t="shared" si="4"/>
        <v>15818.976119999999</v>
      </c>
      <c r="G275">
        <v>3.8660000000000001</v>
      </c>
    </row>
    <row r="276" spans="1:7" x14ac:dyDescent="0.25">
      <c r="A276" s="1">
        <v>43112</v>
      </c>
      <c r="B276" s="2">
        <v>0.62940972222222225</v>
      </c>
      <c r="C276">
        <v>16680</v>
      </c>
      <c r="D276">
        <v>16795.349999999999</v>
      </c>
      <c r="E276">
        <v>16564.6115399999</v>
      </c>
      <c r="F276">
        <f t="shared" si="4"/>
        <v>15818.976119999999</v>
      </c>
      <c r="G276">
        <v>3.8660000000000001</v>
      </c>
    </row>
    <row r="277" spans="1:7" x14ac:dyDescent="0.25">
      <c r="A277" s="1">
        <v>43112</v>
      </c>
      <c r="B277" s="2">
        <v>0.63011574074074073</v>
      </c>
      <c r="C277">
        <v>16680</v>
      </c>
      <c r="D277">
        <v>16795.349999999999</v>
      </c>
      <c r="E277">
        <v>16554.559939999999</v>
      </c>
      <c r="F277">
        <f t="shared" si="4"/>
        <v>15818.976119999999</v>
      </c>
      <c r="G277">
        <v>3.8660000000000001</v>
      </c>
    </row>
    <row r="278" spans="1:7" x14ac:dyDescent="0.25">
      <c r="A278" s="1">
        <v>43112</v>
      </c>
      <c r="B278" s="2">
        <v>0.63082175925925921</v>
      </c>
      <c r="C278">
        <v>16680</v>
      </c>
      <c r="D278">
        <v>16795.349999999999</v>
      </c>
      <c r="E278">
        <v>16563.915659999999</v>
      </c>
      <c r="F278">
        <f t="shared" si="4"/>
        <v>15818.976119999999</v>
      </c>
      <c r="G278">
        <v>3.8660000000000001</v>
      </c>
    </row>
    <row r="279" spans="1:7" x14ac:dyDescent="0.25">
      <c r="A279" s="1">
        <v>43112</v>
      </c>
      <c r="B279" s="2">
        <v>0.63151620370370376</v>
      </c>
      <c r="C279">
        <v>16650</v>
      </c>
      <c r="D279">
        <v>16795.349999999999</v>
      </c>
      <c r="E279">
        <v>16567.20176</v>
      </c>
      <c r="F279">
        <f t="shared" si="4"/>
        <v>15818.976119999999</v>
      </c>
      <c r="G279">
        <v>3.8660000000000001</v>
      </c>
    </row>
    <row r="280" spans="1:7" x14ac:dyDescent="0.25">
      <c r="A280" s="1">
        <v>43112</v>
      </c>
      <c r="B280" s="2">
        <v>0.63222222222222224</v>
      </c>
      <c r="C280">
        <v>16650</v>
      </c>
      <c r="D280">
        <v>16795.349999999999</v>
      </c>
      <c r="E280">
        <v>16563.258440000001</v>
      </c>
      <c r="F280">
        <f t="shared" si="4"/>
        <v>15818.976119999999</v>
      </c>
      <c r="G280">
        <v>3.8660000000000001</v>
      </c>
    </row>
    <row r="281" spans="1:7" x14ac:dyDescent="0.25">
      <c r="A281" s="1">
        <v>43112</v>
      </c>
      <c r="B281" s="2">
        <v>0.63291666666666668</v>
      </c>
      <c r="C281">
        <v>16650</v>
      </c>
      <c r="D281">
        <v>16795.34</v>
      </c>
      <c r="E281">
        <v>16558.155320000002</v>
      </c>
      <c r="F281">
        <f t="shared" si="4"/>
        <v>15818.976119999999</v>
      </c>
      <c r="G281">
        <v>3.8660000000000001</v>
      </c>
    </row>
    <row r="282" spans="1:7" x14ac:dyDescent="0.25">
      <c r="A282" s="1">
        <v>43112</v>
      </c>
      <c r="B282" s="2">
        <v>0.63362268518518516</v>
      </c>
      <c r="C282">
        <v>16650</v>
      </c>
      <c r="D282">
        <v>16795.34</v>
      </c>
      <c r="E282">
        <v>16563.606380000001</v>
      </c>
      <c r="F282">
        <f t="shared" si="4"/>
        <v>15818.976119999999</v>
      </c>
      <c r="G282">
        <v>3.8660000000000001</v>
      </c>
    </row>
    <row r="283" spans="1:7" x14ac:dyDescent="0.25">
      <c r="A283" s="1">
        <v>43112</v>
      </c>
      <c r="B283" s="2">
        <v>0.63431712962962961</v>
      </c>
      <c r="C283">
        <v>16650</v>
      </c>
      <c r="D283">
        <v>16795.34</v>
      </c>
      <c r="E283">
        <v>16559.12182</v>
      </c>
      <c r="F283">
        <f t="shared" si="4"/>
        <v>15818.976119999999</v>
      </c>
      <c r="G283">
        <v>3.8660000000000001</v>
      </c>
    </row>
    <row r="284" spans="1:7" x14ac:dyDescent="0.25">
      <c r="A284" s="1">
        <v>43112</v>
      </c>
      <c r="B284" s="2">
        <v>0.6350231481481482</v>
      </c>
      <c r="C284">
        <v>16650</v>
      </c>
      <c r="D284">
        <v>16798</v>
      </c>
      <c r="E284">
        <v>16564.959479999899</v>
      </c>
      <c r="F284">
        <f t="shared" si="4"/>
        <v>15818.976119999999</v>
      </c>
      <c r="G284">
        <v>3.8660000000000001</v>
      </c>
    </row>
    <row r="285" spans="1:7" x14ac:dyDescent="0.25">
      <c r="A285" s="1">
        <v>43112</v>
      </c>
      <c r="B285" s="2">
        <v>0.63571759259259253</v>
      </c>
      <c r="C285">
        <v>16650</v>
      </c>
      <c r="D285">
        <v>16777.990000000002</v>
      </c>
      <c r="E285">
        <v>16585.14</v>
      </c>
      <c r="F285">
        <f t="shared" si="4"/>
        <v>15818.976119999999</v>
      </c>
      <c r="G285">
        <v>3.8660000000000001</v>
      </c>
    </row>
    <row r="286" spans="1:7" x14ac:dyDescent="0.25">
      <c r="A286" s="1">
        <v>43112</v>
      </c>
      <c r="B286" s="2">
        <v>0.63642361111111112</v>
      </c>
      <c r="C286">
        <v>16650</v>
      </c>
      <c r="D286">
        <v>16777.990000000002</v>
      </c>
      <c r="E286">
        <v>16585.14</v>
      </c>
      <c r="F286">
        <f t="shared" si="4"/>
        <v>15818.976119999999</v>
      </c>
      <c r="G286">
        <v>3.8660000000000001</v>
      </c>
    </row>
    <row r="287" spans="1:7" x14ac:dyDescent="0.25">
      <c r="A287" s="1">
        <v>43112</v>
      </c>
      <c r="B287" s="2">
        <v>0.63711805555555556</v>
      </c>
      <c r="C287">
        <v>16650</v>
      </c>
      <c r="D287">
        <v>16777.990000000002</v>
      </c>
      <c r="E287">
        <v>16585.14</v>
      </c>
      <c r="F287">
        <f t="shared" si="4"/>
        <v>15818.976119999999</v>
      </c>
      <c r="G287">
        <v>3.8660000000000001</v>
      </c>
    </row>
    <row r="288" spans="1:7" x14ac:dyDescent="0.25">
      <c r="A288" s="1">
        <v>43112</v>
      </c>
      <c r="B288" s="2">
        <v>0.63782407407407404</v>
      </c>
      <c r="C288">
        <v>16650</v>
      </c>
      <c r="D288">
        <v>16700</v>
      </c>
      <c r="E288">
        <v>16562.291939999999</v>
      </c>
      <c r="F288">
        <f t="shared" si="4"/>
        <v>15818.976119999999</v>
      </c>
      <c r="G288">
        <v>3.8660000000000001</v>
      </c>
    </row>
    <row r="289" spans="1:7" x14ac:dyDescent="0.25">
      <c r="A289" s="1">
        <v>43112</v>
      </c>
      <c r="B289" s="2">
        <v>0.63853009259259264</v>
      </c>
      <c r="C289">
        <v>16650</v>
      </c>
      <c r="D289">
        <v>16700</v>
      </c>
      <c r="E289">
        <v>16561.944</v>
      </c>
      <c r="F289">
        <f t="shared" si="4"/>
        <v>15818.976119999999</v>
      </c>
      <c r="G289">
        <v>3.8660000000000001</v>
      </c>
    </row>
    <row r="290" spans="1:7" x14ac:dyDescent="0.25">
      <c r="A290" s="1">
        <v>43112</v>
      </c>
      <c r="B290" s="2">
        <v>0.63922453703703697</v>
      </c>
      <c r="C290">
        <v>16650.990000000002</v>
      </c>
      <c r="D290">
        <v>16700</v>
      </c>
      <c r="E290">
        <v>16559.89502</v>
      </c>
      <c r="F290">
        <f t="shared" si="4"/>
        <v>15818.976119999999</v>
      </c>
      <c r="G290">
        <v>3.8660000000000001</v>
      </c>
    </row>
    <row r="291" spans="1:7" x14ac:dyDescent="0.25">
      <c r="A291" s="1">
        <v>43112</v>
      </c>
      <c r="B291" s="2">
        <v>0.63993055555555556</v>
      </c>
      <c r="C291">
        <v>16650.990000000002</v>
      </c>
      <c r="D291">
        <v>16700</v>
      </c>
      <c r="E291">
        <v>16556.299640000001</v>
      </c>
      <c r="F291">
        <f t="shared" si="4"/>
        <v>15818.976119999999</v>
      </c>
      <c r="G291">
        <v>3.8660000000000001</v>
      </c>
    </row>
    <row r="292" spans="1:7" x14ac:dyDescent="0.25">
      <c r="A292" s="1">
        <v>43112</v>
      </c>
      <c r="B292" s="2">
        <v>0.640625</v>
      </c>
      <c r="C292">
        <v>16678.990000000002</v>
      </c>
      <c r="D292">
        <v>16700</v>
      </c>
      <c r="E292">
        <v>16548.374339999998</v>
      </c>
      <c r="F292">
        <f t="shared" si="4"/>
        <v>15818.976119999999</v>
      </c>
      <c r="G292">
        <v>3.8660000000000001</v>
      </c>
    </row>
    <row r="293" spans="1:7" x14ac:dyDescent="0.25">
      <c r="A293" s="1">
        <v>43112</v>
      </c>
      <c r="B293" s="2">
        <v>0.64133101851851848</v>
      </c>
      <c r="C293">
        <v>16678.990000000002</v>
      </c>
      <c r="D293">
        <v>16700</v>
      </c>
      <c r="E293">
        <v>16538.90264</v>
      </c>
      <c r="F293">
        <f t="shared" si="4"/>
        <v>15818.976119999999</v>
      </c>
      <c r="G293">
        <v>3.8660000000000001</v>
      </c>
    </row>
    <row r="294" spans="1:7" x14ac:dyDescent="0.25">
      <c r="A294" s="1">
        <v>43112</v>
      </c>
      <c r="B294" s="2">
        <v>0.64202546296296303</v>
      </c>
      <c r="C294">
        <v>16678.990000000002</v>
      </c>
      <c r="D294">
        <v>16796</v>
      </c>
      <c r="E294">
        <v>16490.770939999999</v>
      </c>
      <c r="F294">
        <f t="shared" si="4"/>
        <v>15818.976119999999</v>
      </c>
      <c r="G294">
        <v>3.8660000000000001</v>
      </c>
    </row>
    <row r="295" spans="1:7" x14ac:dyDescent="0.25">
      <c r="A295" s="1">
        <v>43112</v>
      </c>
      <c r="B295" s="2">
        <v>0.64273148148148151</v>
      </c>
      <c r="C295">
        <v>16678.990000000002</v>
      </c>
      <c r="D295">
        <v>16700</v>
      </c>
      <c r="E295">
        <v>16436.298999999999</v>
      </c>
      <c r="F295">
        <f t="shared" si="4"/>
        <v>15818.976119999999</v>
      </c>
      <c r="G295">
        <v>3.8660000000000001</v>
      </c>
    </row>
    <row r="296" spans="1:7" x14ac:dyDescent="0.25">
      <c r="A296" s="1">
        <v>43112</v>
      </c>
      <c r="B296" s="2">
        <v>0.6434375</v>
      </c>
      <c r="C296">
        <v>16678.990000000002</v>
      </c>
      <c r="D296">
        <v>16700</v>
      </c>
      <c r="E296">
        <v>16479.09562</v>
      </c>
      <c r="F296">
        <f t="shared" si="4"/>
        <v>15818.976119999999</v>
      </c>
      <c r="G296">
        <v>3.8660000000000001</v>
      </c>
    </row>
    <row r="297" spans="1:7" x14ac:dyDescent="0.25">
      <c r="A297" s="1">
        <v>43112</v>
      </c>
      <c r="B297" s="2">
        <v>0.64413194444444444</v>
      </c>
      <c r="C297">
        <v>16699.990000000002</v>
      </c>
      <c r="D297">
        <v>16700</v>
      </c>
      <c r="E297">
        <v>16460.345519999999</v>
      </c>
      <c r="F297">
        <f t="shared" si="4"/>
        <v>15818.976119999999</v>
      </c>
      <c r="G297">
        <v>3.8660000000000001</v>
      </c>
    </row>
    <row r="298" spans="1:7" x14ac:dyDescent="0.25">
      <c r="A298" s="1">
        <v>43112</v>
      </c>
      <c r="B298" s="2">
        <v>0.64483796296296292</v>
      </c>
      <c r="C298">
        <v>16650.990010000001</v>
      </c>
      <c r="D298">
        <v>16674.93</v>
      </c>
      <c r="E298">
        <v>16452.07228</v>
      </c>
      <c r="F298">
        <f t="shared" si="4"/>
        <v>15818.976119999999</v>
      </c>
      <c r="G298">
        <v>3.8660000000000001</v>
      </c>
    </row>
    <row r="299" spans="1:7" x14ac:dyDescent="0.25">
      <c r="A299" s="1">
        <v>43112</v>
      </c>
      <c r="B299" s="2">
        <v>0.64553240740740747</v>
      </c>
      <c r="C299">
        <v>16650.990010000001</v>
      </c>
      <c r="D299">
        <v>16674.93</v>
      </c>
      <c r="E299">
        <v>16446.002659999998</v>
      </c>
      <c r="F299">
        <f t="shared" si="4"/>
        <v>15818.976119999999</v>
      </c>
      <c r="G299">
        <v>3.8660000000000001</v>
      </c>
    </row>
    <row r="300" spans="1:7" x14ac:dyDescent="0.25">
      <c r="A300" s="1">
        <v>43112</v>
      </c>
      <c r="B300" s="2">
        <v>0.64623842592592595</v>
      </c>
      <c r="C300">
        <v>16650.990010000001</v>
      </c>
      <c r="D300">
        <v>16674.93</v>
      </c>
      <c r="E300">
        <v>16452.49754</v>
      </c>
      <c r="F300">
        <f t="shared" si="4"/>
        <v>15818.976119999999</v>
      </c>
      <c r="G300">
        <v>3.8660000000000001</v>
      </c>
    </row>
    <row r="301" spans="1:7" x14ac:dyDescent="0.25">
      <c r="A301" s="1">
        <v>43112</v>
      </c>
      <c r="B301" s="2">
        <v>0.64694444444444443</v>
      </c>
      <c r="C301">
        <v>16650.990010000001</v>
      </c>
      <c r="D301">
        <v>16674.93</v>
      </c>
      <c r="E301">
        <v>16447.16246</v>
      </c>
      <c r="F301">
        <f t="shared" si="4"/>
        <v>15818.976119999999</v>
      </c>
      <c r="G301">
        <v>3.8660000000000001</v>
      </c>
    </row>
    <row r="302" spans="1:7" x14ac:dyDescent="0.25">
      <c r="A302" s="1">
        <v>43112</v>
      </c>
      <c r="B302" s="2">
        <v>0.64763888888888888</v>
      </c>
      <c r="C302">
        <v>16688.88</v>
      </c>
      <c r="D302">
        <v>16700</v>
      </c>
      <c r="E302">
        <v>16456.67282</v>
      </c>
      <c r="F302">
        <f t="shared" si="4"/>
        <v>15818.976119999999</v>
      </c>
      <c r="G302">
        <v>3.8660000000000001</v>
      </c>
    </row>
    <row r="303" spans="1:7" x14ac:dyDescent="0.25">
      <c r="A303" s="1">
        <v>43112</v>
      </c>
      <c r="B303" s="2">
        <v>0.64834490740740736</v>
      </c>
      <c r="C303">
        <v>16699.98</v>
      </c>
      <c r="D303">
        <v>16700</v>
      </c>
      <c r="E303">
        <v>16462.43316</v>
      </c>
      <c r="F303">
        <f t="shared" si="4"/>
        <v>15818.976119999999</v>
      </c>
      <c r="G303">
        <v>3.8660000000000001</v>
      </c>
    </row>
    <row r="304" spans="1:7" x14ac:dyDescent="0.25">
      <c r="A304" s="1">
        <v>43112</v>
      </c>
      <c r="B304" s="2">
        <v>0.64903935185185191</v>
      </c>
      <c r="C304">
        <v>16699.98</v>
      </c>
      <c r="D304">
        <v>16700</v>
      </c>
      <c r="E304">
        <v>16453.116099999999</v>
      </c>
      <c r="F304">
        <f t="shared" si="4"/>
        <v>15818.976119999999</v>
      </c>
      <c r="G304">
        <v>3.8660000000000001</v>
      </c>
    </row>
    <row r="305" spans="1:7" x14ac:dyDescent="0.25">
      <c r="A305" s="1">
        <v>43112</v>
      </c>
      <c r="B305" s="2">
        <v>0.64974537037037039</v>
      </c>
      <c r="C305">
        <v>16688</v>
      </c>
      <c r="D305">
        <v>16674.93</v>
      </c>
      <c r="E305">
        <v>16450.061959999999</v>
      </c>
      <c r="F305">
        <f t="shared" si="4"/>
        <v>15818.976119999999</v>
      </c>
      <c r="G305">
        <v>3.8660000000000001</v>
      </c>
    </row>
    <row r="306" spans="1:7" x14ac:dyDescent="0.25">
      <c r="A306" s="1">
        <v>43112</v>
      </c>
      <c r="B306" s="2">
        <v>0.65043981481481483</v>
      </c>
      <c r="C306">
        <v>16651</v>
      </c>
      <c r="D306">
        <v>16674.93</v>
      </c>
      <c r="E306">
        <v>16433.631460000001</v>
      </c>
      <c r="F306">
        <f t="shared" si="4"/>
        <v>15818.976119999999</v>
      </c>
      <c r="G306">
        <v>3.8660000000000001</v>
      </c>
    </row>
    <row r="307" spans="1:7" x14ac:dyDescent="0.25">
      <c r="A307" s="1">
        <v>43112</v>
      </c>
      <c r="B307" s="2">
        <v>0.65114583333333331</v>
      </c>
      <c r="C307">
        <v>16651</v>
      </c>
      <c r="D307">
        <v>16674.93</v>
      </c>
      <c r="E307">
        <v>16430.42268</v>
      </c>
      <c r="F307">
        <f t="shared" si="4"/>
        <v>15818.976119999999</v>
      </c>
      <c r="G307">
        <v>3.8660000000000001</v>
      </c>
    </row>
    <row r="308" spans="1:7" x14ac:dyDescent="0.25">
      <c r="A308" s="1">
        <v>43112</v>
      </c>
      <c r="B308" s="2">
        <v>0.65184027777777775</v>
      </c>
      <c r="C308">
        <v>16650.990000000002</v>
      </c>
      <c r="D308">
        <v>16674.93</v>
      </c>
      <c r="E308">
        <v>16431.621139999999</v>
      </c>
      <c r="F308">
        <f t="shared" si="4"/>
        <v>15818.976119999999</v>
      </c>
      <c r="G308">
        <v>3.8660000000000001</v>
      </c>
    </row>
    <row r="309" spans="1:7" x14ac:dyDescent="0.25">
      <c r="A309" s="1">
        <v>43112</v>
      </c>
      <c r="B309" s="2">
        <v>0.65254629629629635</v>
      </c>
      <c r="C309">
        <v>16650.990000000002</v>
      </c>
      <c r="D309">
        <v>16674.93</v>
      </c>
      <c r="E309">
        <v>16445.654719999999</v>
      </c>
      <c r="F309">
        <f t="shared" si="4"/>
        <v>15818.976119999999</v>
      </c>
      <c r="G309">
        <v>3.8660000000000001</v>
      </c>
    </row>
    <row r="310" spans="1:7" x14ac:dyDescent="0.25">
      <c r="A310" s="1">
        <v>43112</v>
      </c>
      <c r="B310" s="2">
        <v>0.65325231481481483</v>
      </c>
      <c r="C310">
        <v>16650</v>
      </c>
      <c r="D310">
        <v>16674.93</v>
      </c>
      <c r="E310">
        <v>16422.768</v>
      </c>
      <c r="F310">
        <f t="shared" si="4"/>
        <v>15818.976119999999</v>
      </c>
      <c r="G310">
        <v>3.8660000000000001</v>
      </c>
    </row>
    <row r="311" spans="1:7" x14ac:dyDescent="0.25">
      <c r="A311" s="1">
        <v>43112</v>
      </c>
      <c r="B311" s="2">
        <v>0.65395833333333331</v>
      </c>
      <c r="C311">
        <v>16650</v>
      </c>
      <c r="D311">
        <v>16674.93</v>
      </c>
      <c r="E311">
        <v>16387.200799999999</v>
      </c>
      <c r="F311">
        <f t="shared" si="4"/>
        <v>15818.976119999999</v>
      </c>
      <c r="G311">
        <v>3.8660000000000001</v>
      </c>
    </row>
    <row r="312" spans="1:7" x14ac:dyDescent="0.25">
      <c r="A312" s="1">
        <v>43112</v>
      </c>
      <c r="B312" s="2">
        <v>0.65465277777777775</v>
      </c>
      <c r="C312">
        <v>16475.00014</v>
      </c>
      <c r="D312">
        <v>16501</v>
      </c>
      <c r="E312">
        <v>16408.270499999999</v>
      </c>
      <c r="F312">
        <f t="shared" si="4"/>
        <v>15818.976119999999</v>
      </c>
      <c r="G312">
        <v>3.8660000000000001</v>
      </c>
    </row>
    <row r="313" spans="1:7" x14ac:dyDescent="0.25">
      <c r="A313" s="1">
        <v>43112</v>
      </c>
      <c r="B313" s="2">
        <v>0.65535879629629623</v>
      </c>
      <c r="C313">
        <v>16475.000019999999</v>
      </c>
      <c r="D313">
        <v>16501</v>
      </c>
      <c r="E313">
        <v>16403.39934</v>
      </c>
      <c r="F313">
        <f t="shared" si="4"/>
        <v>15818.976119999999</v>
      </c>
      <c r="G313">
        <v>3.8660000000000001</v>
      </c>
    </row>
    <row r="314" spans="1:7" x14ac:dyDescent="0.25">
      <c r="A314" s="1">
        <v>43112</v>
      </c>
      <c r="B314" s="2">
        <v>0.65605324074074078</v>
      </c>
      <c r="C314">
        <v>16475.000019999999</v>
      </c>
      <c r="D314">
        <v>16501</v>
      </c>
      <c r="E314">
        <v>16466.067200000001</v>
      </c>
      <c r="F314">
        <f t="shared" si="4"/>
        <v>15818.976119999999</v>
      </c>
      <c r="G314">
        <v>3.8660000000000001</v>
      </c>
    </row>
    <row r="315" spans="1:7" x14ac:dyDescent="0.25">
      <c r="A315" s="1">
        <v>43112</v>
      </c>
      <c r="B315" s="2">
        <v>0.65675925925925926</v>
      </c>
      <c r="C315">
        <v>16475.000019999999</v>
      </c>
      <c r="D315">
        <v>16501</v>
      </c>
      <c r="E315">
        <v>16442.329959999999</v>
      </c>
      <c r="F315">
        <f t="shared" si="4"/>
        <v>15818.976119999999</v>
      </c>
      <c r="G315">
        <v>3.8660000000000001</v>
      </c>
    </row>
    <row r="316" spans="1:7" x14ac:dyDescent="0.25">
      <c r="A316" s="1">
        <v>43112</v>
      </c>
      <c r="B316" s="2">
        <v>0.65745370370370371</v>
      </c>
      <c r="C316">
        <v>16475.000019999999</v>
      </c>
      <c r="D316">
        <v>16501</v>
      </c>
      <c r="E316">
        <v>16465.294000000002</v>
      </c>
      <c r="F316">
        <f t="shared" si="4"/>
        <v>15818.976119999999</v>
      </c>
      <c r="G316">
        <v>3.8660000000000001</v>
      </c>
    </row>
    <row r="317" spans="1:7" x14ac:dyDescent="0.25">
      <c r="A317" s="1">
        <v>43112</v>
      </c>
      <c r="B317" s="2">
        <v>0.6576157407407407</v>
      </c>
      <c r="C317">
        <v>16475.000019999999</v>
      </c>
      <c r="D317">
        <v>16501</v>
      </c>
      <c r="E317">
        <v>16465.294000000002</v>
      </c>
      <c r="F317">
        <f t="shared" si="4"/>
        <v>15818.976119999999</v>
      </c>
      <c r="G317">
        <v>3.8660000000000001</v>
      </c>
    </row>
    <row r="318" spans="1:7" x14ac:dyDescent="0.25">
      <c r="A318" s="1">
        <v>43112</v>
      </c>
      <c r="B318" s="2">
        <v>0.71530092592592587</v>
      </c>
      <c r="C318">
        <v>16475.000019999999</v>
      </c>
      <c r="D318">
        <v>16501</v>
      </c>
      <c r="E318">
        <v>16455.89962</v>
      </c>
      <c r="F318">
        <f t="shared" si="4"/>
        <v>15818.976119999999</v>
      </c>
      <c r="G318">
        <v>3.8660000000000001</v>
      </c>
    </row>
    <row r="319" spans="1:7" x14ac:dyDescent="0.25">
      <c r="A319" s="1">
        <v>43112</v>
      </c>
      <c r="B319" s="2">
        <v>0.71560185185185177</v>
      </c>
      <c r="C319">
        <v>16589.989989999998</v>
      </c>
      <c r="D319">
        <v>16643.400000000001</v>
      </c>
      <c r="E319">
        <v>16441.595420000001</v>
      </c>
      <c r="F319">
        <f t="shared" si="4"/>
        <v>15818.976119999999</v>
      </c>
      <c r="G319">
        <v>3.8660000000000001</v>
      </c>
    </row>
    <row r="320" spans="1:7" x14ac:dyDescent="0.25">
      <c r="A320" s="1">
        <v>43112</v>
      </c>
      <c r="B320" s="2">
        <v>0.71677083333333336</v>
      </c>
      <c r="C320">
        <v>16589.989989999998</v>
      </c>
      <c r="D320">
        <v>16662.21</v>
      </c>
      <c r="E320">
        <v>16458.219219999999</v>
      </c>
      <c r="F320">
        <f t="shared" si="4"/>
        <v>15818.976119999999</v>
      </c>
      <c r="G320">
        <v>3.8660000000000001</v>
      </c>
    </row>
    <row r="321" spans="1:7" x14ac:dyDescent="0.25">
      <c r="A321" s="1">
        <v>43112</v>
      </c>
      <c r="B321" s="2">
        <v>0.7174652777777778</v>
      </c>
      <c r="C321">
        <v>16589.989989999998</v>
      </c>
      <c r="D321">
        <v>16662.21</v>
      </c>
      <c r="E321">
        <v>16453.6573399999</v>
      </c>
      <c r="F321">
        <f t="shared" ref="F321:F384" si="5">F322</f>
        <v>15818.976119999999</v>
      </c>
      <c r="G321">
        <v>3.8660000000000001</v>
      </c>
    </row>
    <row r="322" spans="1:7" x14ac:dyDescent="0.25">
      <c r="A322" s="1">
        <v>43112</v>
      </c>
      <c r="B322" s="2">
        <v>0.71815972222222213</v>
      </c>
      <c r="C322">
        <v>16360.380010000001</v>
      </c>
      <c r="D322">
        <v>16662.21</v>
      </c>
      <c r="E322">
        <v>16466.801739999999</v>
      </c>
      <c r="F322">
        <f t="shared" si="5"/>
        <v>15818.976119999999</v>
      </c>
      <c r="G322">
        <v>3.8660000000000001</v>
      </c>
    </row>
    <row r="323" spans="1:7" x14ac:dyDescent="0.25">
      <c r="A323" s="1">
        <v>43112</v>
      </c>
      <c r="B323" s="2">
        <v>0.71886574074074072</v>
      </c>
      <c r="C323">
        <v>16335.50001</v>
      </c>
      <c r="D323">
        <v>16662.21</v>
      </c>
      <c r="E323">
        <v>16472.910019999999</v>
      </c>
      <c r="F323">
        <f t="shared" si="5"/>
        <v>15818.976119999999</v>
      </c>
      <c r="G323">
        <v>3.8660000000000001</v>
      </c>
    </row>
    <row r="324" spans="1:7" x14ac:dyDescent="0.25">
      <c r="A324" s="1">
        <v>43112</v>
      </c>
      <c r="B324" s="2">
        <v>0.71956018518518527</v>
      </c>
      <c r="C324">
        <v>16370.01</v>
      </c>
      <c r="D324">
        <v>16630</v>
      </c>
      <c r="E324">
        <v>16477.123960000001</v>
      </c>
      <c r="F324">
        <f t="shared" si="5"/>
        <v>15818.976119999999</v>
      </c>
      <c r="G324">
        <v>3.8660000000000001</v>
      </c>
    </row>
    <row r="325" spans="1:7" x14ac:dyDescent="0.25">
      <c r="A325" s="1">
        <v>43112</v>
      </c>
      <c r="B325" s="2">
        <v>0.72026620370370376</v>
      </c>
      <c r="C325">
        <v>16370.01</v>
      </c>
      <c r="D325">
        <v>16633.669999999998</v>
      </c>
      <c r="E325">
        <v>16479.288919999999</v>
      </c>
      <c r="F325">
        <f t="shared" si="5"/>
        <v>15818.976119999999</v>
      </c>
      <c r="G325">
        <v>3.8660000000000001</v>
      </c>
    </row>
    <row r="326" spans="1:7" x14ac:dyDescent="0.25">
      <c r="A326" s="1">
        <v>43112</v>
      </c>
      <c r="B326" s="2">
        <v>0.72097222222222224</v>
      </c>
      <c r="C326">
        <v>16370.01</v>
      </c>
      <c r="D326">
        <v>16658.5</v>
      </c>
      <c r="E326">
        <v>16467.45896</v>
      </c>
      <c r="F326">
        <f t="shared" si="5"/>
        <v>15818.976119999999</v>
      </c>
      <c r="G326">
        <v>3.8660000000000001</v>
      </c>
    </row>
    <row r="327" spans="1:7" x14ac:dyDescent="0.25">
      <c r="A327" s="1">
        <v>43112</v>
      </c>
      <c r="B327" s="2">
        <v>0.72167824074074083</v>
      </c>
      <c r="C327">
        <v>16370.01</v>
      </c>
      <c r="D327">
        <v>16633.669999999998</v>
      </c>
      <c r="E327">
        <v>16469.275979999999</v>
      </c>
      <c r="F327">
        <f t="shared" si="5"/>
        <v>15818.976119999999</v>
      </c>
      <c r="G327">
        <v>3.8660000000000001</v>
      </c>
    </row>
    <row r="328" spans="1:7" x14ac:dyDescent="0.25">
      <c r="A328" s="1">
        <v>43112</v>
      </c>
      <c r="B328" s="2">
        <v>0.72237268518518516</v>
      </c>
      <c r="C328">
        <v>16370.01</v>
      </c>
      <c r="D328">
        <v>16630</v>
      </c>
      <c r="E328">
        <v>16449.134119999999</v>
      </c>
      <c r="F328">
        <f t="shared" si="5"/>
        <v>15818.976119999999</v>
      </c>
      <c r="G328">
        <v>3.8660000000000001</v>
      </c>
    </row>
    <row r="329" spans="1:7" x14ac:dyDescent="0.25">
      <c r="A329" s="1">
        <v>43112</v>
      </c>
      <c r="B329" s="2">
        <v>0.72307870370370375</v>
      </c>
      <c r="C329">
        <v>16370.01</v>
      </c>
      <c r="D329">
        <v>16630</v>
      </c>
      <c r="E329">
        <v>16447.3171</v>
      </c>
      <c r="F329">
        <f t="shared" si="5"/>
        <v>15818.976119999999</v>
      </c>
      <c r="G329">
        <v>3.8660000000000001</v>
      </c>
    </row>
    <row r="330" spans="1:7" x14ac:dyDescent="0.25">
      <c r="A330" s="1">
        <v>43112</v>
      </c>
      <c r="B330" s="2">
        <v>0.72377314814814808</v>
      </c>
      <c r="C330">
        <v>16588.969980000002</v>
      </c>
      <c r="D330">
        <v>16630</v>
      </c>
      <c r="E330">
        <v>16449.79134</v>
      </c>
      <c r="F330">
        <f t="shared" si="5"/>
        <v>15818.976119999999</v>
      </c>
      <c r="G330">
        <v>3.8660000000000001</v>
      </c>
    </row>
    <row r="331" spans="1:7" x14ac:dyDescent="0.25">
      <c r="A331" s="1">
        <v>43112</v>
      </c>
      <c r="B331" s="2">
        <v>0.72447916666666667</v>
      </c>
      <c r="C331">
        <v>16588.83999</v>
      </c>
      <c r="D331">
        <v>16630</v>
      </c>
      <c r="E331">
        <v>16443.567080000001</v>
      </c>
      <c r="F331">
        <f t="shared" si="5"/>
        <v>15818.976119999999</v>
      </c>
      <c r="G331">
        <v>3.8660000000000001</v>
      </c>
    </row>
    <row r="332" spans="1:7" x14ac:dyDescent="0.25">
      <c r="A332" s="1">
        <v>43112</v>
      </c>
      <c r="B332" s="2">
        <v>0.72517361111111101</v>
      </c>
      <c r="C332">
        <v>16588.779979999999</v>
      </c>
      <c r="D332">
        <v>16630</v>
      </c>
      <c r="E332">
        <v>16442.832539999999</v>
      </c>
      <c r="F332">
        <f t="shared" si="5"/>
        <v>15818.976119999999</v>
      </c>
      <c r="G332">
        <v>3.8660000000000001</v>
      </c>
    </row>
    <row r="333" spans="1:7" x14ac:dyDescent="0.25">
      <c r="A333" s="1">
        <v>43112</v>
      </c>
      <c r="B333" s="2">
        <v>0.7258796296296296</v>
      </c>
      <c r="C333">
        <v>16588.779979999999</v>
      </c>
      <c r="D333">
        <v>16630</v>
      </c>
      <c r="E333">
        <v>16449.7526799999</v>
      </c>
      <c r="F333">
        <f t="shared" si="5"/>
        <v>15818.976119999999</v>
      </c>
      <c r="G333">
        <v>3.8660000000000001</v>
      </c>
    </row>
    <row r="334" spans="1:7" x14ac:dyDescent="0.25">
      <c r="A334" s="1">
        <v>43112</v>
      </c>
      <c r="B334" s="2">
        <v>0.72658564814814808</v>
      </c>
      <c r="C334">
        <v>16588.779979999999</v>
      </c>
      <c r="D334">
        <v>16630</v>
      </c>
      <c r="E334">
        <v>16446.234619999999</v>
      </c>
      <c r="F334">
        <f t="shared" si="5"/>
        <v>15818.976119999999</v>
      </c>
      <c r="G334">
        <v>3.8660000000000001</v>
      </c>
    </row>
    <row r="335" spans="1:7" x14ac:dyDescent="0.25">
      <c r="A335" s="1">
        <v>43112</v>
      </c>
      <c r="B335" s="2">
        <v>0.72729166666666656</v>
      </c>
      <c r="C335">
        <v>16588.779979999999</v>
      </c>
      <c r="D335">
        <v>16630</v>
      </c>
      <c r="E335">
        <v>16460.036240000001</v>
      </c>
      <c r="F335">
        <f t="shared" si="5"/>
        <v>15818.976119999999</v>
      </c>
      <c r="G335">
        <v>3.8660000000000001</v>
      </c>
    </row>
    <row r="336" spans="1:7" x14ac:dyDescent="0.25">
      <c r="A336" s="1">
        <v>43112</v>
      </c>
      <c r="B336" s="2">
        <v>0.72799768518518515</v>
      </c>
      <c r="C336">
        <v>16390.390009999999</v>
      </c>
      <c r="D336">
        <v>16630</v>
      </c>
      <c r="E336">
        <v>16467.690920000001</v>
      </c>
      <c r="F336">
        <f t="shared" si="5"/>
        <v>15818.976119999999</v>
      </c>
      <c r="G336">
        <v>3.8660000000000001</v>
      </c>
    </row>
    <row r="337" spans="1:7" x14ac:dyDescent="0.25">
      <c r="A337" s="1">
        <v>43112</v>
      </c>
      <c r="B337" s="2">
        <v>0.72870370370370363</v>
      </c>
      <c r="C337">
        <v>16588.299930000001</v>
      </c>
      <c r="D337">
        <v>16630</v>
      </c>
      <c r="E337">
        <v>16466.067200000001</v>
      </c>
      <c r="F337">
        <f t="shared" si="5"/>
        <v>15818.976119999999</v>
      </c>
      <c r="G337">
        <v>3.8660000000000001</v>
      </c>
    </row>
    <row r="338" spans="1:7" x14ac:dyDescent="0.25">
      <c r="A338" s="1">
        <v>43112</v>
      </c>
      <c r="B338" s="2">
        <v>0.72939814814814818</v>
      </c>
      <c r="C338">
        <v>16588.299930000001</v>
      </c>
      <c r="D338">
        <v>16630</v>
      </c>
      <c r="E338">
        <v>16490.075059999999</v>
      </c>
      <c r="F338">
        <f t="shared" si="5"/>
        <v>15818.976119999999</v>
      </c>
      <c r="G338">
        <v>3.8660000000000001</v>
      </c>
    </row>
    <row r="339" spans="1:7" x14ac:dyDescent="0.25">
      <c r="A339" s="1">
        <v>43112</v>
      </c>
      <c r="B339" s="2">
        <v>0.73010416666666667</v>
      </c>
      <c r="C339">
        <v>16588.179990000001</v>
      </c>
      <c r="D339">
        <v>16656.23</v>
      </c>
      <c r="E339">
        <v>16499.198820000001</v>
      </c>
      <c r="F339">
        <f t="shared" si="5"/>
        <v>15818.976119999999</v>
      </c>
      <c r="G339">
        <v>3.8660000000000001</v>
      </c>
    </row>
    <row r="340" spans="1:7" x14ac:dyDescent="0.25">
      <c r="A340" s="1">
        <v>43112</v>
      </c>
      <c r="B340" s="2">
        <v>0.73079861111111111</v>
      </c>
      <c r="C340">
        <v>16588.179990000001</v>
      </c>
      <c r="D340">
        <v>16656.23</v>
      </c>
      <c r="E340">
        <v>16479.327580000001</v>
      </c>
      <c r="F340">
        <f t="shared" si="5"/>
        <v>15818.976119999999</v>
      </c>
      <c r="G340">
        <v>3.8660000000000001</v>
      </c>
    </row>
    <row r="341" spans="1:7" x14ac:dyDescent="0.25">
      <c r="A341" s="1">
        <v>43112</v>
      </c>
      <c r="B341" s="2">
        <v>0.73150462962962959</v>
      </c>
      <c r="C341">
        <v>16588.179990000001</v>
      </c>
      <c r="D341">
        <v>16656.23</v>
      </c>
      <c r="E341">
        <v>16445.1908</v>
      </c>
      <c r="F341">
        <f t="shared" si="5"/>
        <v>15818.976119999999</v>
      </c>
      <c r="G341">
        <v>3.8660000000000001</v>
      </c>
    </row>
    <row r="342" spans="1:7" x14ac:dyDescent="0.25">
      <c r="A342" s="1">
        <v>43112</v>
      </c>
      <c r="B342" s="2">
        <v>0.73219907407407403</v>
      </c>
      <c r="C342">
        <v>16588.179990000001</v>
      </c>
      <c r="D342">
        <v>16656.23</v>
      </c>
      <c r="E342">
        <v>16480.758000000002</v>
      </c>
      <c r="F342">
        <f t="shared" si="5"/>
        <v>15818.976119999999</v>
      </c>
      <c r="G342">
        <v>3.8660000000000001</v>
      </c>
    </row>
    <row r="343" spans="1:7" x14ac:dyDescent="0.25">
      <c r="A343" s="1">
        <v>43112</v>
      </c>
      <c r="B343" s="2">
        <v>0.73290509259259251</v>
      </c>
      <c r="C343">
        <v>16588.179990000001</v>
      </c>
      <c r="D343">
        <v>16656.23</v>
      </c>
      <c r="E343">
        <v>16466.415140000001</v>
      </c>
      <c r="F343">
        <f t="shared" si="5"/>
        <v>15818.976119999999</v>
      </c>
      <c r="G343">
        <v>3.8660000000000001</v>
      </c>
    </row>
    <row r="344" spans="1:7" x14ac:dyDescent="0.25">
      <c r="A344" s="1">
        <v>43112</v>
      </c>
      <c r="B344" s="2">
        <v>0.7336111111111111</v>
      </c>
      <c r="C344">
        <v>16588.179990000001</v>
      </c>
      <c r="D344">
        <v>16656.23</v>
      </c>
      <c r="E344">
        <v>16453.696</v>
      </c>
      <c r="F344">
        <f t="shared" si="5"/>
        <v>15818.976119999999</v>
      </c>
      <c r="G344">
        <v>3.8660000000000001</v>
      </c>
    </row>
    <row r="345" spans="1:7" x14ac:dyDescent="0.25">
      <c r="A345" s="1">
        <v>43112</v>
      </c>
      <c r="B345" s="2">
        <v>0.73430555555555566</v>
      </c>
      <c r="C345">
        <v>16588.179990000001</v>
      </c>
      <c r="D345">
        <v>16656.23</v>
      </c>
      <c r="E345">
        <v>16444.76554</v>
      </c>
      <c r="F345">
        <f t="shared" si="5"/>
        <v>15818.976119999999</v>
      </c>
      <c r="G345">
        <v>3.8660000000000001</v>
      </c>
    </row>
    <row r="346" spans="1:7" x14ac:dyDescent="0.25">
      <c r="A346" s="1">
        <v>43112</v>
      </c>
      <c r="B346" s="2">
        <v>0.73501157407407414</v>
      </c>
      <c r="C346">
        <v>16588.179990000001</v>
      </c>
      <c r="D346">
        <v>16656.23</v>
      </c>
      <c r="E346">
        <v>16449.636699999999</v>
      </c>
      <c r="F346">
        <f t="shared" si="5"/>
        <v>15818.976119999999</v>
      </c>
      <c r="G346">
        <v>3.8660000000000001</v>
      </c>
    </row>
    <row r="347" spans="1:7" x14ac:dyDescent="0.25">
      <c r="A347" s="1">
        <v>43112</v>
      </c>
      <c r="B347" s="2">
        <v>0.73570601851851858</v>
      </c>
      <c r="C347">
        <v>16588.179990000001</v>
      </c>
      <c r="D347">
        <v>16656.23</v>
      </c>
      <c r="E347">
        <v>16462.394499999999</v>
      </c>
      <c r="F347">
        <f t="shared" si="5"/>
        <v>15818.976119999999</v>
      </c>
      <c r="G347">
        <v>3.8660000000000001</v>
      </c>
    </row>
    <row r="348" spans="1:7" x14ac:dyDescent="0.25">
      <c r="A348" s="1">
        <v>43112</v>
      </c>
      <c r="B348" s="2">
        <v>0.73641203703703706</v>
      </c>
      <c r="C348">
        <v>16588.179990000001</v>
      </c>
      <c r="D348">
        <v>16584.25</v>
      </c>
      <c r="E348">
        <v>16487.291539999998</v>
      </c>
      <c r="F348">
        <f t="shared" si="5"/>
        <v>15818.976119999999</v>
      </c>
      <c r="G348">
        <v>3.8660000000000001</v>
      </c>
    </row>
    <row r="349" spans="1:7" x14ac:dyDescent="0.25">
      <c r="A349" s="1">
        <v>43112</v>
      </c>
      <c r="B349" s="2">
        <v>0.7371064814814815</v>
      </c>
      <c r="C349">
        <v>16402</v>
      </c>
      <c r="D349">
        <v>16584.25</v>
      </c>
      <c r="E349">
        <v>16490.422999999999</v>
      </c>
      <c r="F349">
        <f t="shared" si="5"/>
        <v>15818.976119999999</v>
      </c>
      <c r="G349">
        <v>3.8660000000000001</v>
      </c>
    </row>
    <row r="350" spans="1:7" x14ac:dyDescent="0.25">
      <c r="A350" s="1">
        <v>43112</v>
      </c>
      <c r="B350" s="2">
        <v>0.73781249999999998</v>
      </c>
      <c r="C350">
        <v>16549.399990000002</v>
      </c>
      <c r="D350">
        <v>16584.25</v>
      </c>
      <c r="E350">
        <v>16476.892</v>
      </c>
      <c r="F350">
        <f t="shared" si="5"/>
        <v>15818.976119999999</v>
      </c>
      <c r="G350">
        <v>3.8660000000000001</v>
      </c>
    </row>
    <row r="351" spans="1:7" x14ac:dyDescent="0.25">
      <c r="A351" s="1">
        <v>43112</v>
      </c>
      <c r="B351" s="2">
        <v>0.73850694444444442</v>
      </c>
      <c r="C351">
        <v>16549.399990000002</v>
      </c>
      <c r="D351">
        <v>16628.849999999999</v>
      </c>
      <c r="E351">
        <v>16472.523420000001</v>
      </c>
      <c r="F351">
        <f t="shared" si="5"/>
        <v>15818.976119999999</v>
      </c>
      <c r="G351">
        <v>3.8660000000000001</v>
      </c>
    </row>
    <row r="352" spans="1:7" x14ac:dyDescent="0.25">
      <c r="A352" s="1">
        <v>43112</v>
      </c>
      <c r="B352" s="2">
        <v>0.73921296296296291</v>
      </c>
      <c r="C352">
        <v>16549.399990000002</v>
      </c>
      <c r="D352">
        <v>16584.259999999998</v>
      </c>
      <c r="E352">
        <v>16463.747599999999</v>
      </c>
      <c r="F352">
        <f t="shared" si="5"/>
        <v>15818.976119999999</v>
      </c>
      <c r="G352">
        <v>3.8660000000000001</v>
      </c>
    </row>
    <row r="353" spans="1:7" x14ac:dyDescent="0.25">
      <c r="A353" s="1">
        <v>43112</v>
      </c>
      <c r="B353" s="2">
        <v>0.73990740740740746</v>
      </c>
      <c r="C353">
        <v>16549.399990000002</v>
      </c>
      <c r="D353">
        <v>16584.259999999998</v>
      </c>
      <c r="E353">
        <v>16452.149600000001</v>
      </c>
      <c r="F353">
        <f t="shared" si="5"/>
        <v>15818.976119999999</v>
      </c>
      <c r="G353">
        <v>3.8660000000000001</v>
      </c>
    </row>
    <row r="354" spans="1:7" x14ac:dyDescent="0.25">
      <c r="A354" s="1">
        <v>43112</v>
      </c>
      <c r="B354" s="2">
        <v>0.74061342592592594</v>
      </c>
      <c r="C354">
        <v>16549.399990000002</v>
      </c>
      <c r="D354">
        <v>16584.259999999998</v>
      </c>
      <c r="E354">
        <v>16461.891919999998</v>
      </c>
      <c r="F354">
        <f t="shared" si="5"/>
        <v>15818.976119999999</v>
      </c>
      <c r="G354">
        <v>3.8660000000000001</v>
      </c>
    </row>
    <row r="355" spans="1:7" x14ac:dyDescent="0.25">
      <c r="A355" s="1">
        <v>43112</v>
      </c>
      <c r="B355" s="2">
        <v>0.74130787037037038</v>
      </c>
      <c r="C355">
        <v>16549.399990000002</v>
      </c>
      <c r="D355">
        <v>16627.41</v>
      </c>
      <c r="E355">
        <v>16476.273440000001</v>
      </c>
      <c r="F355">
        <f t="shared" si="5"/>
        <v>15818.976119999999</v>
      </c>
      <c r="G355">
        <v>3.8660000000000001</v>
      </c>
    </row>
    <row r="356" spans="1:7" x14ac:dyDescent="0.25">
      <c r="A356" s="1">
        <v>43112</v>
      </c>
      <c r="B356" s="2">
        <v>0.74201388888888886</v>
      </c>
      <c r="C356">
        <v>16549.399990000002</v>
      </c>
      <c r="D356">
        <v>16627.41</v>
      </c>
      <c r="E356">
        <v>16485.55184</v>
      </c>
      <c r="F356">
        <f t="shared" si="5"/>
        <v>15818.976119999999</v>
      </c>
      <c r="G356">
        <v>3.8660000000000001</v>
      </c>
    </row>
    <row r="357" spans="1:7" x14ac:dyDescent="0.25">
      <c r="A357" s="1">
        <v>43112</v>
      </c>
      <c r="B357" s="2">
        <v>0.74271990740740745</v>
      </c>
      <c r="C357">
        <v>16412.040010000001</v>
      </c>
      <c r="D357">
        <v>16627.41</v>
      </c>
      <c r="E357">
        <v>16469.16</v>
      </c>
      <c r="F357">
        <f t="shared" si="5"/>
        <v>15818.976119999999</v>
      </c>
      <c r="G357">
        <v>3.8660000000000001</v>
      </c>
    </row>
    <row r="358" spans="1:7" x14ac:dyDescent="0.25">
      <c r="A358" s="1">
        <v>43112</v>
      </c>
      <c r="B358" s="2">
        <v>0.74341435185185178</v>
      </c>
      <c r="C358">
        <v>16548.779930000001</v>
      </c>
      <c r="D358">
        <v>16627.41</v>
      </c>
      <c r="E358">
        <v>16473.56724</v>
      </c>
      <c r="F358">
        <f t="shared" si="5"/>
        <v>15818.976119999999</v>
      </c>
      <c r="G358">
        <v>3.8660000000000001</v>
      </c>
    </row>
    <row r="359" spans="1:7" x14ac:dyDescent="0.25">
      <c r="A359" s="1">
        <v>43112</v>
      </c>
      <c r="B359" s="2">
        <v>0.74412037037037038</v>
      </c>
      <c r="C359">
        <v>16548.779930000001</v>
      </c>
      <c r="D359">
        <v>16600</v>
      </c>
      <c r="E359">
        <v>16483.618839999999</v>
      </c>
      <c r="F359">
        <f t="shared" si="5"/>
        <v>15818.976119999999</v>
      </c>
      <c r="G359">
        <v>3.8660000000000001</v>
      </c>
    </row>
    <row r="360" spans="1:7" x14ac:dyDescent="0.25">
      <c r="A360" s="1">
        <v>43112</v>
      </c>
      <c r="B360" s="2">
        <v>0.74481481481481471</v>
      </c>
      <c r="C360">
        <v>16548.779930000001</v>
      </c>
      <c r="D360">
        <v>16600</v>
      </c>
      <c r="E360">
        <v>16488.490000000002</v>
      </c>
      <c r="F360">
        <f t="shared" si="5"/>
        <v>15818.976119999999</v>
      </c>
      <c r="G360">
        <v>3.8660000000000001</v>
      </c>
    </row>
    <row r="361" spans="1:7" x14ac:dyDescent="0.25">
      <c r="A361" s="1">
        <v>43112</v>
      </c>
      <c r="B361" s="2">
        <v>0.7455208333333333</v>
      </c>
      <c r="C361">
        <v>16548.779930000001</v>
      </c>
      <c r="D361">
        <v>16630.5</v>
      </c>
      <c r="E361">
        <v>16501.78904</v>
      </c>
      <c r="F361">
        <f t="shared" si="5"/>
        <v>15818.976119999999</v>
      </c>
      <c r="G361">
        <v>3.8660000000000001</v>
      </c>
    </row>
    <row r="362" spans="1:7" x14ac:dyDescent="0.25">
      <c r="A362" s="1">
        <v>43112</v>
      </c>
      <c r="B362" s="2">
        <v>0.74621527777777785</v>
      </c>
      <c r="C362">
        <v>16448.779569999999</v>
      </c>
      <c r="D362">
        <v>16630</v>
      </c>
      <c r="E362">
        <v>16511.183420000001</v>
      </c>
      <c r="F362">
        <f t="shared" si="5"/>
        <v>15818.976119999999</v>
      </c>
      <c r="G362">
        <v>3.8660000000000001</v>
      </c>
    </row>
    <row r="363" spans="1:7" x14ac:dyDescent="0.25">
      <c r="A363" s="1">
        <v>43112</v>
      </c>
      <c r="B363" s="2">
        <v>0.74692129629629633</v>
      </c>
      <c r="C363">
        <v>16448.779569999999</v>
      </c>
      <c r="D363">
        <v>16630</v>
      </c>
      <c r="E363">
        <v>16522.8973999999</v>
      </c>
      <c r="F363">
        <f t="shared" si="5"/>
        <v>15818.976119999999</v>
      </c>
      <c r="G363">
        <v>3.8660000000000001</v>
      </c>
    </row>
    <row r="364" spans="1:7" x14ac:dyDescent="0.25">
      <c r="A364" s="1">
        <v>43112</v>
      </c>
      <c r="B364" s="2">
        <v>0.74762731481481481</v>
      </c>
      <c r="C364">
        <v>16448.779569999999</v>
      </c>
      <c r="D364">
        <v>16630</v>
      </c>
      <c r="E364">
        <v>16558.503259999899</v>
      </c>
      <c r="F364">
        <f t="shared" si="5"/>
        <v>15818.976119999999</v>
      </c>
      <c r="G364">
        <v>3.8660000000000001</v>
      </c>
    </row>
    <row r="365" spans="1:7" x14ac:dyDescent="0.25">
      <c r="A365" s="1">
        <v>43112</v>
      </c>
      <c r="B365" s="2">
        <v>0.74832175925925926</v>
      </c>
      <c r="C365">
        <v>16548.77895</v>
      </c>
      <c r="D365">
        <v>16630</v>
      </c>
      <c r="E365">
        <v>16546.48</v>
      </c>
      <c r="F365">
        <f t="shared" si="5"/>
        <v>15818.976119999999</v>
      </c>
      <c r="G365">
        <v>3.8660000000000001</v>
      </c>
    </row>
    <row r="366" spans="1:7" x14ac:dyDescent="0.25">
      <c r="A366" s="1">
        <v>43112</v>
      </c>
      <c r="B366" s="2">
        <v>0.74902777777777774</v>
      </c>
      <c r="C366">
        <v>16548.77895</v>
      </c>
      <c r="D366">
        <v>16630</v>
      </c>
      <c r="E366">
        <v>16518.2582</v>
      </c>
      <c r="F366">
        <f t="shared" si="5"/>
        <v>15818.976119999999</v>
      </c>
      <c r="G366">
        <v>3.8660000000000001</v>
      </c>
    </row>
    <row r="367" spans="1:7" x14ac:dyDescent="0.25">
      <c r="A367" s="1">
        <v>43112</v>
      </c>
      <c r="B367" s="2">
        <v>0.74972222222222218</v>
      </c>
      <c r="C367">
        <v>16548.77895</v>
      </c>
      <c r="D367">
        <v>16630</v>
      </c>
      <c r="E367">
        <v>16537.2016</v>
      </c>
      <c r="F367">
        <f t="shared" si="5"/>
        <v>15818.976119999999</v>
      </c>
      <c r="G367">
        <v>3.8660000000000001</v>
      </c>
    </row>
    <row r="368" spans="1:7" x14ac:dyDescent="0.25">
      <c r="A368" s="1">
        <v>43112</v>
      </c>
      <c r="B368" s="2">
        <v>0.75042824074074066</v>
      </c>
      <c r="C368">
        <v>16548.77895</v>
      </c>
      <c r="D368">
        <v>16630</v>
      </c>
      <c r="E368">
        <v>16527.18866</v>
      </c>
      <c r="F368">
        <f t="shared" si="5"/>
        <v>15818.976119999999</v>
      </c>
      <c r="G368">
        <v>3.8660000000000001</v>
      </c>
    </row>
    <row r="369" spans="1:7" x14ac:dyDescent="0.25">
      <c r="A369" s="1">
        <v>43112</v>
      </c>
      <c r="B369" s="2">
        <v>0.75112268518518521</v>
      </c>
      <c r="C369">
        <v>16448.78</v>
      </c>
      <c r="D369">
        <v>16644.11</v>
      </c>
      <c r="E369">
        <v>16516.595819999999</v>
      </c>
      <c r="F369">
        <f t="shared" si="5"/>
        <v>15818.976119999999</v>
      </c>
      <c r="G369">
        <v>3.8660000000000001</v>
      </c>
    </row>
    <row r="370" spans="1:7" x14ac:dyDescent="0.25">
      <c r="A370" s="1">
        <v>43112</v>
      </c>
      <c r="B370" s="2">
        <v>0.7518287037037038</v>
      </c>
      <c r="C370">
        <v>16403.000090000001</v>
      </c>
      <c r="D370">
        <v>16644.11</v>
      </c>
      <c r="E370">
        <v>16518.52882</v>
      </c>
      <c r="F370">
        <f t="shared" si="5"/>
        <v>15818.976119999999</v>
      </c>
      <c r="G370">
        <v>3.8660000000000001</v>
      </c>
    </row>
    <row r="371" spans="1:7" x14ac:dyDescent="0.25">
      <c r="A371" s="1">
        <v>43112</v>
      </c>
      <c r="B371" s="2">
        <v>0.75253472222222229</v>
      </c>
      <c r="C371">
        <v>16403.000090000001</v>
      </c>
      <c r="D371">
        <v>16644.11</v>
      </c>
      <c r="E371">
        <v>16523.747920000002</v>
      </c>
      <c r="F371">
        <f t="shared" si="5"/>
        <v>15818.976119999999</v>
      </c>
      <c r="G371">
        <v>3.8660000000000001</v>
      </c>
    </row>
    <row r="372" spans="1:7" x14ac:dyDescent="0.25">
      <c r="A372" s="1">
        <v>43112</v>
      </c>
      <c r="B372" s="2">
        <v>0.75322916666666673</v>
      </c>
      <c r="C372">
        <v>16403.130010000001</v>
      </c>
      <c r="D372">
        <v>16656.23</v>
      </c>
      <c r="E372">
        <v>16524.791740000001</v>
      </c>
      <c r="F372">
        <f t="shared" si="5"/>
        <v>15818.976119999999</v>
      </c>
      <c r="G372">
        <v>3.8660000000000001</v>
      </c>
    </row>
    <row r="373" spans="1:7" x14ac:dyDescent="0.25">
      <c r="A373" s="1">
        <v>43112</v>
      </c>
      <c r="B373" s="2">
        <v>0.75393518518518521</v>
      </c>
      <c r="C373">
        <v>16403.130010000001</v>
      </c>
      <c r="D373">
        <v>16656.23</v>
      </c>
      <c r="E373">
        <v>16534.804679999899</v>
      </c>
      <c r="F373">
        <f t="shared" si="5"/>
        <v>15818.976119999999</v>
      </c>
      <c r="G373">
        <v>3.8660000000000001</v>
      </c>
    </row>
    <row r="374" spans="1:7" x14ac:dyDescent="0.25">
      <c r="A374" s="1">
        <v>43112</v>
      </c>
      <c r="B374" s="2">
        <v>0.75462962962962965</v>
      </c>
      <c r="C374">
        <v>16403.230009999999</v>
      </c>
      <c r="D374">
        <v>16656.23</v>
      </c>
      <c r="E374">
        <v>16534.5340599999</v>
      </c>
      <c r="F374">
        <f t="shared" si="5"/>
        <v>15818.976119999999</v>
      </c>
      <c r="G374">
        <v>3.8660000000000001</v>
      </c>
    </row>
    <row r="375" spans="1:7" x14ac:dyDescent="0.25">
      <c r="A375" s="1">
        <v>43112</v>
      </c>
      <c r="B375" s="2">
        <v>0.75533564814814813</v>
      </c>
      <c r="C375">
        <v>16403.230009999999</v>
      </c>
      <c r="D375">
        <v>16656.23</v>
      </c>
      <c r="E375">
        <v>16546.63464</v>
      </c>
      <c r="F375">
        <f t="shared" si="5"/>
        <v>15818.976119999999</v>
      </c>
      <c r="G375">
        <v>3.8660000000000001</v>
      </c>
    </row>
    <row r="376" spans="1:7" x14ac:dyDescent="0.25">
      <c r="A376" s="1">
        <v>43112</v>
      </c>
      <c r="B376" s="2">
        <v>0.75604166666666661</v>
      </c>
      <c r="C376">
        <v>16403.36001</v>
      </c>
      <c r="D376">
        <v>16656.23</v>
      </c>
      <c r="E376">
        <v>16517.6783</v>
      </c>
      <c r="F376">
        <f t="shared" si="5"/>
        <v>15818.976119999999</v>
      </c>
      <c r="G376">
        <v>3.8660000000000001</v>
      </c>
    </row>
    <row r="377" spans="1:7" x14ac:dyDescent="0.25">
      <c r="A377" s="1">
        <v>43112</v>
      </c>
      <c r="B377" s="2">
        <v>0.75673611111111105</v>
      </c>
      <c r="C377">
        <v>16403.36001</v>
      </c>
      <c r="D377">
        <v>16656.23</v>
      </c>
      <c r="E377">
        <v>16515.474679999999</v>
      </c>
      <c r="F377">
        <f t="shared" si="5"/>
        <v>15818.976119999999</v>
      </c>
      <c r="G377">
        <v>3.8660000000000001</v>
      </c>
    </row>
    <row r="378" spans="1:7" x14ac:dyDescent="0.25">
      <c r="A378" s="1">
        <v>43112</v>
      </c>
      <c r="B378" s="2">
        <v>0.75744212962962953</v>
      </c>
      <c r="C378">
        <v>16403.36001</v>
      </c>
      <c r="D378">
        <v>16656.23</v>
      </c>
      <c r="E378">
        <v>16529.198980000001</v>
      </c>
      <c r="F378">
        <f t="shared" si="5"/>
        <v>15818.976119999999</v>
      </c>
      <c r="G378">
        <v>3.8660000000000001</v>
      </c>
    </row>
    <row r="379" spans="1:7" x14ac:dyDescent="0.25">
      <c r="A379" s="1">
        <v>43112</v>
      </c>
      <c r="B379" s="2">
        <v>0.75813657407407409</v>
      </c>
      <c r="C379">
        <v>16403.560010000001</v>
      </c>
      <c r="D379">
        <v>16630</v>
      </c>
      <c r="E379">
        <v>16540.758320000001</v>
      </c>
      <c r="F379">
        <f t="shared" si="5"/>
        <v>15818.976119999999</v>
      </c>
      <c r="G379">
        <v>3.8660000000000001</v>
      </c>
    </row>
    <row r="380" spans="1:7" x14ac:dyDescent="0.25">
      <c r="A380" s="1">
        <v>43112</v>
      </c>
      <c r="B380" s="2">
        <v>0.75884259259259268</v>
      </c>
      <c r="C380">
        <v>16403.560010000001</v>
      </c>
      <c r="D380">
        <v>16630</v>
      </c>
      <c r="E380">
        <v>16543.387200000001</v>
      </c>
      <c r="F380">
        <f t="shared" si="5"/>
        <v>15818.976119999999</v>
      </c>
      <c r="G380">
        <v>3.8660000000000001</v>
      </c>
    </row>
    <row r="381" spans="1:7" x14ac:dyDescent="0.25">
      <c r="A381" s="1">
        <v>43112</v>
      </c>
      <c r="B381" s="2">
        <v>0.75954861111111116</v>
      </c>
      <c r="C381">
        <v>16403.560010000001</v>
      </c>
      <c r="D381">
        <v>16630</v>
      </c>
      <c r="E381">
        <v>16513.50302</v>
      </c>
      <c r="F381">
        <f t="shared" si="5"/>
        <v>15818.976119999999</v>
      </c>
      <c r="G381">
        <v>3.8660000000000001</v>
      </c>
    </row>
    <row r="382" spans="1:7" x14ac:dyDescent="0.25">
      <c r="A382" s="1">
        <v>43112</v>
      </c>
      <c r="B382" s="2">
        <v>0.7602430555555556</v>
      </c>
      <c r="C382">
        <v>16405.670010000002</v>
      </c>
      <c r="D382">
        <v>16630</v>
      </c>
      <c r="E382">
        <v>16505.577720000001</v>
      </c>
      <c r="F382">
        <f t="shared" si="5"/>
        <v>15818.976119999999</v>
      </c>
      <c r="G382">
        <v>3.8660000000000001</v>
      </c>
    </row>
    <row r="383" spans="1:7" x14ac:dyDescent="0.25">
      <c r="A383" s="1">
        <v>43112</v>
      </c>
      <c r="B383" s="2">
        <v>0.76094907407407408</v>
      </c>
      <c r="C383">
        <v>16405.670010000002</v>
      </c>
      <c r="D383">
        <v>16630</v>
      </c>
      <c r="E383">
        <v>16503.180799999998</v>
      </c>
      <c r="F383">
        <f t="shared" si="5"/>
        <v>15818.976119999999</v>
      </c>
      <c r="G383">
        <v>3.8660000000000001</v>
      </c>
    </row>
    <row r="384" spans="1:7" x14ac:dyDescent="0.25">
      <c r="A384" s="1">
        <v>43112</v>
      </c>
      <c r="B384" s="2">
        <v>0.76164351851851853</v>
      </c>
      <c r="C384">
        <v>16548.609990000001</v>
      </c>
      <c r="D384">
        <v>16630</v>
      </c>
      <c r="E384">
        <v>16497.9230399999</v>
      </c>
      <c r="F384">
        <f t="shared" si="5"/>
        <v>15818.976119999999</v>
      </c>
      <c r="G384">
        <v>3.8660000000000001</v>
      </c>
    </row>
    <row r="385" spans="1:7" x14ac:dyDescent="0.25">
      <c r="A385" s="1">
        <v>43112</v>
      </c>
      <c r="B385" s="2">
        <v>0.76234953703703701</v>
      </c>
      <c r="C385">
        <v>16548.609990000001</v>
      </c>
      <c r="D385">
        <v>16630</v>
      </c>
      <c r="E385">
        <v>16500.010679999999</v>
      </c>
      <c r="F385">
        <f t="shared" ref="F385:F448" si="6">F386</f>
        <v>15818.976119999999</v>
      </c>
      <c r="G385">
        <v>3.8660000000000001</v>
      </c>
    </row>
    <row r="386" spans="1:7" x14ac:dyDescent="0.25">
      <c r="A386" s="1">
        <v>43112</v>
      </c>
      <c r="B386" s="2">
        <v>0.76305555555555549</v>
      </c>
      <c r="C386">
        <v>16548.609990000001</v>
      </c>
      <c r="D386">
        <v>16630</v>
      </c>
      <c r="E386">
        <v>16499.933359999999</v>
      </c>
      <c r="F386">
        <f t="shared" si="6"/>
        <v>15818.976119999999</v>
      </c>
      <c r="G386">
        <v>3.8660000000000001</v>
      </c>
    </row>
    <row r="387" spans="1:7" x14ac:dyDescent="0.25">
      <c r="A387" s="1">
        <v>43112</v>
      </c>
      <c r="B387" s="2">
        <v>0.76374999999999993</v>
      </c>
      <c r="C387">
        <v>16548.609990000001</v>
      </c>
      <c r="D387">
        <v>16630</v>
      </c>
      <c r="E387">
        <v>16502.059659999999</v>
      </c>
      <c r="F387">
        <f t="shared" si="6"/>
        <v>15818.976119999999</v>
      </c>
      <c r="G387">
        <v>3.8660000000000001</v>
      </c>
    </row>
    <row r="388" spans="1:7" x14ac:dyDescent="0.25">
      <c r="A388" s="1">
        <v>43112</v>
      </c>
      <c r="B388" s="2">
        <v>0.76445601851851841</v>
      </c>
      <c r="C388">
        <v>16548.609990000001</v>
      </c>
      <c r="D388">
        <v>16630</v>
      </c>
      <c r="E388">
        <v>16511.067439999999</v>
      </c>
      <c r="F388">
        <f t="shared" si="6"/>
        <v>15818.976119999999</v>
      </c>
      <c r="G388">
        <v>3.8660000000000001</v>
      </c>
    </row>
    <row r="389" spans="1:7" x14ac:dyDescent="0.25">
      <c r="A389" s="1">
        <v>43112</v>
      </c>
      <c r="B389" s="2">
        <v>0.765162037037037</v>
      </c>
      <c r="C389">
        <v>16548.609990000001</v>
      </c>
      <c r="D389">
        <v>16630</v>
      </c>
      <c r="E389">
        <v>16517.794279999998</v>
      </c>
      <c r="F389">
        <f t="shared" si="6"/>
        <v>15818.976119999999</v>
      </c>
      <c r="G389">
        <v>3.8660000000000001</v>
      </c>
    </row>
    <row r="390" spans="1:7" x14ac:dyDescent="0.25">
      <c r="A390" s="1">
        <v>43112</v>
      </c>
      <c r="B390" s="2">
        <v>0.76585648148148155</v>
      </c>
      <c r="C390">
        <v>16548.609990000001</v>
      </c>
      <c r="D390">
        <v>16630</v>
      </c>
      <c r="E390">
        <v>16522.742759999899</v>
      </c>
      <c r="F390">
        <f t="shared" si="6"/>
        <v>15818.976119999999</v>
      </c>
      <c r="G390">
        <v>3.8660000000000001</v>
      </c>
    </row>
    <row r="391" spans="1:7" x14ac:dyDescent="0.25">
      <c r="A391" s="1">
        <v>43112</v>
      </c>
      <c r="B391" s="2">
        <v>0.76656250000000004</v>
      </c>
      <c r="C391">
        <v>16548.609990000001</v>
      </c>
      <c r="D391">
        <v>16630</v>
      </c>
      <c r="E391">
        <v>16481.105940000001</v>
      </c>
      <c r="F391">
        <f t="shared" si="6"/>
        <v>15818.976119999999</v>
      </c>
      <c r="G391">
        <v>3.8660000000000001</v>
      </c>
    </row>
    <row r="392" spans="1:7" x14ac:dyDescent="0.25">
      <c r="A392" s="1">
        <v>43112</v>
      </c>
      <c r="B392" s="2">
        <v>0.76726851851851852</v>
      </c>
      <c r="C392">
        <v>16548.20998</v>
      </c>
      <c r="D392">
        <v>16630</v>
      </c>
      <c r="E392">
        <v>16479.5982</v>
      </c>
      <c r="F392">
        <f t="shared" si="6"/>
        <v>15818.976119999999</v>
      </c>
      <c r="G392">
        <v>3.8660000000000001</v>
      </c>
    </row>
    <row r="393" spans="1:7" x14ac:dyDescent="0.25">
      <c r="A393" s="1">
        <v>43112</v>
      </c>
      <c r="B393" s="2">
        <v>0.76796296296296296</v>
      </c>
      <c r="C393">
        <v>16548.20998</v>
      </c>
      <c r="D393">
        <v>16630</v>
      </c>
      <c r="E393">
        <v>16472.020840000001</v>
      </c>
      <c r="F393">
        <f t="shared" si="6"/>
        <v>15818.976119999999</v>
      </c>
      <c r="G393">
        <v>3.8660000000000001</v>
      </c>
    </row>
    <row r="394" spans="1:7" x14ac:dyDescent="0.25">
      <c r="A394" s="1">
        <v>43112</v>
      </c>
      <c r="B394" s="2">
        <v>0.76866898148148144</v>
      </c>
      <c r="C394">
        <v>16409.00001</v>
      </c>
      <c r="D394">
        <v>16630</v>
      </c>
      <c r="E394">
        <v>16445.964</v>
      </c>
      <c r="F394">
        <f t="shared" si="6"/>
        <v>15818.976119999999</v>
      </c>
      <c r="G394">
        <v>3.8660000000000001</v>
      </c>
    </row>
    <row r="395" spans="1:7" x14ac:dyDescent="0.25">
      <c r="A395" s="1">
        <v>43112</v>
      </c>
      <c r="B395" s="2">
        <v>0.76937500000000003</v>
      </c>
      <c r="C395">
        <v>16548.019990000001</v>
      </c>
      <c r="D395">
        <v>16630</v>
      </c>
      <c r="E395">
        <v>16465.062040000001</v>
      </c>
      <c r="F395">
        <f t="shared" si="6"/>
        <v>15818.976119999999</v>
      </c>
      <c r="G395">
        <v>3.8660000000000001</v>
      </c>
    </row>
    <row r="396" spans="1:7" x14ac:dyDescent="0.25">
      <c r="A396" s="1">
        <v>43112</v>
      </c>
      <c r="B396" s="2">
        <v>0.77006944444444436</v>
      </c>
      <c r="C396">
        <v>16548.019990000001</v>
      </c>
      <c r="D396">
        <v>16630</v>
      </c>
      <c r="E396">
        <v>16449.134119999999</v>
      </c>
      <c r="F396">
        <f t="shared" si="6"/>
        <v>15818.976119999999</v>
      </c>
      <c r="G396">
        <v>3.8660000000000001</v>
      </c>
    </row>
    <row r="397" spans="1:7" x14ac:dyDescent="0.25">
      <c r="A397" s="1">
        <v>43112</v>
      </c>
      <c r="B397" s="2">
        <v>0.77076388888888892</v>
      </c>
      <c r="C397">
        <v>16548.019990000001</v>
      </c>
      <c r="D397">
        <v>16630</v>
      </c>
      <c r="E397">
        <v>16426.633999999998</v>
      </c>
      <c r="F397">
        <f t="shared" si="6"/>
        <v>15818.976119999999</v>
      </c>
      <c r="G397">
        <v>3.8660000000000001</v>
      </c>
    </row>
    <row r="398" spans="1:7" x14ac:dyDescent="0.25">
      <c r="A398" s="1">
        <v>43112</v>
      </c>
      <c r="B398" s="2">
        <v>0.77146990740740751</v>
      </c>
      <c r="C398">
        <v>16548.019990000001</v>
      </c>
      <c r="D398">
        <v>16630</v>
      </c>
      <c r="E398">
        <v>16415.615900000001</v>
      </c>
      <c r="F398">
        <f t="shared" si="6"/>
        <v>15818.976119999999</v>
      </c>
      <c r="G398">
        <v>3.8660000000000001</v>
      </c>
    </row>
    <row r="399" spans="1:7" x14ac:dyDescent="0.25">
      <c r="A399" s="1">
        <v>43112</v>
      </c>
      <c r="B399" s="2">
        <v>0.77217592592592599</v>
      </c>
      <c r="C399">
        <v>16539.959989999999</v>
      </c>
      <c r="D399">
        <v>16630</v>
      </c>
      <c r="E399">
        <v>16440.474279999999</v>
      </c>
      <c r="F399">
        <f t="shared" si="6"/>
        <v>15818.976119999999</v>
      </c>
      <c r="G399">
        <v>3.8660000000000001</v>
      </c>
    </row>
    <row r="400" spans="1:7" x14ac:dyDescent="0.25">
      <c r="A400" s="1">
        <v>43112</v>
      </c>
      <c r="B400" s="2">
        <v>0.77287037037037043</v>
      </c>
      <c r="C400">
        <v>16539.959989999999</v>
      </c>
      <c r="D400">
        <v>16630</v>
      </c>
      <c r="E400">
        <v>16428.914939999999</v>
      </c>
      <c r="F400">
        <f t="shared" si="6"/>
        <v>15818.976119999999</v>
      </c>
      <c r="G400">
        <v>3.8660000000000001</v>
      </c>
    </row>
    <row r="401" spans="1:7" x14ac:dyDescent="0.25">
      <c r="A401" s="1">
        <v>43112</v>
      </c>
      <c r="B401" s="2">
        <v>0.77357638888888891</v>
      </c>
      <c r="C401">
        <v>16539.959989999999</v>
      </c>
      <c r="D401">
        <v>16630</v>
      </c>
      <c r="E401">
        <v>16403.244699999999</v>
      </c>
      <c r="F401">
        <f t="shared" si="6"/>
        <v>15818.976119999999</v>
      </c>
      <c r="G401">
        <v>3.8660000000000001</v>
      </c>
    </row>
    <row r="402" spans="1:7" x14ac:dyDescent="0.25">
      <c r="A402" s="1">
        <v>43112</v>
      </c>
      <c r="B402" s="2">
        <v>0.77428240740740739</v>
      </c>
      <c r="C402">
        <v>16539.959989999999</v>
      </c>
      <c r="D402">
        <v>16630</v>
      </c>
      <c r="E402">
        <v>16394.39156</v>
      </c>
      <c r="F402">
        <f t="shared" si="6"/>
        <v>15818.976119999999</v>
      </c>
      <c r="G402">
        <v>3.8660000000000001</v>
      </c>
    </row>
    <row r="403" spans="1:7" x14ac:dyDescent="0.25">
      <c r="A403" s="1">
        <v>43112</v>
      </c>
      <c r="B403" s="2">
        <v>0.77497685185185183</v>
      </c>
      <c r="C403">
        <v>16400</v>
      </c>
      <c r="D403">
        <v>16630</v>
      </c>
      <c r="E403">
        <v>16368.721320000001</v>
      </c>
      <c r="F403">
        <f t="shared" si="6"/>
        <v>15818.976119999999</v>
      </c>
      <c r="G403">
        <v>3.8660000000000001</v>
      </c>
    </row>
    <row r="404" spans="1:7" x14ac:dyDescent="0.25">
      <c r="A404" s="1">
        <v>43112</v>
      </c>
      <c r="B404" s="2">
        <v>0.77568287037037031</v>
      </c>
      <c r="C404">
        <v>16400</v>
      </c>
      <c r="D404">
        <v>16630</v>
      </c>
      <c r="E404">
        <v>16278.450220000001</v>
      </c>
      <c r="F404">
        <f t="shared" si="6"/>
        <v>15818.976119999999</v>
      </c>
      <c r="G404">
        <v>3.8660000000000001</v>
      </c>
    </row>
    <row r="405" spans="1:7" x14ac:dyDescent="0.25">
      <c r="A405" s="1">
        <v>43112</v>
      </c>
      <c r="B405" s="2">
        <v>0.77638888888888891</v>
      </c>
      <c r="C405">
        <v>16122</v>
      </c>
      <c r="D405">
        <v>16600</v>
      </c>
      <c r="E405">
        <v>16268.74656</v>
      </c>
      <c r="F405">
        <f t="shared" si="6"/>
        <v>15818.976119999999</v>
      </c>
      <c r="G405">
        <v>3.8660000000000001</v>
      </c>
    </row>
    <row r="406" spans="1:7" x14ac:dyDescent="0.25">
      <c r="A406" s="1">
        <v>43112</v>
      </c>
      <c r="B406" s="2">
        <v>0.77708333333333324</v>
      </c>
      <c r="C406">
        <v>16122</v>
      </c>
      <c r="D406">
        <v>16600</v>
      </c>
      <c r="E406">
        <v>16295.9245399999</v>
      </c>
      <c r="F406">
        <f t="shared" si="6"/>
        <v>15818.976119999999</v>
      </c>
      <c r="G406">
        <v>3.8660000000000001</v>
      </c>
    </row>
    <row r="407" spans="1:7" x14ac:dyDescent="0.25">
      <c r="A407" s="1">
        <v>43112</v>
      </c>
      <c r="B407" s="2">
        <v>0.77778935185185183</v>
      </c>
      <c r="C407">
        <v>16122</v>
      </c>
      <c r="D407">
        <v>16600</v>
      </c>
      <c r="E407">
        <v>16271.994000000001</v>
      </c>
      <c r="F407">
        <f t="shared" si="6"/>
        <v>15818.976119999999</v>
      </c>
      <c r="G407">
        <v>3.8660000000000001</v>
      </c>
    </row>
    <row r="408" spans="1:7" x14ac:dyDescent="0.25">
      <c r="A408" s="1">
        <v>43112</v>
      </c>
      <c r="B408" s="2">
        <v>0.77848379629629638</v>
      </c>
      <c r="C408">
        <v>16122</v>
      </c>
      <c r="D408">
        <v>16584.25</v>
      </c>
      <c r="E408">
        <v>16237.08402</v>
      </c>
      <c r="F408">
        <f t="shared" si="6"/>
        <v>15818.976119999999</v>
      </c>
      <c r="G408">
        <v>3.8660000000000001</v>
      </c>
    </row>
    <row r="409" spans="1:7" x14ac:dyDescent="0.25">
      <c r="A409" s="1">
        <v>43112</v>
      </c>
      <c r="B409" s="2">
        <v>0.77918981481481486</v>
      </c>
      <c r="C409">
        <v>16299.94</v>
      </c>
      <c r="D409">
        <v>16584.25</v>
      </c>
      <c r="E409">
        <v>16197.689479999999</v>
      </c>
      <c r="F409">
        <f t="shared" si="6"/>
        <v>15818.976119999999</v>
      </c>
      <c r="G409">
        <v>3.8660000000000001</v>
      </c>
    </row>
    <row r="410" spans="1:7" x14ac:dyDescent="0.25">
      <c r="A410" s="1">
        <v>43112</v>
      </c>
      <c r="B410" s="2">
        <v>0.77989583333333334</v>
      </c>
      <c r="C410">
        <v>16145.00001</v>
      </c>
      <c r="D410">
        <v>16500.22</v>
      </c>
      <c r="E410">
        <v>16190.808000000001</v>
      </c>
      <c r="F410">
        <f t="shared" si="6"/>
        <v>15818.976119999999</v>
      </c>
      <c r="G410">
        <v>3.8660000000000001</v>
      </c>
    </row>
    <row r="411" spans="1:7" x14ac:dyDescent="0.25">
      <c r="A411" s="1">
        <v>43112</v>
      </c>
      <c r="B411" s="2">
        <v>0.78059027777777779</v>
      </c>
      <c r="C411">
        <v>16145.01</v>
      </c>
      <c r="D411">
        <v>16500.22</v>
      </c>
      <c r="E411">
        <v>16214.970499999999</v>
      </c>
      <c r="F411">
        <f t="shared" si="6"/>
        <v>15818.976119999999</v>
      </c>
      <c r="G411">
        <v>3.8660000000000001</v>
      </c>
    </row>
    <row r="412" spans="1:7" x14ac:dyDescent="0.25">
      <c r="A412" s="1">
        <v>43112</v>
      </c>
      <c r="B412" s="2">
        <v>0.78129629629629627</v>
      </c>
      <c r="C412">
        <v>16145.01</v>
      </c>
      <c r="D412">
        <v>16500</v>
      </c>
      <c r="E412">
        <v>16241.22064</v>
      </c>
      <c r="F412">
        <f t="shared" si="6"/>
        <v>15818.976119999999</v>
      </c>
      <c r="G412">
        <v>3.8660000000000001</v>
      </c>
    </row>
    <row r="413" spans="1:7" x14ac:dyDescent="0.25">
      <c r="A413" s="1">
        <v>43112</v>
      </c>
      <c r="B413" s="2">
        <v>0.78199074074074071</v>
      </c>
      <c r="C413">
        <v>16145.01</v>
      </c>
      <c r="D413">
        <v>16500</v>
      </c>
      <c r="E413">
        <v>16210.176659999999</v>
      </c>
      <c r="F413">
        <f t="shared" si="6"/>
        <v>15818.976119999999</v>
      </c>
      <c r="G413">
        <v>3.8660000000000001</v>
      </c>
    </row>
    <row r="414" spans="1:7" x14ac:dyDescent="0.25">
      <c r="A414" s="1">
        <v>43112</v>
      </c>
      <c r="B414" s="2">
        <v>0.78269675925925919</v>
      </c>
      <c r="C414">
        <v>16145.01</v>
      </c>
      <c r="D414">
        <v>16497.73</v>
      </c>
      <c r="E414">
        <v>16195.67916</v>
      </c>
      <c r="F414">
        <f t="shared" si="6"/>
        <v>15818.976119999999</v>
      </c>
      <c r="G414">
        <v>3.8660000000000001</v>
      </c>
    </row>
    <row r="415" spans="1:7" x14ac:dyDescent="0.25">
      <c r="A415" s="1">
        <v>43112</v>
      </c>
      <c r="B415" s="2">
        <v>0.78339120370370363</v>
      </c>
      <c r="C415">
        <v>16300</v>
      </c>
      <c r="D415">
        <v>16497.73</v>
      </c>
      <c r="E415">
        <v>16218.02464</v>
      </c>
      <c r="F415">
        <f t="shared" si="6"/>
        <v>15818.976119999999</v>
      </c>
      <c r="G415">
        <v>3.8660000000000001</v>
      </c>
    </row>
    <row r="416" spans="1:7" x14ac:dyDescent="0.25">
      <c r="A416" s="1">
        <v>43112</v>
      </c>
      <c r="B416" s="2">
        <v>0.78409722222222233</v>
      </c>
      <c r="C416">
        <v>16155.000040000001</v>
      </c>
      <c r="D416">
        <v>16451.099999999999</v>
      </c>
      <c r="E416">
        <v>16202.56064</v>
      </c>
      <c r="F416">
        <f t="shared" si="6"/>
        <v>15818.976119999999</v>
      </c>
      <c r="G416">
        <v>3.8660000000000001</v>
      </c>
    </row>
    <row r="417" spans="1:7" x14ac:dyDescent="0.25">
      <c r="A417" s="1">
        <v>43112</v>
      </c>
      <c r="B417" s="2">
        <v>0.78479166666666667</v>
      </c>
      <c r="C417">
        <v>16155.000040000001</v>
      </c>
      <c r="D417">
        <v>16451.099999999999</v>
      </c>
      <c r="E417">
        <v>16196.027099999999</v>
      </c>
      <c r="F417">
        <f t="shared" si="6"/>
        <v>15818.976119999999</v>
      </c>
      <c r="G417">
        <v>3.8660000000000001</v>
      </c>
    </row>
    <row r="418" spans="1:7" x14ac:dyDescent="0.25">
      <c r="A418" s="1">
        <v>43112</v>
      </c>
      <c r="B418" s="2">
        <v>0.78549768518518526</v>
      </c>
      <c r="C418">
        <v>16125</v>
      </c>
      <c r="D418">
        <v>16451.099999999999</v>
      </c>
      <c r="E418">
        <v>16163.745999999999</v>
      </c>
      <c r="F418">
        <f t="shared" si="6"/>
        <v>15818.976119999999</v>
      </c>
      <c r="G418">
        <v>3.8660000000000001</v>
      </c>
    </row>
    <row r="419" spans="1:7" x14ac:dyDescent="0.25">
      <c r="A419" s="1">
        <v>43112</v>
      </c>
      <c r="B419" s="2">
        <v>0.78619212962962959</v>
      </c>
      <c r="C419">
        <v>16130.00001</v>
      </c>
      <c r="D419">
        <v>16451.099999999999</v>
      </c>
      <c r="E419">
        <v>16151.99336</v>
      </c>
      <c r="F419">
        <f t="shared" si="6"/>
        <v>15818.976119999999</v>
      </c>
      <c r="G419">
        <v>3.8660000000000001</v>
      </c>
    </row>
    <row r="420" spans="1:7" x14ac:dyDescent="0.25">
      <c r="A420" s="1">
        <v>43112</v>
      </c>
      <c r="B420" s="2">
        <v>0.78689814814814818</v>
      </c>
      <c r="C420">
        <v>16063.03</v>
      </c>
      <c r="D420">
        <v>16451.099999999999</v>
      </c>
      <c r="E420">
        <v>16206.272000000001</v>
      </c>
      <c r="F420">
        <f t="shared" si="6"/>
        <v>15818.976119999999</v>
      </c>
      <c r="G420">
        <v>3.8660000000000001</v>
      </c>
    </row>
    <row r="421" spans="1:7" x14ac:dyDescent="0.25">
      <c r="A421" s="1">
        <v>43112</v>
      </c>
      <c r="B421" s="2">
        <v>0.78759259259259251</v>
      </c>
      <c r="C421">
        <v>16063.03</v>
      </c>
      <c r="D421">
        <v>16451.099999999999</v>
      </c>
      <c r="E421">
        <v>16208.823560000001</v>
      </c>
      <c r="F421">
        <f t="shared" si="6"/>
        <v>15818.976119999999</v>
      </c>
      <c r="G421">
        <v>3.8660000000000001</v>
      </c>
    </row>
    <row r="422" spans="1:7" x14ac:dyDescent="0.25">
      <c r="A422" s="1">
        <v>43112</v>
      </c>
      <c r="B422" s="2">
        <v>0.7882986111111111</v>
      </c>
      <c r="C422">
        <v>16063.03</v>
      </c>
      <c r="D422">
        <v>16451.099999999999</v>
      </c>
      <c r="E422">
        <v>16167.0321</v>
      </c>
      <c r="F422">
        <f t="shared" si="6"/>
        <v>15818.976119999999</v>
      </c>
      <c r="G422">
        <v>3.8660000000000001</v>
      </c>
    </row>
    <row r="423" spans="1:7" x14ac:dyDescent="0.25">
      <c r="A423" s="1">
        <v>43112</v>
      </c>
      <c r="B423" s="2">
        <v>0.78900462962962958</v>
      </c>
      <c r="C423">
        <v>16220</v>
      </c>
      <c r="D423">
        <v>16451.099999999999</v>
      </c>
      <c r="E423">
        <v>16179.287319999999</v>
      </c>
      <c r="F423">
        <f t="shared" si="6"/>
        <v>15818.976119999999</v>
      </c>
      <c r="G423">
        <v>3.8660000000000001</v>
      </c>
    </row>
    <row r="424" spans="1:7" x14ac:dyDescent="0.25">
      <c r="A424" s="1">
        <v>43112</v>
      </c>
      <c r="B424" s="2">
        <v>0.78969907407407414</v>
      </c>
      <c r="C424">
        <v>16219.99</v>
      </c>
      <c r="D424">
        <v>16451.099999999999</v>
      </c>
      <c r="E424">
        <v>16232.63812</v>
      </c>
      <c r="F424">
        <f t="shared" si="6"/>
        <v>15818.976119999999</v>
      </c>
      <c r="G424">
        <v>3.8660000000000001</v>
      </c>
    </row>
    <row r="425" spans="1:7" x14ac:dyDescent="0.25">
      <c r="A425" s="1">
        <v>43112</v>
      </c>
      <c r="B425" s="2">
        <v>0.79040509259259262</v>
      </c>
      <c r="C425">
        <v>16220</v>
      </c>
      <c r="D425">
        <v>16451.099999999999</v>
      </c>
      <c r="E425">
        <v>16232.174199999999</v>
      </c>
      <c r="F425">
        <f t="shared" si="6"/>
        <v>15818.976119999999</v>
      </c>
      <c r="G425">
        <v>3.8660000000000001</v>
      </c>
    </row>
    <row r="426" spans="1:7" x14ac:dyDescent="0.25">
      <c r="A426" s="1">
        <v>43112</v>
      </c>
      <c r="B426" s="2">
        <v>0.79111111111111121</v>
      </c>
      <c r="C426">
        <v>16220</v>
      </c>
      <c r="D426">
        <v>16451.099999999999</v>
      </c>
      <c r="E426">
        <v>16222.702499999999</v>
      </c>
      <c r="F426">
        <f t="shared" si="6"/>
        <v>15818.976119999999</v>
      </c>
      <c r="G426">
        <v>3.8660000000000001</v>
      </c>
    </row>
    <row r="427" spans="1:7" x14ac:dyDescent="0.25">
      <c r="A427" s="1">
        <v>43112</v>
      </c>
      <c r="B427" s="2">
        <v>0.79181712962962969</v>
      </c>
      <c r="C427">
        <v>16220</v>
      </c>
      <c r="D427">
        <v>16451.099999999999</v>
      </c>
      <c r="E427">
        <v>16213.26946</v>
      </c>
      <c r="F427">
        <f t="shared" si="6"/>
        <v>15818.976119999999</v>
      </c>
      <c r="G427">
        <v>3.8660000000000001</v>
      </c>
    </row>
    <row r="428" spans="1:7" x14ac:dyDescent="0.25">
      <c r="A428" s="1">
        <v>43112</v>
      </c>
      <c r="B428" s="2">
        <v>0.79251157407407413</v>
      </c>
      <c r="C428">
        <v>16220</v>
      </c>
      <c r="D428">
        <v>16451.099999999999</v>
      </c>
      <c r="E428">
        <v>16267.818719999999</v>
      </c>
      <c r="F428">
        <f t="shared" si="6"/>
        <v>15818.976119999999</v>
      </c>
      <c r="G428">
        <v>3.8660000000000001</v>
      </c>
    </row>
    <row r="429" spans="1:7" x14ac:dyDescent="0.25">
      <c r="A429" s="1">
        <v>43112</v>
      </c>
      <c r="B429" s="2">
        <v>0.79321759259259261</v>
      </c>
      <c r="C429">
        <v>16279.929899999999</v>
      </c>
      <c r="D429">
        <v>16451.099999999999</v>
      </c>
      <c r="E429">
        <v>16287.3806799999</v>
      </c>
      <c r="F429">
        <f t="shared" si="6"/>
        <v>15818.976119999999</v>
      </c>
      <c r="G429">
        <v>3.8660000000000001</v>
      </c>
    </row>
    <row r="430" spans="1:7" x14ac:dyDescent="0.25">
      <c r="A430" s="1">
        <v>43112</v>
      </c>
      <c r="B430" s="2">
        <v>0.79391203703703705</v>
      </c>
      <c r="C430">
        <v>16279.929899999999</v>
      </c>
      <c r="D430">
        <v>16451.099999999999</v>
      </c>
      <c r="E430">
        <v>16283.166740000001</v>
      </c>
      <c r="F430">
        <f t="shared" si="6"/>
        <v>15818.976119999999</v>
      </c>
      <c r="G430">
        <v>3.8660000000000001</v>
      </c>
    </row>
    <row r="431" spans="1:7" x14ac:dyDescent="0.25">
      <c r="A431" s="1">
        <v>43112</v>
      </c>
      <c r="B431" s="2">
        <v>0.79461805555555554</v>
      </c>
      <c r="C431">
        <v>16279.929899999999</v>
      </c>
      <c r="D431">
        <v>16470</v>
      </c>
      <c r="E431">
        <v>16258.8496</v>
      </c>
      <c r="F431">
        <f t="shared" si="6"/>
        <v>15818.976119999999</v>
      </c>
      <c r="G431">
        <v>3.8660000000000001</v>
      </c>
    </row>
    <row r="432" spans="1:7" x14ac:dyDescent="0.25">
      <c r="A432" s="1">
        <v>43112</v>
      </c>
      <c r="B432" s="2">
        <v>0.79531249999999998</v>
      </c>
      <c r="C432">
        <v>16279.929899999999</v>
      </c>
      <c r="D432">
        <v>16470</v>
      </c>
      <c r="E432">
        <v>16239.7128999999</v>
      </c>
      <c r="F432">
        <f t="shared" si="6"/>
        <v>15818.976119999999</v>
      </c>
      <c r="G432">
        <v>3.8660000000000001</v>
      </c>
    </row>
    <row r="433" spans="1:7" x14ac:dyDescent="0.25">
      <c r="A433" s="1">
        <v>43112</v>
      </c>
      <c r="B433" s="2">
        <v>0.79601851851851846</v>
      </c>
      <c r="C433">
        <v>16279.929899999999</v>
      </c>
      <c r="D433">
        <v>16470</v>
      </c>
      <c r="E433">
        <v>16283.707979999999</v>
      </c>
      <c r="F433">
        <f t="shared" si="6"/>
        <v>15818.976119999999</v>
      </c>
      <c r="G433">
        <v>3.8660000000000001</v>
      </c>
    </row>
    <row r="434" spans="1:7" x14ac:dyDescent="0.25">
      <c r="A434" s="1">
        <v>43112</v>
      </c>
      <c r="B434" s="2">
        <v>0.79671296296296301</v>
      </c>
      <c r="C434">
        <v>16220</v>
      </c>
      <c r="D434">
        <v>16470</v>
      </c>
      <c r="E434">
        <v>16268.8625399999</v>
      </c>
      <c r="F434">
        <f t="shared" si="6"/>
        <v>15818.976119999999</v>
      </c>
      <c r="G434">
        <v>3.8660000000000001</v>
      </c>
    </row>
    <row r="435" spans="1:7" x14ac:dyDescent="0.25">
      <c r="A435" s="1">
        <v>43112</v>
      </c>
      <c r="B435" s="2">
        <v>0.79741898148148149</v>
      </c>
      <c r="C435">
        <v>16220</v>
      </c>
      <c r="D435">
        <v>16470</v>
      </c>
      <c r="E435">
        <v>16255.52484</v>
      </c>
      <c r="F435">
        <f t="shared" si="6"/>
        <v>15818.976119999999</v>
      </c>
      <c r="G435">
        <v>3.8660000000000001</v>
      </c>
    </row>
    <row r="436" spans="1:7" x14ac:dyDescent="0.25">
      <c r="A436" s="1">
        <v>43112</v>
      </c>
      <c r="B436" s="2">
        <v>0.79811342592592593</v>
      </c>
      <c r="C436">
        <v>16220</v>
      </c>
      <c r="D436">
        <v>16470</v>
      </c>
      <c r="E436">
        <v>16241.066000000001</v>
      </c>
      <c r="F436">
        <f t="shared" si="6"/>
        <v>15818.976119999999</v>
      </c>
      <c r="G436">
        <v>3.8660000000000001</v>
      </c>
    </row>
    <row r="437" spans="1:7" x14ac:dyDescent="0.25">
      <c r="A437" s="1">
        <v>43112</v>
      </c>
      <c r="B437" s="2">
        <v>0.79881944444444442</v>
      </c>
      <c r="C437">
        <v>16220</v>
      </c>
      <c r="D437">
        <v>16452</v>
      </c>
      <c r="E437">
        <v>16265.151179999901</v>
      </c>
      <c r="F437">
        <f t="shared" si="6"/>
        <v>15818.976119999999</v>
      </c>
      <c r="G437">
        <v>3.8660000000000001</v>
      </c>
    </row>
    <row r="438" spans="1:7" x14ac:dyDescent="0.25">
      <c r="A438" s="1">
        <v>43112</v>
      </c>
      <c r="B438" s="2">
        <v>0.79952546296296301</v>
      </c>
      <c r="C438">
        <v>16220</v>
      </c>
      <c r="D438">
        <v>16452</v>
      </c>
      <c r="E438">
        <v>16275.86</v>
      </c>
      <c r="F438">
        <f t="shared" si="6"/>
        <v>15818.976119999999</v>
      </c>
      <c r="G438">
        <v>3.8660000000000001</v>
      </c>
    </row>
    <row r="439" spans="1:7" x14ac:dyDescent="0.25">
      <c r="A439" s="1">
        <v>43112</v>
      </c>
      <c r="B439" s="2">
        <v>0.80023148148148149</v>
      </c>
      <c r="C439">
        <v>16220</v>
      </c>
      <c r="D439">
        <v>16452</v>
      </c>
      <c r="E439">
        <v>16260.3186799999</v>
      </c>
      <c r="F439">
        <f t="shared" si="6"/>
        <v>15818.976119999999</v>
      </c>
      <c r="G439">
        <v>3.8660000000000001</v>
      </c>
    </row>
    <row r="440" spans="1:7" x14ac:dyDescent="0.25">
      <c r="A440" s="1">
        <v>43112</v>
      </c>
      <c r="B440" s="2">
        <v>0.80092592592592593</v>
      </c>
      <c r="C440">
        <v>16220</v>
      </c>
      <c r="D440">
        <v>16452</v>
      </c>
      <c r="E440">
        <v>16241.452600000001</v>
      </c>
      <c r="F440">
        <f t="shared" si="6"/>
        <v>15818.976119999999</v>
      </c>
      <c r="G440">
        <v>3.8660000000000001</v>
      </c>
    </row>
    <row r="441" spans="1:7" x14ac:dyDescent="0.25">
      <c r="A441" s="1">
        <v>43112</v>
      </c>
      <c r="B441" s="2">
        <v>0.80163194444444441</v>
      </c>
      <c r="C441">
        <v>16220</v>
      </c>
      <c r="D441">
        <v>16470</v>
      </c>
      <c r="E441">
        <v>16232.522139999999</v>
      </c>
      <c r="F441">
        <f t="shared" si="6"/>
        <v>15818.976119999999</v>
      </c>
      <c r="G441">
        <v>3.8660000000000001</v>
      </c>
    </row>
    <row r="442" spans="1:7" x14ac:dyDescent="0.25">
      <c r="A442" s="1">
        <v>43112</v>
      </c>
      <c r="B442" s="2">
        <v>0.80232638888888885</v>
      </c>
      <c r="C442">
        <v>16220</v>
      </c>
      <c r="D442">
        <v>16470</v>
      </c>
      <c r="E442">
        <v>16210.138000000001</v>
      </c>
      <c r="F442">
        <f t="shared" si="6"/>
        <v>15818.976119999999</v>
      </c>
      <c r="G442">
        <v>3.8660000000000001</v>
      </c>
    </row>
    <row r="443" spans="1:7" x14ac:dyDescent="0.25">
      <c r="A443" s="1">
        <v>43112</v>
      </c>
      <c r="B443" s="2">
        <v>0.80303240740740733</v>
      </c>
      <c r="C443">
        <v>16290</v>
      </c>
      <c r="D443">
        <v>16470</v>
      </c>
      <c r="E443">
        <v>16187.831179999999</v>
      </c>
      <c r="F443">
        <f t="shared" si="6"/>
        <v>15818.976119999999</v>
      </c>
      <c r="G443">
        <v>3.8660000000000001</v>
      </c>
    </row>
    <row r="444" spans="1:7" x14ac:dyDescent="0.25">
      <c r="A444" s="1">
        <v>43112</v>
      </c>
      <c r="B444" s="2">
        <v>0.80373842592592604</v>
      </c>
      <c r="C444">
        <v>16290</v>
      </c>
      <c r="D444">
        <v>16470</v>
      </c>
      <c r="E444">
        <v>16232.947399999999</v>
      </c>
      <c r="F444">
        <f t="shared" si="6"/>
        <v>15818.976119999999</v>
      </c>
      <c r="G444">
        <v>3.8660000000000001</v>
      </c>
    </row>
    <row r="445" spans="1:7" x14ac:dyDescent="0.25">
      <c r="A445" s="1">
        <v>43112</v>
      </c>
      <c r="B445" s="2">
        <v>0.80443287037037037</v>
      </c>
      <c r="C445">
        <v>16290</v>
      </c>
      <c r="D445">
        <v>16478.86</v>
      </c>
      <c r="E445">
        <v>16231.710279999999</v>
      </c>
      <c r="F445">
        <f t="shared" si="6"/>
        <v>15818.976119999999</v>
      </c>
      <c r="G445">
        <v>3.8660000000000001</v>
      </c>
    </row>
    <row r="446" spans="1:7" x14ac:dyDescent="0.25">
      <c r="A446" s="1">
        <v>43112</v>
      </c>
      <c r="B446" s="2">
        <v>0.80513888888888896</v>
      </c>
      <c r="C446">
        <v>16220</v>
      </c>
      <c r="D446">
        <v>16478.86</v>
      </c>
      <c r="E446">
        <v>16231.594300000001</v>
      </c>
      <c r="F446">
        <f t="shared" si="6"/>
        <v>15818.976119999999</v>
      </c>
      <c r="G446">
        <v>3.8660000000000001</v>
      </c>
    </row>
    <row r="447" spans="1:7" x14ac:dyDescent="0.25">
      <c r="A447" s="1">
        <v>43112</v>
      </c>
      <c r="B447" s="2">
        <v>0.80584490740740744</v>
      </c>
      <c r="C447">
        <v>16220</v>
      </c>
      <c r="D447">
        <v>16478.86</v>
      </c>
      <c r="E447">
        <v>16232.135539999999</v>
      </c>
      <c r="F447">
        <f t="shared" si="6"/>
        <v>15818.976119999999</v>
      </c>
      <c r="G447">
        <v>3.8660000000000001</v>
      </c>
    </row>
    <row r="448" spans="1:7" x14ac:dyDescent="0.25">
      <c r="A448" s="1">
        <v>43112</v>
      </c>
      <c r="B448" s="2">
        <v>0.80653935185185188</v>
      </c>
      <c r="C448">
        <v>16220</v>
      </c>
      <c r="D448">
        <v>16478.86</v>
      </c>
      <c r="E448">
        <v>16236.852059999999</v>
      </c>
      <c r="F448">
        <f t="shared" si="6"/>
        <v>15818.976119999999</v>
      </c>
      <c r="G448">
        <v>3.8660000000000001</v>
      </c>
    </row>
    <row r="449" spans="1:7" x14ac:dyDescent="0.25">
      <c r="A449" s="1">
        <v>43112</v>
      </c>
      <c r="B449" s="2">
        <v>0.80724537037037036</v>
      </c>
      <c r="C449">
        <v>16220</v>
      </c>
      <c r="D449">
        <v>16478.86</v>
      </c>
      <c r="E449">
        <v>16250.30574</v>
      </c>
      <c r="F449">
        <f t="shared" ref="F449:F512" si="7">F450</f>
        <v>15818.976119999999</v>
      </c>
      <c r="G449">
        <v>3.8660000000000001</v>
      </c>
    </row>
    <row r="450" spans="1:7" x14ac:dyDescent="0.25">
      <c r="A450" s="1">
        <v>43112</v>
      </c>
      <c r="B450" s="2">
        <v>0.80793981481481481</v>
      </c>
      <c r="C450">
        <v>16260</v>
      </c>
      <c r="D450">
        <v>16478.86</v>
      </c>
      <c r="E450">
        <v>16272.7285399999</v>
      </c>
      <c r="F450">
        <f t="shared" si="7"/>
        <v>15818.976119999999</v>
      </c>
      <c r="G450">
        <v>3.8660000000000001</v>
      </c>
    </row>
    <row r="451" spans="1:7" x14ac:dyDescent="0.25">
      <c r="A451" s="1">
        <v>43112</v>
      </c>
      <c r="B451" s="2">
        <v>0.80864583333333329</v>
      </c>
      <c r="C451">
        <v>16260</v>
      </c>
      <c r="D451">
        <v>16478.86</v>
      </c>
      <c r="E451">
        <v>16250.26708</v>
      </c>
      <c r="F451">
        <f t="shared" si="7"/>
        <v>15818.976119999999</v>
      </c>
      <c r="G451">
        <v>3.8660000000000001</v>
      </c>
    </row>
    <row r="452" spans="1:7" x14ac:dyDescent="0.25">
      <c r="A452" s="1">
        <v>43112</v>
      </c>
      <c r="B452" s="2">
        <v>0.80934027777777784</v>
      </c>
      <c r="C452">
        <v>16260</v>
      </c>
      <c r="D452">
        <v>16478.86</v>
      </c>
      <c r="E452">
        <v>16251.349560000001</v>
      </c>
      <c r="F452">
        <f t="shared" si="7"/>
        <v>15818.976119999999</v>
      </c>
      <c r="G452">
        <v>3.8660000000000001</v>
      </c>
    </row>
    <row r="453" spans="1:7" x14ac:dyDescent="0.25">
      <c r="A453" s="1">
        <v>43112</v>
      </c>
      <c r="B453" s="2">
        <v>0.81004629629629632</v>
      </c>
      <c r="C453">
        <v>16260</v>
      </c>
      <c r="D453">
        <v>16478.86</v>
      </c>
      <c r="E453">
        <v>16261.59446</v>
      </c>
      <c r="F453">
        <f t="shared" si="7"/>
        <v>15818.976119999999</v>
      </c>
      <c r="G453">
        <v>3.8660000000000001</v>
      </c>
    </row>
    <row r="454" spans="1:7" x14ac:dyDescent="0.25">
      <c r="A454" s="1">
        <v>43112</v>
      </c>
      <c r="B454" s="2">
        <v>0.81075231481481491</v>
      </c>
      <c r="C454">
        <v>16080.65034</v>
      </c>
      <c r="D454">
        <v>16478.86</v>
      </c>
      <c r="E454">
        <v>16244.932000000001</v>
      </c>
      <c r="F454">
        <f t="shared" si="7"/>
        <v>15818.976119999999</v>
      </c>
      <c r="G454">
        <v>3.8660000000000001</v>
      </c>
    </row>
    <row r="455" spans="1:7" x14ac:dyDescent="0.25">
      <c r="A455" s="1">
        <v>43112</v>
      </c>
      <c r="B455" s="2">
        <v>0.81145833333333339</v>
      </c>
      <c r="C455">
        <v>16080.65034</v>
      </c>
      <c r="D455">
        <v>16480</v>
      </c>
      <c r="E455">
        <v>16264.22334</v>
      </c>
      <c r="F455">
        <f t="shared" si="7"/>
        <v>15818.976119999999</v>
      </c>
      <c r="G455">
        <v>3.8660000000000001</v>
      </c>
    </row>
    <row r="456" spans="1:7" x14ac:dyDescent="0.25">
      <c r="A456" s="1">
        <v>43112</v>
      </c>
      <c r="B456" s="2">
        <v>0.81215277777777783</v>
      </c>
      <c r="C456">
        <v>16090.010060000001</v>
      </c>
      <c r="D456">
        <v>16501</v>
      </c>
      <c r="E456">
        <v>16247.29026</v>
      </c>
      <c r="F456">
        <f t="shared" si="7"/>
        <v>15818.976119999999</v>
      </c>
      <c r="G456">
        <v>3.8660000000000001</v>
      </c>
    </row>
    <row r="457" spans="1:7" x14ac:dyDescent="0.25">
      <c r="A457" s="1">
        <v>43112</v>
      </c>
      <c r="B457" s="2">
        <v>0.81285879629629632</v>
      </c>
      <c r="C457">
        <v>16249.96999</v>
      </c>
      <c r="D457">
        <v>16501</v>
      </c>
      <c r="E457">
        <v>16232.908740000001</v>
      </c>
      <c r="F457">
        <f t="shared" si="7"/>
        <v>15818.976119999999</v>
      </c>
      <c r="G457">
        <v>3.8660000000000001</v>
      </c>
    </row>
    <row r="458" spans="1:7" x14ac:dyDescent="0.25">
      <c r="A458" s="1">
        <v>43112</v>
      </c>
      <c r="B458" s="2">
        <v>0.81355324074074076</v>
      </c>
      <c r="C458">
        <v>16249.96999</v>
      </c>
      <c r="D458">
        <v>16501</v>
      </c>
      <c r="E458">
        <v>16217.483399999999</v>
      </c>
      <c r="F458">
        <f t="shared" si="7"/>
        <v>15818.976119999999</v>
      </c>
      <c r="G458">
        <v>3.8660000000000001</v>
      </c>
    </row>
    <row r="459" spans="1:7" x14ac:dyDescent="0.25">
      <c r="A459" s="1">
        <v>43112</v>
      </c>
      <c r="B459" s="2">
        <v>0.81425925925925924</v>
      </c>
      <c r="C459">
        <v>16249.96999</v>
      </c>
      <c r="D459">
        <v>16451.099999999999</v>
      </c>
      <c r="E459">
        <v>16217.947319999999</v>
      </c>
      <c r="F459">
        <f t="shared" si="7"/>
        <v>15818.976119999999</v>
      </c>
      <c r="G459">
        <v>3.8660000000000001</v>
      </c>
    </row>
    <row r="460" spans="1:7" x14ac:dyDescent="0.25">
      <c r="A460" s="1">
        <v>43112</v>
      </c>
      <c r="B460" s="2">
        <v>0.81495370370370368</v>
      </c>
      <c r="C460">
        <v>16249.96999</v>
      </c>
      <c r="D460">
        <v>16362</v>
      </c>
      <c r="E460">
        <v>16219.107119999901</v>
      </c>
      <c r="F460">
        <f t="shared" si="7"/>
        <v>15818.976119999999</v>
      </c>
      <c r="G460">
        <v>3.8660000000000001</v>
      </c>
    </row>
    <row r="461" spans="1:7" x14ac:dyDescent="0.25">
      <c r="A461" s="1">
        <v>43112</v>
      </c>
      <c r="B461" s="2">
        <v>0.81565972222222216</v>
      </c>
      <c r="C461">
        <v>16101.00001</v>
      </c>
      <c r="D461">
        <v>16362</v>
      </c>
      <c r="E461">
        <v>16244.31344</v>
      </c>
      <c r="F461">
        <f t="shared" si="7"/>
        <v>15818.976119999999</v>
      </c>
      <c r="G461">
        <v>3.8660000000000001</v>
      </c>
    </row>
    <row r="462" spans="1:7" x14ac:dyDescent="0.25">
      <c r="A462" s="1">
        <v>43112</v>
      </c>
      <c r="B462" s="2">
        <v>0.81636574074074064</v>
      </c>
      <c r="C462">
        <v>16101.00001</v>
      </c>
      <c r="D462">
        <v>16362</v>
      </c>
      <c r="E462">
        <v>16231.09172</v>
      </c>
      <c r="F462">
        <f t="shared" si="7"/>
        <v>15818.976119999999</v>
      </c>
      <c r="G462">
        <v>3.8660000000000001</v>
      </c>
    </row>
    <row r="463" spans="1:7" x14ac:dyDescent="0.25">
      <c r="A463" s="1">
        <v>43112</v>
      </c>
      <c r="B463" s="2">
        <v>0.81707175925925923</v>
      </c>
      <c r="C463">
        <v>16101.00001</v>
      </c>
      <c r="D463">
        <v>16362</v>
      </c>
      <c r="E463">
        <v>16233.1407</v>
      </c>
      <c r="F463">
        <f t="shared" si="7"/>
        <v>15818.976119999999</v>
      </c>
      <c r="G463">
        <v>3.8660000000000001</v>
      </c>
    </row>
    <row r="464" spans="1:7" x14ac:dyDescent="0.25">
      <c r="A464" s="1">
        <v>43112</v>
      </c>
      <c r="B464" s="2">
        <v>0.81776620370370379</v>
      </c>
      <c r="C464">
        <v>16110.01</v>
      </c>
      <c r="D464">
        <v>16362</v>
      </c>
      <c r="E464">
        <v>16229.468000000001</v>
      </c>
      <c r="F464">
        <f t="shared" si="7"/>
        <v>15818.976119999999</v>
      </c>
      <c r="G464">
        <v>3.8660000000000001</v>
      </c>
    </row>
    <row r="465" spans="1:7" x14ac:dyDescent="0.25">
      <c r="A465" s="1">
        <v>43112</v>
      </c>
      <c r="B465" s="2">
        <v>0.81847222222222227</v>
      </c>
      <c r="C465">
        <v>16110.01</v>
      </c>
      <c r="D465">
        <v>16362</v>
      </c>
      <c r="E465">
        <v>16248.334080000001</v>
      </c>
      <c r="F465">
        <f t="shared" si="7"/>
        <v>15818.976119999999</v>
      </c>
      <c r="G465">
        <v>3.8660000000000001</v>
      </c>
    </row>
    <row r="466" spans="1:7" x14ac:dyDescent="0.25">
      <c r="A466" s="1">
        <v>43112</v>
      </c>
      <c r="B466" s="2">
        <v>0.81916666666666671</v>
      </c>
      <c r="C466">
        <v>16110.01</v>
      </c>
      <c r="D466">
        <v>16362</v>
      </c>
      <c r="E466">
        <v>16242.65106</v>
      </c>
      <c r="F466">
        <f t="shared" si="7"/>
        <v>15818.976119999999</v>
      </c>
      <c r="G466">
        <v>3.8660000000000001</v>
      </c>
    </row>
    <row r="467" spans="1:7" x14ac:dyDescent="0.25">
      <c r="A467" s="1">
        <v>43112</v>
      </c>
      <c r="B467" s="2">
        <v>0.81987268518518519</v>
      </c>
      <c r="C467">
        <v>16110.01</v>
      </c>
      <c r="D467">
        <v>16362</v>
      </c>
      <c r="E467">
        <v>16231.05306</v>
      </c>
      <c r="F467">
        <f t="shared" si="7"/>
        <v>15818.976119999999</v>
      </c>
      <c r="G467">
        <v>3.8660000000000001</v>
      </c>
    </row>
    <row r="468" spans="1:7" x14ac:dyDescent="0.25">
      <c r="A468" s="1">
        <v>43112</v>
      </c>
      <c r="B468" s="2">
        <v>0.82056712962962963</v>
      </c>
      <c r="C468">
        <v>16110.01</v>
      </c>
      <c r="D468">
        <v>16350</v>
      </c>
      <c r="E468">
        <v>16231.594300000001</v>
      </c>
      <c r="F468">
        <f t="shared" si="7"/>
        <v>15818.976119999999</v>
      </c>
      <c r="G468">
        <v>3.8660000000000001</v>
      </c>
    </row>
    <row r="469" spans="1:7" x14ac:dyDescent="0.25">
      <c r="A469" s="1">
        <v>43112</v>
      </c>
      <c r="B469" s="2">
        <v>0.82127314814814811</v>
      </c>
      <c r="C469">
        <v>16110.24001</v>
      </c>
      <c r="D469">
        <v>16300</v>
      </c>
      <c r="E469">
        <v>16246.0918</v>
      </c>
      <c r="F469">
        <f t="shared" si="7"/>
        <v>15818.976119999999</v>
      </c>
      <c r="G469">
        <v>3.8660000000000001</v>
      </c>
    </row>
    <row r="470" spans="1:7" x14ac:dyDescent="0.25">
      <c r="A470" s="1">
        <v>43112</v>
      </c>
      <c r="B470" s="2">
        <v>0.82197916666666659</v>
      </c>
      <c r="C470">
        <v>16110.24001</v>
      </c>
      <c r="D470">
        <v>16300</v>
      </c>
      <c r="E470">
        <v>16239.17166</v>
      </c>
      <c r="F470">
        <f t="shared" si="7"/>
        <v>15818.976119999999</v>
      </c>
      <c r="G470">
        <v>3.8660000000000001</v>
      </c>
    </row>
    <row r="471" spans="1:7" x14ac:dyDescent="0.25">
      <c r="A471" s="1">
        <v>43112</v>
      </c>
      <c r="B471" s="2">
        <v>0.82267361111111104</v>
      </c>
      <c r="C471">
        <v>16110.24001</v>
      </c>
      <c r="D471">
        <v>16300</v>
      </c>
      <c r="E471">
        <v>16239.7128999999</v>
      </c>
      <c r="F471">
        <f t="shared" si="7"/>
        <v>15818.976119999999</v>
      </c>
      <c r="G471">
        <v>3.8660000000000001</v>
      </c>
    </row>
    <row r="472" spans="1:7" x14ac:dyDescent="0.25">
      <c r="A472" s="1">
        <v>43112</v>
      </c>
      <c r="B472" s="2">
        <v>0.82337962962962974</v>
      </c>
      <c r="C472">
        <v>16239.95</v>
      </c>
      <c r="D472">
        <v>16250</v>
      </c>
      <c r="E472">
        <v>16233.334000000001</v>
      </c>
      <c r="F472">
        <f t="shared" si="7"/>
        <v>15818.976119999999</v>
      </c>
      <c r="G472">
        <v>3.8660000000000001</v>
      </c>
    </row>
    <row r="473" spans="1:7" x14ac:dyDescent="0.25">
      <c r="A473" s="1">
        <v>43112</v>
      </c>
      <c r="B473" s="2">
        <v>0.82407407407407407</v>
      </c>
      <c r="C473">
        <v>16190</v>
      </c>
      <c r="D473">
        <v>16250</v>
      </c>
      <c r="E473">
        <v>16221.813319999999</v>
      </c>
      <c r="F473">
        <f t="shared" si="7"/>
        <v>15818.976119999999</v>
      </c>
      <c r="G473">
        <v>3.8660000000000001</v>
      </c>
    </row>
    <row r="474" spans="1:7" x14ac:dyDescent="0.25">
      <c r="A474" s="1">
        <v>43112</v>
      </c>
      <c r="B474" s="2">
        <v>0.82478009259259266</v>
      </c>
      <c r="C474">
        <v>16190</v>
      </c>
      <c r="D474">
        <v>16250</v>
      </c>
      <c r="E474">
        <v>16190.69202</v>
      </c>
      <c r="F474">
        <f t="shared" si="7"/>
        <v>15818.976119999999</v>
      </c>
      <c r="G474">
        <v>3.8660000000000001</v>
      </c>
    </row>
    <row r="475" spans="1:7" x14ac:dyDescent="0.25">
      <c r="A475" s="1">
        <v>43112</v>
      </c>
      <c r="B475" s="2">
        <v>0.82547453703703699</v>
      </c>
      <c r="C475">
        <v>16190</v>
      </c>
      <c r="D475">
        <v>16250</v>
      </c>
      <c r="E475">
        <v>16220.962799999999</v>
      </c>
      <c r="F475">
        <f t="shared" si="7"/>
        <v>15818.976119999999</v>
      </c>
      <c r="G475">
        <v>3.8660000000000001</v>
      </c>
    </row>
    <row r="476" spans="1:7" x14ac:dyDescent="0.25">
      <c r="A476" s="1">
        <v>43112</v>
      </c>
      <c r="B476" s="2">
        <v>0.82618055555555558</v>
      </c>
      <c r="C476">
        <v>16190</v>
      </c>
      <c r="D476">
        <v>16225.01</v>
      </c>
      <c r="E476">
        <v>16212.650899999901</v>
      </c>
      <c r="F476">
        <f t="shared" si="7"/>
        <v>15818.976119999999</v>
      </c>
      <c r="G476">
        <v>3.8660000000000001</v>
      </c>
    </row>
    <row r="477" spans="1:7" x14ac:dyDescent="0.25">
      <c r="A477" s="1">
        <v>43112</v>
      </c>
      <c r="B477" s="2">
        <v>0.82687499999999992</v>
      </c>
      <c r="C477">
        <v>16190</v>
      </c>
      <c r="D477">
        <v>16225</v>
      </c>
      <c r="E477">
        <v>16220.034960000001</v>
      </c>
      <c r="F477">
        <f t="shared" si="7"/>
        <v>15818.976119999999</v>
      </c>
      <c r="G477">
        <v>3.8660000000000001</v>
      </c>
    </row>
    <row r="478" spans="1:7" x14ac:dyDescent="0.25">
      <c r="A478" s="1">
        <v>43112</v>
      </c>
      <c r="B478" s="2">
        <v>0.82758101851851851</v>
      </c>
      <c r="C478">
        <v>16239.94</v>
      </c>
      <c r="D478">
        <v>16225</v>
      </c>
      <c r="E478">
        <v>16244.932000000001</v>
      </c>
      <c r="F478">
        <f t="shared" si="7"/>
        <v>15818.976119999999</v>
      </c>
      <c r="G478">
        <v>3.8660000000000001</v>
      </c>
    </row>
    <row r="479" spans="1:7" x14ac:dyDescent="0.25">
      <c r="A479" s="1">
        <v>43112</v>
      </c>
      <c r="B479" s="2">
        <v>0.82827546296296306</v>
      </c>
      <c r="C479">
        <v>16239.94</v>
      </c>
      <c r="D479">
        <v>16338.25</v>
      </c>
      <c r="E479">
        <v>16255.718140000001</v>
      </c>
      <c r="F479">
        <f t="shared" si="7"/>
        <v>15818.976119999999</v>
      </c>
      <c r="G479">
        <v>3.8660000000000001</v>
      </c>
    </row>
    <row r="480" spans="1:7" x14ac:dyDescent="0.25">
      <c r="A480" s="1">
        <v>43112</v>
      </c>
      <c r="B480" s="2">
        <v>0.82898148148148154</v>
      </c>
      <c r="C480">
        <v>16115.00023</v>
      </c>
      <c r="D480">
        <v>16163.03</v>
      </c>
      <c r="E480">
        <v>16289.236360000001</v>
      </c>
      <c r="F480">
        <f t="shared" si="7"/>
        <v>15818.976119999999</v>
      </c>
      <c r="G480">
        <v>3.8660000000000001</v>
      </c>
    </row>
    <row r="481" spans="1:7" x14ac:dyDescent="0.25">
      <c r="A481" s="1">
        <v>43112</v>
      </c>
      <c r="B481" s="2">
        <v>0.82968750000000002</v>
      </c>
      <c r="C481">
        <v>16115.00023</v>
      </c>
      <c r="D481">
        <v>16162.03</v>
      </c>
      <c r="E481">
        <v>16299.056</v>
      </c>
      <c r="F481">
        <f t="shared" si="7"/>
        <v>15818.976119999999</v>
      </c>
      <c r="G481">
        <v>3.8660000000000001</v>
      </c>
    </row>
    <row r="482" spans="1:7" x14ac:dyDescent="0.25">
      <c r="A482" s="1">
        <v>43112</v>
      </c>
      <c r="B482" s="2">
        <v>0.83038194444444446</v>
      </c>
      <c r="C482">
        <v>16239.95</v>
      </c>
      <c r="D482">
        <v>16230.4</v>
      </c>
      <c r="E482">
        <v>16299.597239999999</v>
      </c>
      <c r="F482">
        <f t="shared" si="7"/>
        <v>15818.976119999999</v>
      </c>
      <c r="G482">
        <v>3.8660000000000001</v>
      </c>
    </row>
    <row r="483" spans="1:7" x14ac:dyDescent="0.25">
      <c r="A483" s="1">
        <v>43112</v>
      </c>
      <c r="B483" s="2">
        <v>0.83108796296296295</v>
      </c>
      <c r="C483">
        <v>16239.95</v>
      </c>
      <c r="D483">
        <v>16230.4</v>
      </c>
      <c r="E483">
        <v>16287.921920000001</v>
      </c>
      <c r="F483">
        <f t="shared" si="7"/>
        <v>15818.976119999999</v>
      </c>
      <c r="G483">
        <v>3.8660000000000001</v>
      </c>
    </row>
    <row r="484" spans="1:7" x14ac:dyDescent="0.25">
      <c r="A484" s="1">
        <v>43112</v>
      </c>
      <c r="B484" s="2">
        <v>0.83178240740740739</v>
      </c>
      <c r="C484">
        <v>16239.95</v>
      </c>
      <c r="D484">
        <v>16230.4</v>
      </c>
      <c r="E484">
        <v>16306.440059999901</v>
      </c>
      <c r="F484">
        <f t="shared" si="7"/>
        <v>15818.976119999999</v>
      </c>
      <c r="G484">
        <v>3.8660000000000001</v>
      </c>
    </row>
    <row r="485" spans="1:7" x14ac:dyDescent="0.25">
      <c r="A485" s="1">
        <v>43112</v>
      </c>
      <c r="B485" s="2">
        <v>0.83248842592592587</v>
      </c>
      <c r="C485">
        <v>16239.95</v>
      </c>
      <c r="D485">
        <v>16230.4</v>
      </c>
      <c r="E485">
        <v>16306.5947</v>
      </c>
      <c r="F485">
        <f t="shared" si="7"/>
        <v>15818.976119999999</v>
      </c>
      <c r="G485">
        <v>3.8660000000000001</v>
      </c>
    </row>
    <row r="486" spans="1:7" x14ac:dyDescent="0.25">
      <c r="A486" s="1">
        <v>43112</v>
      </c>
      <c r="B486" s="2">
        <v>0.83318287037037031</v>
      </c>
      <c r="C486">
        <v>16287.898579999999</v>
      </c>
      <c r="D486">
        <v>16230.4</v>
      </c>
      <c r="E486">
        <v>16312.509679999999</v>
      </c>
      <c r="F486">
        <f t="shared" si="7"/>
        <v>15818.976119999999</v>
      </c>
      <c r="G486">
        <v>3.8660000000000001</v>
      </c>
    </row>
    <row r="487" spans="1:7" x14ac:dyDescent="0.25">
      <c r="A487" s="1">
        <v>43112</v>
      </c>
      <c r="B487" s="2">
        <v>0.83388888888888879</v>
      </c>
      <c r="C487">
        <v>16287.899939999999</v>
      </c>
      <c r="D487">
        <v>16230.4</v>
      </c>
      <c r="E487">
        <v>16331.414419999999</v>
      </c>
      <c r="F487">
        <f t="shared" si="7"/>
        <v>15818.976119999999</v>
      </c>
      <c r="G487">
        <v>3.8660000000000001</v>
      </c>
    </row>
    <row r="488" spans="1:7" x14ac:dyDescent="0.25">
      <c r="A488" s="1">
        <v>43112</v>
      </c>
      <c r="B488" s="2">
        <v>0.83458333333333334</v>
      </c>
      <c r="C488">
        <v>16287.899939999999</v>
      </c>
      <c r="D488">
        <v>16230.4</v>
      </c>
      <c r="E488">
        <v>16324.30098</v>
      </c>
      <c r="F488">
        <f t="shared" si="7"/>
        <v>15818.976119999999</v>
      </c>
      <c r="G488">
        <v>3.8660000000000001</v>
      </c>
    </row>
    <row r="489" spans="1:7" x14ac:dyDescent="0.25">
      <c r="A489" s="1">
        <v>43112</v>
      </c>
      <c r="B489" s="2">
        <v>0.83528935185185194</v>
      </c>
      <c r="C489">
        <v>16287.899939999999</v>
      </c>
      <c r="D489">
        <v>16230.4</v>
      </c>
      <c r="E489">
        <v>16304.93232</v>
      </c>
      <c r="F489">
        <f t="shared" si="7"/>
        <v>15818.976119999999</v>
      </c>
      <c r="G489">
        <v>3.8660000000000001</v>
      </c>
    </row>
    <row r="490" spans="1:7" x14ac:dyDescent="0.25">
      <c r="A490" s="1">
        <v>43112</v>
      </c>
      <c r="B490" s="2">
        <v>0.83599537037037042</v>
      </c>
      <c r="C490">
        <v>16287.89</v>
      </c>
      <c r="D490">
        <v>16229.96</v>
      </c>
      <c r="E490">
        <v>16295.731239999999</v>
      </c>
      <c r="F490">
        <f t="shared" si="7"/>
        <v>15818.976119999999</v>
      </c>
      <c r="G490">
        <v>3.8660000000000001</v>
      </c>
    </row>
    <row r="491" spans="1:7" x14ac:dyDescent="0.25">
      <c r="A491" s="1">
        <v>43112</v>
      </c>
      <c r="B491" s="2">
        <v>0.83668981481481486</v>
      </c>
      <c r="C491">
        <v>16287.89</v>
      </c>
      <c r="D491">
        <v>16229.96</v>
      </c>
      <c r="E491">
        <v>16291.826580000001</v>
      </c>
      <c r="F491">
        <f t="shared" si="7"/>
        <v>15818.976119999999</v>
      </c>
      <c r="G491">
        <v>3.8660000000000001</v>
      </c>
    </row>
    <row r="492" spans="1:7" x14ac:dyDescent="0.25">
      <c r="A492" s="1">
        <v>43112</v>
      </c>
      <c r="B492" s="2">
        <v>0.83739583333333334</v>
      </c>
      <c r="C492">
        <v>16287.89</v>
      </c>
      <c r="D492">
        <v>16229.96</v>
      </c>
      <c r="E492">
        <v>16284.983759999999</v>
      </c>
      <c r="F492">
        <f t="shared" si="7"/>
        <v>15818.976119999999</v>
      </c>
      <c r="G492">
        <v>3.8660000000000001</v>
      </c>
    </row>
    <row r="493" spans="1:7" x14ac:dyDescent="0.25">
      <c r="A493" s="1">
        <v>43112</v>
      </c>
      <c r="B493" s="2">
        <v>0.83809027777777778</v>
      </c>
      <c r="C493">
        <v>16287.89</v>
      </c>
      <c r="D493">
        <v>16229.96</v>
      </c>
      <c r="E493">
        <v>16283.82396</v>
      </c>
      <c r="F493">
        <f t="shared" si="7"/>
        <v>15818.976119999999</v>
      </c>
      <c r="G493">
        <v>3.8660000000000001</v>
      </c>
    </row>
    <row r="494" spans="1:7" x14ac:dyDescent="0.25">
      <c r="A494" s="1">
        <v>43112</v>
      </c>
      <c r="B494" s="2">
        <v>0.83879629629629626</v>
      </c>
      <c r="C494">
        <v>16287.89</v>
      </c>
      <c r="D494">
        <v>16229.96</v>
      </c>
      <c r="E494">
        <v>16279.726000000001</v>
      </c>
      <c r="F494">
        <f t="shared" si="7"/>
        <v>15818.976119999999</v>
      </c>
      <c r="G494">
        <v>3.8660000000000001</v>
      </c>
    </row>
    <row r="495" spans="1:7" x14ac:dyDescent="0.25">
      <c r="A495" s="1">
        <v>43112</v>
      </c>
      <c r="B495" s="2">
        <v>0.83950231481481474</v>
      </c>
      <c r="C495">
        <v>16287.89</v>
      </c>
      <c r="D495">
        <v>16229.96</v>
      </c>
      <c r="E495">
        <v>16270.13832</v>
      </c>
      <c r="F495">
        <f t="shared" si="7"/>
        <v>15818.976119999999</v>
      </c>
      <c r="G495">
        <v>3.8660000000000001</v>
      </c>
    </row>
    <row r="496" spans="1:7" x14ac:dyDescent="0.25">
      <c r="A496" s="1">
        <v>43112</v>
      </c>
      <c r="B496" s="2">
        <v>0.8401967592592593</v>
      </c>
      <c r="C496">
        <v>16287.89</v>
      </c>
      <c r="D496">
        <v>16229.96</v>
      </c>
      <c r="E496">
        <v>16276.13062</v>
      </c>
      <c r="F496">
        <f t="shared" si="7"/>
        <v>15818.976119999999</v>
      </c>
      <c r="G496">
        <v>3.8660000000000001</v>
      </c>
    </row>
    <row r="497" spans="1:7" x14ac:dyDescent="0.25">
      <c r="A497" s="1">
        <v>43112</v>
      </c>
      <c r="B497" s="2">
        <v>0.84100694444444446</v>
      </c>
      <c r="C497">
        <v>16287.89</v>
      </c>
      <c r="D497">
        <v>16229.96</v>
      </c>
      <c r="E497">
        <v>16321.053539999901</v>
      </c>
      <c r="F497">
        <f t="shared" si="7"/>
        <v>15818.976119999999</v>
      </c>
      <c r="G497">
        <v>3.8660000000000001</v>
      </c>
    </row>
    <row r="498" spans="1:7" x14ac:dyDescent="0.25">
      <c r="A498" s="1">
        <v>43112</v>
      </c>
      <c r="B498" s="2">
        <v>0.84171296296296294</v>
      </c>
      <c r="C498">
        <v>16287.89</v>
      </c>
      <c r="D498">
        <v>16230.4</v>
      </c>
      <c r="E498">
        <v>16311.0792599999</v>
      </c>
      <c r="F498">
        <f t="shared" si="7"/>
        <v>15818.976119999999</v>
      </c>
      <c r="G498">
        <v>3.8660000000000001</v>
      </c>
    </row>
    <row r="499" spans="1:7" x14ac:dyDescent="0.25">
      <c r="A499" s="1">
        <v>43112</v>
      </c>
      <c r="B499" s="2">
        <v>0.84240740740740738</v>
      </c>
      <c r="C499">
        <v>16287.9</v>
      </c>
      <c r="D499">
        <v>16164.01</v>
      </c>
      <c r="E499">
        <v>16291.59462</v>
      </c>
      <c r="F499">
        <f t="shared" si="7"/>
        <v>15818.976119999999</v>
      </c>
      <c r="G499">
        <v>3.8660000000000001</v>
      </c>
    </row>
    <row r="500" spans="1:7" x14ac:dyDescent="0.25">
      <c r="A500" s="1">
        <v>43112</v>
      </c>
      <c r="B500" s="2">
        <v>0.84311342592592586</v>
      </c>
      <c r="C500">
        <v>16287.89</v>
      </c>
      <c r="D500">
        <v>16221.35</v>
      </c>
      <c r="E500">
        <v>16299.056</v>
      </c>
      <c r="F500">
        <f t="shared" si="7"/>
        <v>15818.976119999999</v>
      </c>
      <c r="G500">
        <v>3.8660000000000001</v>
      </c>
    </row>
    <row r="501" spans="1:7" x14ac:dyDescent="0.25">
      <c r="A501" s="1">
        <v>43112</v>
      </c>
      <c r="B501" s="2">
        <v>0.84380787037037042</v>
      </c>
      <c r="C501">
        <v>16290</v>
      </c>
      <c r="D501">
        <v>16221.31</v>
      </c>
      <c r="E501">
        <v>16310.22874</v>
      </c>
      <c r="F501">
        <f t="shared" si="7"/>
        <v>15818.976119999999</v>
      </c>
      <c r="G501">
        <v>3.8660000000000001</v>
      </c>
    </row>
    <row r="502" spans="1:7" x14ac:dyDescent="0.25">
      <c r="A502" s="1">
        <v>43112</v>
      </c>
      <c r="B502" s="2">
        <v>0.8445138888888889</v>
      </c>
      <c r="C502">
        <v>16300.72004</v>
      </c>
      <c r="D502">
        <v>16221.31</v>
      </c>
      <c r="E502">
        <v>16305.086960000001</v>
      </c>
      <c r="F502">
        <f t="shared" si="7"/>
        <v>15818.976119999999</v>
      </c>
      <c r="G502">
        <v>3.8660000000000001</v>
      </c>
    </row>
    <row r="503" spans="1:7" x14ac:dyDescent="0.25">
      <c r="A503" s="1">
        <v>43112</v>
      </c>
      <c r="B503" s="2">
        <v>0.84521990740740749</v>
      </c>
      <c r="C503">
        <v>16300.72004</v>
      </c>
      <c r="D503">
        <v>16230.4</v>
      </c>
      <c r="E503">
        <v>16307.09728</v>
      </c>
      <c r="F503">
        <f t="shared" si="7"/>
        <v>15818.976119999999</v>
      </c>
      <c r="G503">
        <v>3.8660000000000001</v>
      </c>
    </row>
    <row r="504" spans="1:7" x14ac:dyDescent="0.25">
      <c r="A504" s="1">
        <v>43112</v>
      </c>
      <c r="B504" s="2">
        <v>0.84591435185185182</v>
      </c>
      <c r="C504">
        <v>16300</v>
      </c>
      <c r="D504">
        <v>16230.4</v>
      </c>
      <c r="E504">
        <v>16298.55342</v>
      </c>
      <c r="F504">
        <f t="shared" si="7"/>
        <v>15818.976119999999</v>
      </c>
      <c r="G504">
        <v>3.8660000000000001</v>
      </c>
    </row>
    <row r="505" spans="1:7" x14ac:dyDescent="0.25">
      <c r="A505" s="1">
        <v>43112</v>
      </c>
      <c r="B505" s="2">
        <v>0.84662037037037041</v>
      </c>
      <c r="C505">
        <v>16300</v>
      </c>
      <c r="D505">
        <v>16230.4</v>
      </c>
      <c r="E505">
        <v>16300.795700000001</v>
      </c>
      <c r="F505">
        <f t="shared" si="7"/>
        <v>15818.976119999999</v>
      </c>
      <c r="G505">
        <v>3.8660000000000001</v>
      </c>
    </row>
    <row r="506" spans="1:7" x14ac:dyDescent="0.25">
      <c r="A506" s="1">
        <v>43112</v>
      </c>
      <c r="B506" s="2">
        <v>0.84732638888888889</v>
      </c>
      <c r="C506">
        <v>16300</v>
      </c>
      <c r="D506">
        <v>16230.4</v>
      </c>
      <c r="E506">
        <v>16301.91684</v>
      </c>
      <c r="F506">
        <f t="shared" si="7"/>
        <v>15818.976119999999</v>
      </c>
      <c r="G506">
        <v>3.8660000000000001</v>
      </c>
    </row>
    <row r="507" spans="1:7" x14ac:dyDescent="0.25">
      <c r="A507" s="1">
        <v>43112</v>
      </c>
      <c r="B507" s="2">
        <v>0.84802083333333333</v>
      </c>
      <c r="C507">
        <v>16300</v>
      </c>
      <c r="D507">
        <v>16230.4</v>
      </c>
      <c r="E507">
        <v>16308.41172</v>
      </c>
      <c r="F507">
        <f t="shared" si="7"/>
        <v>15818.976119999999</v>
      </c>
      <c r="G507">
        <v>3.8660000000000001</v>
      </c>
    </row>
    <row r="508" spans="1:7" x14ac:dyDescent="0.25">
      <c r="A508" s="1">
        <v>43112</v>
      </c>
      <c r="B508" s="2">
        <v>0.84872685185185182</v>
      </c>
      <c r="C508">
        <v>16300</v>
      </c>
      <c r="D508">
        <v>16230.4</v>
      </c>
      <c r="E508">
        <v>16310.53802</v>
      </c>
      <c r="F508">
        <f t="shared" si="7"/>
        <v>15818.976119999999</v>
      </c>
      <c r="G508">
        <v>3.8660000000000001</v>
      </c>
    </row>
    <row r="509" spans="1:7" x14ac:dyDescent="0.25">
      <c r="A509" s="1">
        <v>43112</v>
      </c>
      <c r="B509" s="2">
        <v>0.84942129629629637</v>
      </c>
      <c r="C509">
        <v>16300</v>
      </c>
      <c r="D509">
        <v>16230.4</v>
      </c>
      <c r="E509">
        <v>16313.398859999999</v>
      </c>
      <c r="F509">
        <f t="shared" si="7"/>
        <v>15818.976119999999</v>
      </c>
      <c r="G509">
        <v>3.8660000000000001</v>
      </c>
    </row>
    <row r="510" spans="1:7" x14ac:dyDescent="0.25">
      <c r="A510" s="1">
        <v>43112</v>
      </c>
      <c r="B510" s="2">
        <v>0.85012731481481485</v>
      </c>
      <c r="C510">
        <v>16300</v>
      </c>
      <c r="D510">
        <v>16230.4</v>
      </c>
      <c r="E510">
        <v>16322.52262</v>
      </c>
      <c r="F510">
        <f t="shared" si="7"/>
        <v>15818.976119999999</v>
      </c>
      <c r="G510">
        <v>3.8660000000000001</v>
      </c>
    </row>
    <row r="511" spans="1:7" x14ac:dyDescent="0.25">
      <c r="A511" s="1">
        <v>43112</v>
      </c>
      <c r="B511" s="2">
        <v>0.85082175925925929</v>
      </c>
      <c r="C511">
        <v>16300</v>
      </c>
      <c r="D511">
        <v>16230.4</v>
      </c>
      <c r="E511">
        <v>16332.96082</v>
      </c>
      <c r="F511">
        <f t="shared" si="7"/>
        <v>15818.976119999999</v>
      </c>
      <c r="G511">
        <v>3.8660000000000001</v>
      </c>
    </row>
    <row r="512" spans="1:7" x14ac:dyDescent="0.25">
      <c r="A512" s="1">
        <v>43112</v>
      </c>
      <c r="B512" s="2">
        <v>0.85152777777777777</v>
      </c>
      <c r="C512">
        <v>16300</v>
      </c>
      <c r="D512">
        <v>16230.4</v>
      </c>
      <c r="E512">
        <v>16333.502060000001</v>
      </c>
      <c r="F512">
        <f t="shared" si="7"/>
        <v>15818.976119999999</v>
      </c>
      <c r="G512">
        <v>3.8660000000000001</v>
      </c>
    </row>
    <row r="513" spans="1:7" x14ac:dyDescent="0.25">
      <c r="A513" s="1">
        <v>43112</v>
      </c>
      <c r="B513" s="2">
        <v>0.85222222222222221</v>
      </c>
      <c r="C513">
        <v>16300</v>
      </c>
      <c r="D513">
        <v>16230.4</v>
      </c>
      <c r="E513">
        <v>16333.076800000001</v>
      </c>
      <c r="F513">
        <f t="shared" ref="F513:F576" si="8">F514</f>
        <v>15818.976119999999</v>
      </c>
      <c r="G513">
        <v>3.8660000000000001</v>
      </c>
    </row>
    <row r="514" spans="1:7" x14ac:dyDescent="0.25">
      <c r="A514" s="1">
        <v>43112</v>
      </c>
      <c r="B514" s="2">
        <v>0.8529282407407407</v>
      </c>
      <c r="C514">
        <v>16300</v>
      </c>
      <c r="D514">
        <v>16230.4</v>
      </c>
      <c r="E514">
        <v>16344.59748</v>
      </c>
      <c r="F514">
        <f t="shared" si="8"/>
        <v>15818.976119999999</v>
      </c>
      <c r="G514">
        <v>3.8660000000000001</v>
      </c>
    </row>
    <row r="515" spans="1:7" x14ac:dyDescent="0.25">
      <c r="A515" s="1">
        <v>43112</v>
      </c>
      <c r="B515" s="2">
        <v>0.85362268518518514</v>
      </c>
      <c r="C515">
        <v>16300</v>
      </c>
      <c r="D515">
        <v>16230.4</v>
      </c>
      <c r="E515">
        <v>16345.8346</v>
      </c>
      <c r="F515">
        <f t="shared" si="8"/>
        <v>15818.976119999999</v>
      </c>
      <c r="G515">
        <v>3.8660000000000001</v>
      </c>
    </row>
    <row r="516" spans="1:7" x14ac:dyDescent="0.25">
      <c r="A516" s="1">
        <v>43112</v>
      </c>
      <c r="B516" s="2">
        <v>0.85432870370370362</v>
      </c>
      <c r="C516">
        <v>16300</v>
      </c>
      <c r="D516">
        <v>16230.4</v>
      </c>
      <c r="E516">
        <v>16337.058779999999</v>
      </c>
      <c r="F516">
        <f t="shared" si="8"/>
        <v>15818.976119999999</v>
      </c>
      <c r="G516">
        <v>3.8660000000000001</v>
      </c>
    </row>
    <row r="517" spans="1:7" x14ac:dyDescent="0.25">
      <c r="A517" s="1">
        <v>43112</v>
      </c>
      <c r="B517" s="2">
        <v>0.85502314814814817</v>
      </c>
      <c r="C517">
        <v>16300</v>
      </c>
      <c r="D517">
        <v>16230.4</v>
      </c>
      <c r="E517">
        <v>16348.46348</v>
      </c>
      <c r="F517">
        <f t="shared" si="8"/>
        <v>15818.976119999999</v>
      </c>
      <c r="G517">
        <v>3.8660000000000001</v>
      </c>
    </row>
    <row r="518" spans="1:7" x14ac:dyDescent="0.25">
      <c r="A518" s="1">
        <v>43112</v>
      </c>
      <c r="B518" s="2">
        <v>0.85572916666666676</v>
      </c>
      <c r="C518">
        <v>16300</v>
      </c>
      <c r="D518">
        <v>16230.4</v>
      </c>
      <c r="E518">
        <v>16354.0691799999</v>
      </c>
      <c r="F518">
        <f t="shared" si="8"/>
        <v>15818.976119999999</v>
      </c>
      <c r="G518">
        <v>3.8660000000000001</v>
      </c>
    </row>
    <row r="519" spans="1:7" x14ac:dyDescent="0.25">
      <c r="A519" s="1">
        <v>43112</v>
      </c>
      <c r="B519" s="2">
        <v>0.85642361111111109</v>
      </c>
      <c r="C519">
        <v>16163.85</v>
      </c>
      <c r="D519">
        <v>16230.4</v>
      </c>
      <c r="E519">
        <v>16354.610420000001</v>
      </c>
      <c r="F519">
        <f t="shared" si="8"/>
        <v>15818.976119999999</v>
      </c>
      <c r="G519">
        <v>3.8660000000000001</v>
      </c>
    </row>
    <row r="520" spans="1:7" x14ac:dyDescent="0.25">
      <c r="A520" s="1">
        <v>43112</v>
      </c>
      <c r="B520" s="2">
        <v>0.85712962962962969</v>
      </c>
      <c r="C520">
        <v>16163.85</v>
      </c>
      <c r="D520">
        <v>16230.4</v>
      </c>
      <c r="E520">
        <v>16349.545959999999</v>
      </c>
      <c r="F520">
        <f t="shared" si="8"/>
        <v>15818.976119999999</v>
      </c>
      <c r="G520">
        <v>3.8660000000000001</v>
      </c>
    </row>
    <row r="521" spans="1:7" x14ac:dyDescent="0.25">
      <c r="A521" s="1">
        <v>43112</v>
      </c>
      <c r="B521" s="2">
        <v>0.85782407407407402</v>
      </c>
      <c r="C521">
        <v>16170.264999999999</v>
      </c>
      <c r="D521">
        <v>16230.4</v>
      </c>
      <c r="E521">
        <v>16346.76244</v>
      </c>
      <c r="F521">
        <f t="shared" si="8"/>
        <v>15818.976119999999</v>
      </c>
      <c r="G521">
        <v>3.8660000000000001</v>
      </c>
    </row>
    <row r="522" spans="1:7" x14ac:dyDescent="0.25">
      <c r="A522" s="1">
        <v>43112</v>
      </c>
      <c r="B522" s="2">
        <v>0.85853009259259261</v>
      </c>
      <c r="C522">
        <v>16299.99</v>
      </c>
      <c r="D522">
        <v>16287.89</v>
      </c>
      <c r="E522">
        <v>16329.984</v>
      </c>
      <c r="F522">
        <f t="shared" si="8"/>
        <v>15818.976119999999</v>
      </c>
      <c r="G522">
        <v>3.8660000000000001</v>
      </c>
    </row>
    <row r="523" spans="1:7" x14ac:dyDescent="0.25">
      <c r="A523" s="1">
        <v>43112</v>
      </c>
      <c r="B523" s="2">
        <v>0.85923611111111109</v>
      </c>
      <c r="C523">
        <v>16299.99</v>
      </c>
      <c r="D523">
        <v>16287.89</v>
      </c>
      <c r="E523">
        <v>16332.690199999999</v>
      </c>
      <c r="F523">
        <f t="shared" si="8"/>
        <v>15818.976119999999</v>
      </c>
      <c r="G523">
        <v>3.8660000000000001</v>
      </c>
    </row>
    <row r="524" spans="1:7" x14ac:dyDescent="0.25">
      <c r="A524" s="1">
        <v>43112</v>
      </c>
      <c r="B524" s="2">
        <v>0.85994212962962957</v>
      </c>
      <c r="C524">
        <v>16299.99</v>
      </c>
      <c r="D524">
        <v>16287.89</v>
      </c>
      <c r="E524">
        <v>16345.3706799999</v>
      </c>
      <c r="F524">
        <f t="shared" si="8"/>
        <v>15818.976119999999</v>
      </c>
      <c r="G524">
        <v>3.8660000000000001</v>
      </c>
    </row>
    <row r="525" spans="1:7" x14ac:dyDescent="0.25">
      <c r="A525" s="1">
        <v>43112</v>
      </c>
      <c r="B525" s="2">
        <v>0.86063657407407401</v>
      </c>
      <c r="C525">
        <v>16299.99</v>
      </c>
      <c r="D525">
        <v>16280</v>
      </c>
      <c r="E525">
        <v>16360.138800000001</v>
      </c>
      <c r="F525">
        <f t="shared" si="8"/>
        <v>15818.976119999999</v>
      </c>
      <c r="G525">
        <v>3.8660000000000001</v>
      </c>
    </row>
    <row r="526" spans="1:7" x14ac:dyDescent="0.25">
      <c r="A526" s="1">
        <v>43112</v>
      </c>
      <c r="B526" s="2">
        <v>0.86134259259259249</v>
      </c>
      <c r="C526">
        <v>16299.99</v>
      </c>
      <c r="D526">
        <v>16280</v>
      </c>
      <c r="E526">
        <v>16372.9352599999</v>
      </c>
      <c r="F526">
        <f t="shared" si="8"/>
        <v>15818.976119999999</v>
      </c>
      <c r="G526">
        <v>3.8660000000000001</v>
      </c>
    </row>
    <row r="527" spans="1:7" x14ac:dyDescent="0.25">
      <c r="A527" s="1">
        <v>43112</v>
      </c>
      <c r="B527" s="2">
        <v>0.86203703703703705</v>
      </c>
      <c r="C527">
        <v>16210.01</v>
      </c>
      <c r="D527">
        <v>16287.89</v>
      </c>
      <c r="E527">
        <v>16384.571919999998</v>
      </c>
      <c r="F527">
        <f t="shared" si="8"/>
        <v>15818.976119999999</v>
      </c>
      <c r="G527">
        <v>3.8660000000000001</v>
      </c>
    </row>
    <row r="528" spans="1:7" x14ac:dyDescent="0.25">
      <c r="A528" s="1">
        <v>43112</v>
      </c>
      <c r="B528" s="2">
        <v>0.86274305555555564</v>
      </c>
      <c r="C528">
        <v>16210.01</v>
      </c>
      <c r="D528">
        <v>16287.89</v>
      </c>
      <c r="E528">
        <v>16391.8013399999</v>
      </c>
      <c r="F528">
        <f t="shared" si="8"/>
        <v>15818.976119999999</v>
      </c>
      <c r="G528">
        <v>3.8660000000000001</v>
      </c>
    </row>
    <row r="529" spans="1:7" x14ac:dyDescent="0.25">
      <c r="A529" s="1">
        <v>43112</v>
      </c>
      <c r="B529" s="2">
        <v>0.86344907407407412</v>
      </c>
      <c r="C529">
        <v>16210.01</v>
      </c>
      <c r="D529">
        <v>16287.89</v>
      </c>
      <c r="E529">
        <v>16377.767759999901</v>
      </c>
      <c r="F529">
        <f t="shared" si="8"/>
        <v>15818.976119999999</v>
      </c>
      <c r="G529">
        <v>3.8660000000000001</v>
      </c>
    </row>
    <row r="530" spans="1:7" x14ac:dyDescent="0.25">
      <c r="A530" s="1">
        <v>43112</v>
      </c>
      <c r="B530" s="2">
        <v>0.86414351851851856</v>
      </c>
      <c r="C530">
        <v>16210.01</v>
      </c>
      <c r="D530">
        <v>16287.89</v>
      </c>
      <c r="E530">
        <v>16380.899219999999</v>
      </c>
      <c r="F530">
        <f t="shared" si="8"/>
        <v>15818.976119999999</v>
      </c>
      <c r="G530">
        <v>3.8660000000000001</v>
      </c>
    </row>
    <row r="531" spans="1:7" x14ac:dyDescent="0.25">
      <c r="A531" s="1">
        <v>43112</v>
      </c>
      <c r="B531" s="2">
        <v>0.86484953703703704</v>
      </c>
      <c r="C531">
        <v>16210.01</v>
      </c>
      <c r="D531">
        <v>16287.89</v>
      </c>
      <c r="E531">
        <v>16394.31424</v>
      </c>
      <c r="F531">
        <f t="shared" si="8"/>
        <v>15818.976119999999</v>
      </c>
      <c r="G531">
        <v>3.8660000000000001</v>
      </c>
    </row>
    <row r="532" spans="1:7" x14ac:dyDescent="0.25">
      <c r="A532" s="1">
        <v>43112</v>
      </c>
      <c r="B532" s="2">
        <v>0.86554398148148148</v>
      </c>
      <c r="C532">
        <v>16210.01</v>
      </c>
      <c r="D532">
        <v>16264.95</v>
      </c>
      <c r="E532">
        <v>16400.49984</v>
      </c>
      <c r="F532">
        <f t="shared" si="8"/>
        <v>15818.976119999999</v>
      </c>
      <c r="G532">
        <v>3.8660000000000001</v>
      </c>
    </row>
    <row r="533" spans="1:7" x14ac:dyDescent="0.25">
      <c r="A533" s="1">
        <v>43112</v>
      </c>
      <c r="B533" s="2">
        <v>0.86624999999999996</v>
      </c>
      <c r="C533">
        <v>16210.01</v>
      </c>
      <c r="D533">
        <v>16287.89</v>
      </c>
      <c r="E533">
        <v>16399.301380000001</v>
      </c>
      <c r="F533">
        <f t="shared" si="8"/>
        <v>15818.976119999999</v>
      </c>
      <c r="G533">
        <v>3.8660000000000001</v>
      </c>
    </row>
    <row r="534" spans="1:7" x14ac:dyDescent="0.25">
      <c r="A534" s="1">
        <v>43112</v>
      </c>
      <c r="B534" s="2">
        <v>0.86694444444444441</v>
      </c>
      <c r="C534">
        <v>16210.01</v>
      </c>
      <c r="D534">
        <v>16287.89</v>
      </c>
      <c r="E534">
        <v>16360.138800000001</v>
      </c>
      <c r="F534">
        <f t="shared" si="8"/>
        <v>15818.976119999999</v>
      </c>
      <c r="G534">
        <v>3.8660000000000001</v>
      </c>
    </row>
    <row r="535" spans="1:7" x14ac:dyDescent="0.25">
      <c r="A535" s="1">
        <v>43112</v>
      </c>
      <c r="B535" s="2">
        <v>0.867650462962963</v>
      </c>
      <c r="C535">
        <v>16210.01</v>
      </c>
      <c r="D535">
        <v>16287.89</v>
      </c>
      <c r="E535">
        <v>16361.839839999901</v>
      </c>
      <c r="F535">
        <f t="shared" si="8"/>
        <v>15818.976119999999</v>
      </c>
      <c r="G535">
        <v>3.8660000000000001</v>
      </c>
    </row>
    <row r="536" spans="1:7" x14ac:dyDescent="0.25">
      <c r="A536" s="1">
        <v>43112</v>
      </c>
      <c r="B536" s="2">
        <v>0.86834490740740744</v>
      </c>
      <c r="C536">
        <v>16210.01</v>
      </c>
      <c r="D536">
        <v>16290.02</v>
      </c>
      <c r="E536">
        <v>16365.89914</v>
      </c>
      <c r="F536">
        <f t="shared" si="8"/>
        <v>15818.976119999999</v>
      </c>
      <c r="G536">
        <v>3.8660000000000001</v>
      </c>
    </row>
    <row r="537" spans="1:7" x14ac:dyDescent="0.25">
      <c r="A537" s="1">
        <v>43112</v>
      </c>
      <c r="B537" s="2">
        <v>0.86905092592592592</v>
      </c>
      <c r="C537">
        <v>16300</v>
      </c>
      <c r="D537">
        <v>16290.02</v>
      </c>
      <c r="E537">
        <v>16360.912</v>
      </c>
      <c r="F537">
        <f t="shared" si="8"/>
        <v>15818.976119999999</v>
      </c>
      <c r="G537">
        <v>3.8660000000000001</v>
      </c>
    </row>
    <row r="538" spans="1:7" x14ac:dyDescent="0.25">
      <c r="A538" s="1">
        <v>43112</v>
      </c>
      <c r="B538" s="2">
        <v>0.86974537037037036</v>
      </c>
      <c r="C538">
        <v>16300</v>
      </c>
      <c r="D538">
        <v>16338.25</v>
      </c>
      <c r="E538">
        <v>16345.525320000001</v>
      </c>
      <c r="F538">
        <f t="shared" si="8"/>
        <v>15818.976119999999</v>
      </c>
      <c r="G538">
        <v>3.8660000000000001</v>
      </c>
    </row>
    <row r="539" spans="1:7" x14ac:dyDescent="0.25">
      <c r="A539" s="1">
        <v>43112</v>
      </c>
      <c r="B539" s="2">
        <v>0.87045138888888884</v>
      </c>
      <c r="C539">
        <v>16300</v>
      </c>
      <c r="D539">
        <v>16338.25</v>
      </c>
      <c r="E539">
        <v>16318.038060000001</v>
      </c>
      <c r="F539">
        <f t="shared" si="8"/>
        <v>15818.976119999999</v>
      </c>
      <c r="G539">
        <v>3.8660000000000001</v>
      </c>
    </row>
    <row r="540" spans="1:7" x14ac:dyDescent="0.25">
      <c r="A540" s="1">
        <v>43112</v>
      </c>
      <c r="B540" s="2">
        <v>0.87114583333333329</v>
      </c>
      <c r="C540">
        <v>16300</v>
      </c>
      <c r="D540">
        <v>16338.25</v>
      </c>
      <c r="E540">
        <v>16313.785459999999</v>
      </c>
      <c r="F540">
        <f t="shared" si="8"/>
        <v>15818.976119999999</v>
      </c>
      <c r="G540">
        <v>3.8660000000000001</v>
      </c>
    </row>
    <row r="541" spans="1:7" x14ac:dyDescent="0.25">
      <c r="A541" s="1">
        <v>43112</v>
      </c>
      <c r="B541" s="2">
        <v>0.87185185185185177</v>
      </c>
      <c r="C541">
        <v>16300</v>
      </c>
      <c r="D541">
        <v>16338.25</v>
      </c>
      <c r="E541">
        <v>16294.95804</v>
      </c>
      <c r="F541">
        <f t="shared" si="8"/>
        <v>15818.976119999999</v>
      </c>
      <c r="G541">
        <v>3.8660000000000001</v>
      </c>
    </row>
    <row r="542" spans="1:7" x14ac:dyDescent="0.25">
      <c r="A542" s="1">
        <v>43112</v>
      </c>
      <c r="B542" s="2">
        <v>0.87255787037037036</v>
      </c>
      <c r="C542">
        <v>16300</v>
      </c>
      <c r="D542">
        <v>16338.25</v>
      </c>
      <c r="E542">
        <v>16310.61534</v>
      </c>
      <c r="F542">
        <f t="shared" si="8"/>
        <v>15818.976119999999</v>
      </c>
      <c r="G542">
        <v>3.8660000000000001</v>
      </c>
    </row>
    <row r="543" spans="1:7" x14ac:dyDescent="0.25">
      <c r="A543" s="1">
        <v>43112</v>
      </c>
      <c r="B543" s="2">
        <v>0.87325231481481491</v>
      </c>
      <c r="C543">
        <v>16333</v>
      </c>
      <c r="D543">
        <v>16338.25</v>
      </c>
      <c r="E543">
        <v>16306.7106799999</v>
      </c>
      <c r="F543">
        <f t="shared" si="8"/>
        <v>15818.976119999999</v>
      </c>
      <c r="G543">
        <v>3.8660000000000001</v>
      </c>
    </row>
    <row r="544" spans="1:7" x14ac:dyDescent="0.25">
      <c r="A544" s="1">
        <v>43112</v>
      </c>
      <c r="B544" s="2">
        <v>0.87395833333333339</v>
      </c>
      <c r="C544">
        <v>16333</v>
      </c>
      <c r="D544">
        <v>16338.25</v>
      </c>
      <c r="E544">
        <v>16328.746880000001</v>
      </c>
      <c r="F544">
        <f t="shared" si="8"/>
        <v>15818.976119999999</v>
      </c>
      <c r="G544">
        <v>3.8660000000000001</v>
      </c>
    </row>
    <row r="545" spans="1:7" x14ac:dyDescent="0.25">
      <c r="A545" s="1">
        <v>43112</v>
      </c>
      <c r="B545" s="2">
        <v>0.87465277777777783</v>
      </c>
      <c r="C545">
        <v>16333</v>
      </c>
      <c r="D545">
        <v>16338.25</v>
      </c>
      <c r="E545">
        <v>16330.64122</v>
      </c>
      <c r="F545">
        <f t="shared" si="8"/>
        <v>15818.976119999999</v>
      </c>
      <c r="G545">
        <v>3.8660000000000001</v>
      </c>
    </row>
    <row r="546" spans="1:7" x14ac:dyDescent="0.25">
      <c r="A546" s="1">
        <v>43112</v>
      </c>
      <c r="B546" s="2">
        <v>0.87535879629629632</v>
      </c>
      <c r="C546">
        <v>16333</v>
      </c>
      <c r="D546">
        <v>16338.25</v>
      </c>
      <c r="E546">
        <v>16333.965979999901</v>
      </c>
      <c r="F546">
        <f t="shared" si="8"/>
        <v>15818.976119999999</v>
      </c>
      <c r="G546">
        <v>3.8660000000000001</v>
      </c>
    </row>
    <row r="547" spans="1:7" x14ac:dyDescent="0.25">
      <c r="A547" s="1">
        <v>43112</v>
      </c>
      <c r="B547" s="2">
        <v>0.87605324074074076</v>
      </c>
      <c r="C547">
        <v>16333</v>
      </c>
      <c r="D547">
        <v>16338</v>
      </c>
      <c r="E547">
        <v>16324.455619999901</v>
      </c>
      <c r="F547">
        <f t="shared" si="8"/>
        <v>15818.976119999999</v>
      </c>
      <c r="G547">
        <v>3.8660000000000001</v>
      </c>
    </row>
    <row r="548" spans="1:7" x14ac:dyDescent="0.25">
      <c r="A548" s="1">
        <v>43112</v>
      </c>
      <c r="B548" s="2">
        <v>0.87675925925925924</v>
      </c>
      <c r="C548">
        <v>16333</v>
      </c>
      <c r="D548">
        <v>16338</v>
      </c>
      <c r="E548">
        <v>16316.53032</v>
      </c>
      <c r="F548">
        <f t="shared" si="8"/>
        <v>15818.976119999999</v>
      </c>
      <c r="G548">
        <v>3.8660000000000001</v>
      </c>
    </row>
    <row r="549" spans="1:7" x14ac:dyDescent="0.25">
      <c r="A549" s="1">
        <v>43112</v>
      </c>
      <c r="B549" s="2">
        <v>0.87745370370370368</v>
      </c>
      <c r="C549">
        <v>16333</v>
      </c>
      <c r="D549">
        <v>16338</v>
      </c>
      <c r="E549">
        <v>16304.19778</v>
      </c>
      <c r="F549">
        <f t="shared" si="8"/>
        <v>15818.976119999999</v>
      </c>
      <c r="G549">
        <v>3.8660000000000001</v>
      </c>
    </row>
    <row r="550" spans="1:7" x14ac:dyDescent="0.25">
      <c r="A550" s="1">
        <v>43112</v>
      </c>
      <c r="B550" s="2">
        <v>0.87815972222222216</v>
      </c>
      <c r="C550">
        <v>16333</v>
      </c>
      <c r="D550">
        <v>16338</v>
      </c>
      <c r="E550">
        <v>16307.754499999999</v>
      </c>
      <c r="F550">
        <f t="shared" si="8"/>
        <v>15818.976119999999</v>
      </c>
      <c r="G550">
        <v>3.8660000000000001</v>
      </c>
    </row>
    <row r="551" spans="1:7" x14ac:dyDescent="0.25">
      <c r="A551" s="1">
        <v>43112</v>
      </c>
      <c r="B551" s="2">
        <v>0.87885416666666671</v>
      </c>
      <c r="C551">
        <v>16333</v>
      </c>
      <c r="D551">
        <v>16342.28</v>
      </c>
      <c r="E551">
        <v>16303.26994</v>
      </c>
      <c r="F551">
        <f t="shared" si="8"/>
        <v>15818.976119999999</v>
      </c>
      <c r="G551">
        <v>3.8660000000000001</v>
      </c>
    </row>
    <row r="552" spans="1:7" x14ac:dyDescent="0.25">
      <c r="A552" s="1">
        <v>43112</v>
      </c>
      <c r="B552" s="2">
        <v>0.87956018518518519</v>
      </c>
      <c r="C552">
        <v>16333</v>
      </c>
      <c r="D552">
        <v>16342.28</v>
      </c>
      <c r="E552">
        <v>16297.934859999999</v>
      </c>
      <c r="F552">
        <f t="shared" si="8"/>
        <v>15818.976119999999</v>
      </c>
      <c r="G552">
        <v>3.8660000000000001</v>
      </c>
    </row>
    <row r="553" spans="1:7" x14ac:dyDescent="0.25">
      <c r="A553" s="1">
        <v>43112</v>
      </c>
      <c r="B553" s="2">
        <v>0.88025462962962964</v>
      </c>
      <c r="C553">
        <v>16333</v>
      </c>
      <c r="D553">
        <v>16342.28</v>
      </c>
      <c r="E553">
        <v>16284.133239999999</v>
      </c>
      <c r="F553">
        <f t="shared" si="8"/>
        <v>15818.976119999999</v>
      </c>
      <c r="G553">
        <v>3.8660000000000001</v>
      </c>
    </row>
    <row r="554" spans="1:7" x14ac:dyDescent="0.25">
      <c r="A554" s="1">
        <v>43112</v>
      </c>
      <c r="B554" s="2">
        <v>0.88096064814814812</v>
      </c>
      <c r="C554">
        <v>16240.00001</v>
      </c>
      <c r="D554">
        <v>16342.28</v>
      </c>
      <c r="E554">
        <v>16287.41934</v>
      </c>
      <c r="F554">
        <f t="shared" si="8"/>
        <v>15818.976119999999</v>
      </c>
      <c r="G554">
        <v>3.8660000000000001</v>
      </c>
    </row>
    <row r="555" spans="1:7" x14ac:dyDescent="0.25">
      <c r="A555" s="1">
        <v>43112</v>
      </c>
      <c r="B555" s="2">
        <v>0.88165509259259256</v>
      </c>
      <c r="C555">
        <v>16240.00001</v>
      </c>
      <c r="D555">
        <v>16342.28</v>
      </c>
      <c r="E555">
        <v>16305.666859999999</v>
      </c>
      <c r="F555">
        <f t="shared" si="8"/>
        <v>15818.976119999999</v>
      </c>
      <c r="G555">
        <v>3.8660000000000001</v>
      </c>
    </row>
    <row r="556" spans="1:7" x14ac:dyDescent="0.25">
      <c r="A556" s="1">
        <v>43112</v>
      </c>
      <c r="B556" s="2">
        <v>0.88236111111111104</v>
      </c>
      <c r="C556">
        <v>16240.00001</v>
      </c>
      <c r="D556">
        <v>16342.28</v>
      </c>
      <c r="E556">
        <v>16326.118</v>
      </c>
      <c r="F556">
        <f t="shared" si="8"/>
        <v>15818.976119999999</v>
      </c>
      <c r="G556">
        <v>3.8660000000000001</v>
      </c>
    </row>
    <row r="557" spans="1:7" x14ac:dyDescent="0.25">
      <c r="A557" s="1">
        <v>43112</v>
      </c>
      <c r="B557" s="2">
        <v>0.88305555555555548</v>
      </c>
      <c r="C557">
        <v>16240.00001</v>
      </c>
      <c r="D557">
        <v>16342.28</v>
      </c>
      <c r="E557">
        <v>16319.739100000001</v>
      </c>
      <c r="F557">
        <f t="shared" si="8"/>
        <v>15818.976119999999</v>
      </c>
      <c r="G557">
        <v>3.8660000000000001</v>
      </c>
    </row>
    <row r="558" spans="1:7" x14ac:dyDescent="0.25">
      <c r="A558" s="1">
        <v>43112</v>
      </c>
      <c r="B558" s="2">
        <v>0.88376157407407396</v>
      </c>
      <c r="C558">
        <v>16240.00001</v>
      </c>
      <c r="D558">
        <v>16342.28</v>
      </c>
      <c r="E558">
        <v>16306.32408</v>
      </c>
      <c r="F558">
        <f t="shared" si="8"/>
        <v>15818.976119999999</v>
      </c>
      <c r="G558">
        <v>3.8660000000000001</v>
      </c>
    </row>
    <row r="559" spans="1:7" x14ac:dyDescent="0.25">
      <c r="A559" s="1">
        <v>43112</v>
      </c>
      <c r="B559" s="2">
        <v>0.88446759259259267</v>
      </c>
      <c r="C559">
        <v>16333</v>
      </c>
      <c r="D559">
        <v>16342.28</v>
      </c>
      <c r="E559">
        <v>16313.746800000001</v>
      </c>
      <c r="F559">
        <f t="shared" si="8"/>
        <v>15818.976119999999</v>
      </c>
      <c r="G559">
        <v>3.8660000000000001</v>
      </c>
    </row>
    <row r="560" spans="1:7" x14ac:dyDescent="0.25">
      <c r="A560" s="1">
        <v>43112</v>
      </c>
      <c r="B560" s="2">
        <v>0.88516203703703711</v>
      </c>
      <c r="C560">
        <v>16240.685009999999</v>
      </c>
      <c r="D560">
        <v>16342.28</v>
      </c>
      <c r="E560">
        <v>16301.91684</v>
      </c>
      <c r="F560">
        <f t="shared" si="8"/>
        <v>15818.976119999999</v>
      </c>
      <c r="G560">
        <v>3.8660000000000001</v>
      </c>
    </row>
    <row r="561" spans="1:7" x14ac:dyDescent="0.25">
      <c r="A561" s="1">
        <v>43112</v>
      </c>
      <c r="B561" s="2">
        <v>0.88586805555555559</v>
      </c>
      <c r="C561">
        <v>16241.18</v>
      </c>
      <c r="D561">
        <v>16342.28</v>
      </c>
      <c r="E561">
        <v>16295.692580000001</v>
      </c>
      <c r="F561">
        <f t="shared" si="8"/>
        <v>15818.976119999999</v>
      </c>
      <c r="G561">
        <v>3.8660000000000001</v>
      </c>
    </row>
    <row r="562" spans="1:7" x14ac:dyDescent="0.25">
      <c r="A562" s="1">
        <v>43112</v>
      </c>
      <c r="B562" s="2">
        <v>0.88656250000000003</v>
      </c>
      <c r="C562">
        <v>16333</v>
      </c>
      <c r="D562">
        <v>16342.27</v>
      </c>
      <c r="E562">
        <v>16237.35464</v>
      </c>
      <c r="F562">
        <f t="shared" si="8"/>
        <v>15818.976119999999</v>
      </c>
      <c r="G562">
        <v>3.8660000000000001</v>
      </c>
    </row>
    <row r="563" spans="1:7" x14ac:dyDescent="0.25">
      <c r="A563" s="1">
        <v>43112</v>
      </c>
      <c r="B563" s="2">
        <v>0.88725694444444436</v>
      </c>
      <c r="C563">
        <v>16333</v>
      </c>
      <c r="D563">
        <v>16342.27</v>
      </c>
      <c r="E563">
        <v>16233.411319999999</v>
      </c>
      <c r="F563">
        <f t="shared" si="8"/>
        <v>15818.976119999999</v>
      </c>
      <c r="G563">
        <v>3.8660000000000001</v>
      </c>
    </row>
    <row r="564" spans="1:7" x14ac:dyDescent="0.25">
      <c r="A564" s="1">
        <v>43112</v>
      </c>
      <c r="B564" s="2">
        <v>0.88796296296296295</v>
      </c>
      <c r="C564">
        <v>16225</v>
      </c>
      <c r="D564">
        <v>16342.27</v>
      </c>
      <c r="E564">
        <v>16249.88048</v>
      </c>
      <c r="F564">
        <f t="shared" si="8"/>
        <v>15818.976119999999</v>
      </c>
      <c r="G564">
        <v>3.8660000000000001</v>
      </c>
    </row>
    <row r="565" spans="1:7" x14ac:dyDescent="0.25">
      <c r="A565" s="1">
        <v>43112</v>
      </c>
      <c r="B565" s="2">
        <v>0.88866898148148143</v>
      </c>
      <c r="C565">
        <v>16225</v>
      </c>
      <c r="D565">
        <v>16342.27</v>
      </c>
      <c r="E565">
        <v>16244.31344</v>
      </c>
      <c r="F565">
        <f t="shared" si="8"/>
        <v>15818.976119999999</v>
      </c>
      <c r="G565">
        <v>3.8660000000000001</v>
      </c>
    </row>
    <row r="566" spans="1:7" x14ac:dyDescent="0.25">
      <c r="A566" s="1">
        <v>43112</v>
      </c>
      <c r="B566" s="2">
        <v>0.88936342592592599</v>
      </c>
      <c r="C566">
        <v>16202.2</v>
      </c>
      <c r="D566">
        <v>16342.27</v>
      </c>
      <c r="E566">
        <v>16242.844359999999</v>
      </c>
      <c r="F566">
        <f t="shared" si="8"/>
        <v>15818.976119999999</v>
      </c>
      <c r="G566">
        <v>3.8660000000000001</v>
      </c>
    </row>
    <row r="567" spans="1:7" x14ac:dyDescent="0.25">
      <c r="A567" s="1">
        <v>43112</v>
      </c>
      <c r="B567" s="2">
        <v>0.89006944444444447</v>
      </c>
      <c r="C567">
        <v>16202.2</v>
      </c>
      <c r="D567">
        <v>16342.27</v>
      </c>
      <c r="E567">
        <v>16239.133</v>
      </c>
      <c r="F567">
        <f t="shared" si="8"/>
        <v>15818.976119999999</v>
      </c>
      <c r="G567">
        <v>3.8660000000000001</v>
      </c>
    </row>
    <row r="568" spans="1:7" x14ac:dyDescent="0.25">
      <c r="A568" s="1">
        <v>43112</v>
      </c>
      <c r="B568" s="2">
        <v>0.89076388888888891</v>
      </c>
      <c r="C568">
        <v>16202.2</v>
      </c>
      <c r="D568">
        <v>16342.27</v>
      </c>
      <c r="E568">
        <v>16221.736000000001</v>
      </c>
      <c r="F568">
        <f t="shared" si="8"/>
        <v>15818.976119999999</v>
      </c>
      <c r="G568">
        <v>3.8660000000000001</v>
      </c>
    </row>
    <row r="569" spans="1:7" x14ac:dyDescent="0.25">
      <c r="A569" s="1">
        <v>43112</v>
      </c>
      <c r="B569" s="2">
        <v>0.89145833333333335</v>
      </c>
      <c r="C569">
        <v>16202.2</v>
      </c>
      <c r="D569">
        <v>16342.27</v>
      </c>
      <c r="E569">
        <v>16212.10966</v>
      </c>
      <c r="F569">
        <f t="shared" si="8"/>
        <v>15818.976119999999</v>
      </c>
      <c r="G569">
        <v>3.8660000000000001</v>
      </c>
    </row>
    <row r="570" spans="1:7" x14ac:dyDescent="0.25">
      <c r="A570" s="1">
        <v>43112</v>
      </c>
      <c r="B570" s="2">
        <v>0.89216435185185183</v>
      </c>
      <c r="C570">
        <v>16202</v>
      </c>
      <c r="D570">
        <v>16307.68</v>
      </c>
      <c r="E570">
        <v>16192.70234</v>
      </c>
      <c r="F570">
        <f t="shared" si="8"/>
        <v>15818.976119999999</v>
      </c>
      <c r="G570">
        <v>3.8660000000000001</v>
      </c>
    </row>
    <row r="571" spans="1:7" x14ac:dyDescent="0.25">
      <c r="A571" s="1">
        <v>43112</v>
      </c>
      <c r="B571" s="2">
        <v>0.89287037037037031</v>
      </c>
      <c r="C571">
        <v>16202</v>
      </c>
      <c r="D571">
        <v>16307.68</v>
      </c>
      <c r="E571">
        <v>16193.823479999999</v>
      </c>
      <c r="F571">
        <f t="shared" si="8"/>
        <v>15818.976119999999</v>
      </c>
      <c r="G571">
        <v>3.8660000000000001</v>
      </c>
    </row>
    <row r="572" spans="1:7" x14ac:dyDescent="0.25">
      <c r="A572" s="1">
        <v>43112</v>
      </c>
      <c r="B572" s="2">
        <v>0.89356481481481476</v>
      </c>
      <c r="C572">
        <v>16202.2</v>
      </c>
      <c r="D572">
        <v>16307.68</v>
      </c>
      <c r="E572">
        <v>16221.310740000001</v>
      </c>
      <c r="F572">
        <f t="shared" si="8"/>
        <v>15818.976119999999</v>
      </c>
      <c r="G572">
        <v>3.8660000000000001</v>
      </c>
    </row>
    <row r="573" spans="1:7" x14ac:dyDescent="0.25">
      <c r="A573" s="1">
        <v>43112</v>
      </c>
      <c r="B573" s="2">
        <v>0.89425925925925931</v>
      </c>
      <c r="C573">
        <v>16202</v>
      </c>
      <c r="D573">
        <v>16307.68</v>
      </c>
      <c r="E573">
        <v>16225.292719999999</v>
      </c>
      <c r="F573">
        <f t="shared" si="8"/>
        <v>15818.976119999999</v>
      </c>
      <c r="G573">
        <v>3.8660000000000001</v>
      </c>
    </row>
    <row r="574" spans="1:7" x14ac:dyDescent="0.25">
      <c r="A574" s="1">
        <v>43112</v>
      </c>
      <c r="B574" s="2">
        <v>0.89496527777777779</v>
      </c>
      <c r="C574">
        <v>16202</v>
      </c>
      <c r="D574">
        <v>16307.68</v>
      </c>
      <c r="E574">
        <v>16208.70758</v>
      </c>
      <c r="F574">
        <f t="shared" si="8"/>
        <v>15818.976119999999</v>
      </c>
      <c r="G574">
        <v>3.8660000000000001</v>
      </c>
    </row>
    <row r="575" spans="1:7" x14ac:dyDescent="0.25">
      <c r="A575" s="1">
        <v>43112</v>
      </c>
      <c r="B575" s="2">
        <v>0.89567129629629638</v>
      </c>
      <c r="C575">
        <v>16202</v>
      </c>
      <c r="D575">
        <v>16307.68</v>
      </c>
      <c r="E575">
        <v>16198.54</v>
      </c>
      <c r="F575">
        <f t="shared" si="8"/>
        <v>15818.976119999999</v>
      </c>
      <c r="G575">
        <v>3.8660000000000001</v>
      </c>
    </row>
    <row r="576" spans="1:7" x14ac:dyDescent="0.25">
      <c r="A576" s="1">
        <v>43112</v>
      </c>
      <c r="B576" s="2">
        <v>0.89636574074074071</v>
      </c>
      <c r="C576">
        <v>16202</v>
      </c>
      <c r="D576">
        <v>16307.68</v>
      </c>
      <c r="E576">
        <v>16224.94478</v>
      </c>
      <c r="F576">
        <f t="shared" si="8"/>
        <v>15818.976119999999</v>
      </c>
      <c r="G576">
        <v>3.8660000000000001</v>
      </c>
    </row>
    <row r="577" spans="1:7" x14ac:dyDescent="0.25">
      <c r="A577" s="1">
        <v>43112</v>
      </c>
      <c r="B577" s="2">
        <v>0.8970717592592593</v>
      </c>
      <c r="C577">
        <v>16202</v>
      </c>
      <c r="D577">
        <v>16307.68</v>
      </c>
      <c r="E577">
        <v>16217.947319999999</v>
      </c>
      <c r="F577">
        <f t="shared" ref="F577:F640" si="9">F578</f>
        <v>15818.976119999999</v>
      </c>
      <c r="G577">
        <v>3.8660000000000001</v>
      </c>
    </row>
    <row r="578" spans="1:7" x14ac:dyDescent="0.25">
      <c r="A578" s="1">
        <v>43112</v>
      </c>
      <c r="B578" s="2">
        <v>0.89776620370370364</v>
      </c>
      <c r="C578">
        <v>16202</v>
      </c>
      <c r="D578">
        <v>16307.68</v>
      </c>
      <c r="E578">
        <v>16211.76172</v>
      </c>
      <c r="F578">
        <f t="shared" si="9"/>
        <v>15818.976119999999</v>
      </c>
      <c r="G578">
        <v>3.8660000000000001</v>
      </c>
    </row>
    <row r="579" spans="1:7" x14ac:dyDescent="0.25">
      <c r="A579" s="1">
        <v>43112</v>
      </c>
      <c r="B579" s="2">
        <v>0.89847222222222223</v>
      </c>
      <c r="C579">
        <v>16202</v>
      </c>
      <c r="D579">
        <v>16307.68</v>
      </c>
      <c r="E579">
        <v>16208.398300000001</v>
      </c>
      <c r="F579">
        <f t="shared" si="9"/>
        <v>15818.976119999999</v>
      </c>
      <c r="G579">
        <v>3.8660000000000001</v>
      </c>
    </row>
    <row r="580" spans="1:7" x14ac:dyDescent="0.25">
      <c r="A580" s="1">
        <v>43112</v>
      </c>
      <c r="B580" s="2">
        <v>0.89916666666666656</v>
      </c>
      <c r="C580">
        <v>16202.2</v>
      </c>
      <c r="D580">
        <v>16341.99</v>
      </c>
      <c r="E580">
        <v>16217.3287599999</v>
      </c>
      <c r="F580">
        <f t="shared" si="9"/>
        <v>15818.976119999999</v>
      </c>
      <c r="G580">
        <v>3.8660000000000001</v>
      </c>
    </row>
    <row r="581" spans="1:7" x14ac:dyDescent="0.25">
      <c r="A581" s="1">
        <v>43112</v>
      </c>
      <c r="B581" s="2">
        <v>0.89987268518518526</v>
      </c>
      <c r="C581">
        <v>16202.2</v>
      </c>
      <c r="D581">
        <v>16341.99</v>
      </c>
      <c r="E581">
        <v>16210.75656</v>
      </c>
      <c r="F581">
        <f t="shared" si="9"/>
        <v>15818.976119999999</v>
      </c>
      <c r="G581">
        <v>3.8660000000000001</v>
      </c>
    </row>
    <row r="582" spans="1:7" x14ac:dyDescent="0.25">
      <c r="A582" s="1">
        <v>43112</v>
      </c>
      <c r="B582" s="2">
        <v>0.9005671296296297</v>
      </c>
      <c r="C582">
        <v>16202.2</v>
      </c>
      <c r="D582">
        <v>16341.99</v>
      </c>
      <c r="E582">
        <v>16216.594220000001</v>
      </c>
      <c r="F582">
        <f t="shared" si="9"/>
        <v>15818.976119999999</v>
      </c>
      <c r="G582">
        <v>3.8660000000000001</v>
      </c>
    </row>
    <row r="583" spans="1:7" x14ac:dyDescent="0.25">
      <c r="A583" s="1">
        <v>43112</v>
      </c>
      <c r="B583" s="2">
        <v>0.90127314814814818</v>
      </c>
      <c r="C583">
        <v>16202.2</v>
      </c>
      <c r="D583">
        <v>16341.99</v>
      </c>
      <c r="E583">
        <v>16204.7256</v>
      </c>
      <c r="F583">
        <f t="shared" si="9"/>
        <v>15818.976119999999</v>
      </c>
      <c r="G583">
        <v>3.8660000000000001</v>
      </c>
    </row>
    <row r="584" spans="1:7" x14ac:dyDescent="0.25">
      <c r="A584" s="1">
        <v>43112</v>
      </c>
      <c r="B584" s="2">
        <v>0.90196759259259263</v>
      </c>
      <c r="C584">
        <v>16202.2</v>
      </c>
      <c r="D584">
        <v>16341.99</v>
      </c>
      <c r="E584">
        <v>16245.5119</v>
      </c>
      <c r="F584">
        <f t="shared" si="9"/>
        <v>15818.976119999999</v>
      </c>
      <c r="G584">
        <v>3.8660000000000001</v>
      </c>
    </row>
    <row r="585" spans="1:7" x14ac:dyDescent="0.25">
      <c r="A585" s="1">
        <v>43112</v>
      </c>
      <c r="B585" s="2">
        <v>0.90267361111111111</v>
      </c>
      <c r="C585">
        <v>16202.2</v>
      </c>
      <c r="D585">
        <v>16341.99</v>
      </c>
      <c r="E585">
        <v>16230.782440000001</v>
      </c>
      <c r="F585">
        <f t="shared" si="9"/>
        <v>15818.976119999999</v>
      </c>
      <c r="G585">
        <v>3.8660000000000001</v>
      </c>
    </row>
    <row r="586" spans="1:7" x14ac:dyDescent="0.25">
      <c r="A586" s="1">
        <v>43112</v>
      </c>
      <c r="B586" s="2">
        <v>0.90336805555555555</v>
      </c>
      <c r="C586">
        <v>16127.00001</v>
      </c>
      <c r="D586">
        <v>16341.99</v>
      </c>
      <c r="E586">
        <v>16237.161339999901</v>
      </c>
      <c r="F586">
        <f t="shared" si="9"/>
        <v>15818.976119999999</v>
      </c>
      <c r="G586">
        <v>3.8660000000000001</v>
      </c>
    </row>
    <row r="587" spans="1:7" x14ac:dyDescent="0.25">
      <c r="A587" s="1">
        <v>43112</v>
      </c>
      <c r="B587" s="2">
        <v>0.90407407407407403</v>
      </c>
      <c r="C587">
        <v>16127.00001</v>
      </c>
      <c r="D587">
        <v>16341.99</v>
      </c>
      <c r="E587">
        <v>16241.68456</v>
      </c>
      <c r="F587">
        <f t="shared" si="9"/>
        <v>15818.976119999999</v>
      </c>
      <c r="G587">
        <v>3.8660000000000001</v>
      </c>
    </row>
    <row r="588" spans="1:7" x14ac:dyDescent="0.25">
      <c r="A588" s="1">
        <v>43112</v>
      </c>
      <c r="B588" s="2">
        <v>0.90476851851851858</v>
      </c>
      <c r="C588">
        <v>16127.00001</v>
      </c>
      <c r="D588">
        <v>16300</v>
      </c>
      <c r="E588">
        <v>16248.68202</v>
      </c>
      <c r="F588">
        <f t="shared" si="9"/>
        <v>15818.976119999999</v>
      </c>
      <c r="G588">
        <v>3.8660000000000001</v>
      </c>
    </row>
    <row r="589" spans="1:7" x14ac:dyDescent="0.25">
      <c r="A589" s="1">
        <v>43112</v>
      </c>
      <c r="B589" s="2">
        <v>0.90547453703703706</v>
      </c>
      <c r="C589">
        <v>16127.00001</v>
      </c>
      <c r="D589">
        <v>16200</v>
      </c>
      <c r="E589">
        <v>16235.035039999901</v>
      </c>
      <c r="F589">
        <f t="shared" si="9"/>
        <v>15818.976119999999</v>
      </c>
      <c r="G589">
        <v>3.8660000000000001</v>
      </c>
    </row>
    <row r="590" spans="1:7" x14ac:dyDescent="0.25">
      <c r="A590" s="1">
        <v>43112</v>
      </c>
      <c r="B590" s="2">
        <v>0.90616898148148151</v>
      </c>
      <c r="C590">
        <v>16127.00001</v>
      </c>
      <c r="D590">
        <v>16200</v>
      </c>
      <c r="E590">
        <v>16228.5015</v>
      </c>
      <c r="F590">
        <f t="shared" si="9"/>
        <v>15818.976119999999</v>
      </c>
      <c r="G590">
        <v>3.8660000000000001</v>
      </c>
    </row>
    <row r="591" spans="1:7" x14ac:dyDescent="0.25">
      <c r="A591" s="1">
        <v>43112</v>
      </c>
      <c r="B591" s="2">
        <v>0.90687499999999999</v>
      </c>
      <c r="C591">
        <v>16127.00001</v>
      </c>
      <c r="D591">
        <v>16200</v>
      </c>
      <c r="E591">
        <v>16237.2</v>
      </c>
      <c r="F591">
        <f t="shared" si="9"/>
        <v>15818.976119999999</v>
      </c>
      <c r="G591">
        <v>3.8660000000000001</v>
      </c>
    </row>
    <row r="592" spans="1:7" x14ac:dyDescent="0.25">
      <c r="A592" s="1">
        <v>43112</v>
      </c>
      <c r="B592" s="2">
        <v>0.90758101851851858</v>
      </c>
      <c r="C592">
        <v>16127.1</v>
      </c>
      <c r="D592">
        <v>16200</v>
      </c>
      <c r="E592">
        <v>16243.694879999999</v>
      </c>
      <c r="F592">
        <f t="shared" si="9"/>
        <v>15818.976119999999</v>
      </c>
      <c r="G592">
        <v>3.8660000000000001</v>
      </c>
    </row>
    <row r="593" spans="1:7" x14ac:dyDescent="0.25">
      <c r="A593" s="1">
        <v>43112</v>
      </c>
      <c r="B593" s="2">
        <v>0.90827546296296291</v>
      </c>
      <c r="C593">
        <v>16127.1</v>
      </c>
      <c r="D593">
        <v>16200</v>
      </c>
      <c r="E593">
        <v>16253.35988</v>
      </c>
      <c r="F593">
        <f t="shared" si="9"/>
        <v>15818.976119999999</v>
      </c>
      <c r="G593">
        <v>3.8660000000000001</v>
      </c>
    </row>
    <row r="594" spans="1:7" x14ac:dyDescent="0.25">
      <c r="A594" s="1">
        <v>43112</v>
      </c>
      <c r="B594" s="2">
        <v>0.90896990740740735</v>
      </c>
      <c r="C594">
        <v>16127.1</v>
      </c>
      <c r="D594">
        <v>16175.36</v>
      </c>
      <c r="E594">
        <v>16257.535159999999</v>
      </c>
      <c r="F594">
        <f t="shared" si="9"/>
        <v>15818.976119999999</v>
      </c>
      <c r="G594">
        <v>3.8660000000000001</v>
      </c>
    </row>
    <row r="595" spans="1:7" x14ac:dyDescent="0.25">
      <c r="A595" s="1">
        <v>43112</v>
      </c>
      <c r="B595" s="2">
        <v>0.90967592592592583</v>
      </c>
      <c r="C595">
        <v>16127.1</v>
      </c>
      <c r="D595">
        <v>16175.36</v>
      </c>
      <c r="E595">
        <v>16254.55834</v>
      </c>
      <c r="F595">
        <f t="shared" si="9"/>
        <v>15818.976119999999</v>
      </c>
      <c r="G595">
        <v>3.8660000000000001</v>
      </c>
    </row>
    <row r="596" spans="1:7" x14ac:dyDescent="0.25">
      <c r="A596" s="1">
        <v>43112</v>
      </c>
      <c r="B596" s="2">
        <v>0.91038194444444442</v>
      </c>
      <c r="C596">
        <v>16127.1</v>
      </c>
      <c r="D596">
        <v>16175.36</v>
      </c>
      <c r="E596">
        <v>16258.656300000001</v>
      </c>
      <c r="F596">
        <f t="shared" si="9"/>
        <v>15818.976119999999</v>
      </c>
      <c r="G596">
        <v>3.8660000000000001</v>
      </c>
    </row>
    <row r="597" spans="1:7" x14ac:dyDescent="0.25">
      <c r="A597" s="1">
        <v>43112</v>
      </c>
      <c r="B597" s="2">
        <v>0.91107638888888898</v>
      </c>
      <c r="C597">
        <v>16127.1</v>
      </c>
      <c r="D597">
        <v>16175.36</v>
      </c>
      <c r="E597">
        <v>16249.803159999999</v>
      </c>
      <c r="F597">
        <f t="shared" si="9"/>
        <v>15818.976119999999</v>
      </c>
      <c r="G597">
        <v>3.8660000000000001</v>
      </c>
    </row>
    <row r="598" spans="1:7" x14ac:dyDescent="0.25">
      <c r="A598" s="1">
        <v>43112</v>
      </c>
      <c r="B598" s="2">
        <v>0.91178240740740746</v>
      </c>
      <c r="C598">
        <v>16127.1</v>
      </c>
      <c r="D598">
        <v>16171</v>
      </c>
      <c r="E598">
        <v>16239.94486</v>
      </c>
      <c r="F598">
        <f t="shared" si="9"/>
        <v>15818.976119999999</v>
      </c>
      <c r="G598">
        <v>3.8660000000000001</v>
      </c>
    </row>
    <row r="599" spans="1:7" x14ac:dyDescent="0.25">
      <c r="A599" s="1">
        <v>43112</v>
      </c>
      <c r="B599" s="2">
        <v>0.9124768518518519</v>
      </c>
      <c r="C599">
        <v>16127.1</v>
      </c>
      <c r="D599">
        <v>16171</v>
      </c>
      <c r="E599">
        <v>16225.717979999999</v>
      </c>
      <c r="F599">
        <f t="shared" si="9"/>
        <v>15818.976119999999</v>
      </c>
      <c r="G599">
        <v>3.8660000000000001</v>
      </c>
    </row>
    <row r="600" spans="1:7" x14ac:dyDescent="0.25">
      <c r="A600" s="1">
        <v>43112</v>
      </c>
      <c r="B600" s="2">
        <v>0.91318287037037038</v>
      </c>
      <c r="C600">
        <v>16127.1</v>
      </c>
      <c r="D600">
        <v>16171</v>
      </c>
      <c r="E600">
        <v>16206.774579999999</v>
      </c>
      <c r="F600">
        <f t="shared" si="9"/>
        <v>15818.976119999999</v>
      </c>
      <c r="G600">
        <v>3.8660000000000001</v>
      </c>
    </row>
    <row r="601" spans="1:7" x14ac:dyDescent="0.25">
      <c r="A601" s="1">
        <v>43112</v>
      </c>
      <c r="B601" s="2">
        <v>0.91387731481481482</v>
      </c>
      <c r="C601">
        <v>16127.1</v>
      </c>
      <c r="D601">
        <v>16171</v>
      </c>
      <c r="E601">
        <v>16212.1869799999</v>
      </c>
      <c r="F601">
        <f t="shared" si="9"/>
        <v>15818.976119999999</v>
      </c>
      <c r="G601">
        <v>3.8660000000000001</v>
      </c>
    </row>
    <row r="602" spans="1:7" x14ac:dyDescent="0.25">
      <c r="A602" s="1">
        <v>43112</v>
      </c>
      <c r="B602" s="2">
        <v>0.91457175925925915</v>
      </c>
      <c r="C602">
        <v>16127.1</v>
      </c>
      <c r="D602">
        <v>16171</v>
      </c>
      <c r="E602">
        <v>16221.11744</v>
      </c>
      <c r="F602">
        <f t="shared" si="9"/>
        <v>15818.976119999999</v>
      </c>
      <c r="G602">
        <v>3.8660000000000001</v>
      </c>
    </row>
    <row r="603" spans="1:7" x14ac:dyDescent="0.25">
      <c r="A603" s="1">
        <v>43112</v>
      </c>
      <c r="B603" s="2">
        <v>0.91527777777777775</v>
      </c>
      <c r="C603">
        <v>16127.1</v>
      </c>
      <c r="D603">
        <v>16171</v>
      </c>
      <c r="E603">
        <v>16226.452520000001</v>
      </c>
      <c r="F603">
        <f t="shared" si="9"/>
        <v>15818.976119999999</v>
      </c>
      <c r="G603">
        <v>3.8660000000000001</v>
      </c>
    </row>
    <row r="604" spans="1:7" x14ac:dyDescent="0.25">
      <c r="A604" s="1">
        <v>43112</v>
      </c>
      <c r="B604" s="2">
        <v>0.91598379629629623</v>
      </c>
      <c r="C604">
        <v>16127.1</v>
      </c>
      <c r="D604">
        <v>16171</v>
      </c>
      <c r="E604">
        <v>16214.004000000001</v>
      </c>
      <c r="F604">
        <f t="shared" si="9"/>
        <v>15818.976119999999</v>
      </c>
      <c r="G604">
        <v>3.8660000000000001</v>
      </c>
    </row>
    <row r="605" spans="1:7" x14ac:dyDescent="0.25">
      <c r="A605" s="1">
        <v>43112</v>
      </c>
      <c r="B605" s="2">
        <v>0.91667824074074078</v>
      </c>
      <c r="C605">
        <v>16127.1</v>
      </c>
      <c r="D605">
        <v>16171</v>
      </c>
      <c r="E605">
        <v>16198.617319999999</v>
      </c>
      <c r="F605">
        <f t="shared" si="9"/>
        <v>15818.976119999999</v>
      </c>
      <c r="G605">
        <v>3.8660000000000001</v>
      </c>
    </row>
    <row r="606" spans="1:7" x14ac:dyDescent="0.25">
      <c r="A606" s="1">
        <v>43112</v>
      </c>
      <c r="B606" s="2">
        <v>0.91737268518518522</v>
      </c>
      <c r="C606">
        <v>16127.1</v>
      </c>
      <c r="D606">
        <v>16171</v>
      </c>
      <c r="E606">
        <v>16194.674000000001</v>
      </c>
      <c r="F606">
        <f t="shared" si="9"/>
        <v>15818.976119999999</v>
      </c>
      <c r="G606">
        <v>3.8660000000000001</v>
      </c>
    </row>
    <row r="607" spans="1:7" x14ac:dyDescent="0.25">
      <c r="A607" s="1">
        <v>43112</v>
      </c>
      <c r="B607" s="2">
        <v>0.9180787037037037</v>
      </c>
      <c r="C607">
        <v>16127.1</v>
      </c>
      <c r="D607">
        <v>16171</v>
      </c>
      <c r="E607">
        <v>16217.096799999999</v>
      </c>
      <c r="F607">
        <f t="shared" si="9"/>
        <v>15818.976119999999</v>
      </c>
      <c r="G607">
        <v>3.8660000000000001</v>
      </c>
    </row>
    <row r="608" spans="1:7" x14ac:dyDescent="0.25">
      <c r="A608" s="1">
        <v>43112</v>
      </c>
      <c r="B608" s="2">
        <v>0.91878472222222218</v>
      </c>
      <c r="C608">
        <v>16127.1</v>
      </c>
      <c r="D608">
        <v>16171</v>
      </c>
      <c r="E608">
        <v>16217.7926799999</v>
      </c>
      <c r="F608">
        <f t="shared" si="9"/>
        <v>15818.976119999999</v>
      </c>
      <c r="G608">
        <v>3.8660000000000001</v>
      </c>
    </row>
    <row r="609" spans="1:7" x14ac:dyDescent="0.25">
      <c r="A609" s="1">
        <v>43112</v>
      </c>
      <c r="B609" s="2">
        <v>0.91947916666666663</v>
      </c>
      <c r="C609">
        <v>16127.1</v>
      </c>
      <c r="D609">
        <v>16171</v>
      </c>
      <c r="E609">
        <v>16222.199919999999</v>
      </c>
      <c r="F609">
        <f t="shared" si="9"/>
        <v>15818.976119999999</v>
      </c>
      <c r="G609">
        <v>3.8660000000000001</v>
      </c>
    </row>
    <row r="610" spans="1:7" x14ac:dyDescent="0.25">
      <c r="A610" s="1">
        <v>43112</v>
      </c>
      <c r="B610" s="2">
        <v>0.92018518518518511</v>
      </c>
      <c r="C610">
        <v>16127.1</v>
      </c>
      <c r="D610">
        <v>16200</v>
      </c>
      <c r="E610">
        <v>16229.35202</v>
      </c>
      <c r="F610">
        <f t="shared" si="9"/>
        <v>15818.976119999999</v>
      </c>
      <c r="G610">
        <v>3.8660000000000001</v>
      </c>
    </row>
    <row r="611" spans="1:7" x14ac:dyDescent="0.25">
      <c r="A611" s="1">
        <v>43112</v>
      </c>
      <c r="B611" s="2">
        <v>0.92087962962962966</v>
      </c>
      <c r="C611">
        <v>16127.1</v>
      </c>
      <c r="D611">
        <v>16200</v>
      </c>
      <c r="E611">
        <v>16236.92938</v>
      </c>
      <c r="F611">
        <f t="shared" si="9"/>
        <v>15818.976119999999</v>
      </c>
      <c r="G611">
        <v>3.8660000000000001</v>
      </c>
    </row>
    <row r="612" spans="1:7" x14ac:dyDescent="0.25">
      <c r="A612" s="1">
        <v>43112</v>
      </c>
      <c r="B612" s="2">
        <v>0.92158564814814825</v>
      </c>
      <c r="C612">
        <v>16127.1</v>
      </c>
      <c r="D612">
        <v>16200</v>
      </c>
      <c r="E612">
        <v>16270.756880000001</v>
      </c>
      <c r="F612">
        <f t="shared" si="9"/>
        <v>15818.976119999999</v>
      </c>
      <c r="G612">
        <v>3.8660000000000001</v>
      </c>
    </row>
    <row r="613" spans="1:7" x14ac:dyDescent="0.25">
      <c r="A613" s="1">
        <v>43112</v>
      </c>
      <c r="B613" s="2">
        <v>0.92228009259259258</v>
      </c>
      <c r="C613">
        <v>16127.1</v>
      </c>
      <c r="D613">
        <v>16200</v>
      </c>
      <c r="E613">
        <v>16269.2878</v>
      </c>
      <c r="F613">
        <f t="shared" si="9"/>
        <v>15818.976119999999</v>
      </c>
      <c r="G613">
        <v>3.8660000000000001</v>
      </c>
    </row>
    <row r="614" spans="1:7" x14ac:dyDescent="0.25">
      <c r="A614" s="1">
        <v>43112</v>
      </c>
      <c r="B614" s="2">
        <v>0.92297453703703702</v>
      </c>
      <c r="C614">
        <v>16127.1</v>
      </c>
      <c r="D614">
        <v>16200</v>
      </c>
      <c r="E614">
        <v>16282.045599999999</v>
      </c>
      <c r="F614">
        <f t="shared" si="9"/>
        <v>15818.976119999999</v>
      </c>
      <c r="G614">
        <v>3.8660000000000001</v>
      </c>
    </row>
    <row r="615" spans="1:7" x14ac:dyDescent="0.25">
      <c r="A615" s="1">
        <v>43112</v>
      </c>
      <c r="B615" s="2">
        <v>0.9236805555555555</v>
      </c>
      <c r="C615">
        <v>16127.1</v>
      </c>
      <c r="D615">
        <v>16200</v>
      </c>
      <c r="E615">
        <v>16268.128000000001</v>
      </c>
      <c r="F615">
        <f t="shared" si="9"/>
        <v>15818.976119999999</v>
      </c>
      <c r="G615">
        <v>3.8660000000000001</v>
      </c>
    </row>
    <row r="616" spans="1:7" x14ac:dyDescent="0.25">
      <c r="A616" s="1">
        <v>43112</v>
      </c>
      <c r="B616" s="2">
        <v>0.92437499999999995</v>
      </c>
      <c r="C616">
        <v>16127.000019999999</v>
      </c>
      <c r="D616">
        <v>16200</v>
      </c>
      <c r="E616">
        <v>16262.75426</v>
      </c>
      <c r="F616">
        <f t="shared" si="9"/>
        <v>15818.976119999999</v>
      </c>
      <c r="G616">
        <v>3.8660000000000001</v>
      </c>
    </row>
    <row r="617" spans="1:7" x14ac:dyDescent="0.25">
      <c r="A617" s="1">
        <v>43112</v>
      </c>
      <c r="B617" s="2">
        <v>0.92508101851851843</v>
      </c>
      <c r="C617">
        <v>16127.000019999999</v>
      </c>
      <c r="D617">
        <v>16200</v>
      </c>
      <c r="E617">
        <v>16257.805780000001</v>
      </c>
      <c r="F617">
        <f t="shared" si="9"/>
        <v>15818.976119999999</v>
      </c>
      <c r="G617">
        <v>3.8660000000000001</v>
      </c>
    </row>
    <row r="618" spans="1:7" x14ac:dyDescent="0.25">
      <c r="A618" s="1">
        <v>43112</v>
      </c>
      <c r="B618" s="2">
        <v>0.92578703703703702</v>
      </c>
      <c r="C618">
        <v>16127.000019999999</v>
      </c>
      <c r="D618">
        <v>16200</v>
      </c>
      <c r="E618">
        <v>16268.205319999999</v>
      </c>
      <c r="F618">
        <f t="shared" si="9"/>
        <v>15818.976119999999</v>
      </c>
      <c r="G618">
        <v>3.8660000000000001</v>
      </c>
    </row>
    <row r="619" spans="1:7" x14ac:dyDescent="0.25">
      <c r="A619" s="1">
        <v>43112</v>
      </c>
      <c r="B619" s="2">
        <v>0.92648148148148157</v>
      </c>
      <c r="C619">
        <v>16127.000019999999</v>
      </c>
      <c r="D619">
        <v>16200</v>
      </c>
      <c r="E619">
        <v>16269.17182</v>
      </c>
      <c r="F619">
        <f t="shared" si="9"/>
        <v>15818.976119999999</v>
      </c>
      <c r="G619">
        <v>3.8660000000000001</v>
      </c>
    </row>
    <row r="620" spans="1:7" x14ac:dyDescent="0.25">
      <c r="A620" s="1">
        <v>43112</v>
      </c>
      <c r="B620" s="2">
        <v>0.92718750000000005</v>
      </c>
      <c r="C620">
        <v>16127.000019999999</v>
      </c>
      <c r="D620">
        <v>16200</v>
      </c>
      <c r="E620">
        <v>16277.4064</v>
      </c>
      <c r="F620">
        <f t="shared" si="9"/>
        <v>15818.976119999999</v>
      </c>
      <c r="G620">
        <v>3.8660000000000001</v>
      </c>
    </row>
    <row r="621" spans="1:7" x14ac:dyDescent="0.25">
      <c r="A621" s="1">
        <v>43112</v>
      </c>
      <c r="B621" s="2">
        <v>0.9278819444444445</v>
      </c>
      <c r="C621">
        <v>16127.000019999999</v>
      </c>
      <c r="D621">
        <v>16200</v>
      </c>
      <c r="E621">
        <v>16293.8368999999</v>
      </c>
      <c r="F621">
        <f t="shared" si="9"/>
        <v>15818.976119999999</v>
      </c>
      <c r="G621">
        <v>3.8660000000000001</v>
      </c>
    </row>
    <row r="622" spans="1:7" x14ac:dyDescent="0.25">
      <c r="A622" s="1">
        <v>43112</v>
      </c>
      <c r="B622" s="2">
        <v>0.92858796296296298</v>
      </c>
      <c r="C622">
        <v>16127.000019999999</v>
      </c>
      <c r="D622">
        <v>16200</v>
      </c>
      <c r="E622">
        <v>16302.922</v>
      </c>
      <c r="F622">
        <f t="shared" si="9"/>
        <v>15818.976119999999</v>
      </c>
      <c r="G622">
        <v>3.8660000000000001</v>
      </c>
    </row>
    <row r="623" spans="1:7" x14ac:dyDescent="0.25">
      <c r="A623" s="1">
        <v>43112</v>
      </c>
      <c r="B623" s="2">
        <v>0.92928240740740742</v>
      </c>
      <c r="C623">
        <v>16127.000019999999</v>
      </c>
      <c r="D623">
        <v>16200</v>
      </c>
      <c r="E623">
        <v>16290.39616</v>
      </c>
      <c r="F623">
        <f t="shared" si="9"/>
        <v>15818.976119999999</v>
      </c>
      <c r="G623">
        <v>3.8660000000000001</v>
      </c>
    </row>
    <row r="624" spans="1:7" x14ac:dyDescent="0.25">
      <c r="A624" s="1">
        <v>43112</v>
      </c>
      <c r="B624" s="2">
        <v>0.9299884259259259</v>
      </c>
      <c r="C624">
        <v>16127.000019999999</v>
      </c>
      <c r="D624">
        <v>16200</v>
      </c>
      <c r="E624">
        <v>16284.86778</v>
      </c>
      <c r="F624">
        <f t="shared" si="9"/>
        <v>15818.976119999999</v>
      </c>
      <c r="G624">
        <v>3.8660000000000001</v>
      </c>
    </row>
    <row r="625" spans="1:7" x14ac:dyDescent="0.25">
      <c r="A625" s="1">
        <v>43112</v>
      </c>
      <c r="B625" s="2">
        <v>0.93068287037037034</v>
      </c>
      <c r="C625">
        <v>16127.000019999999</v>
      </c>
      <c r="D625">
        <v>16200</v>
      </c>
      <c r="E625">
        <v>16282.780140000001</v>
      </c>
      <c r="F625">
        <f t="shared" si="9"/>
        <v>15818.976119999999</v>
      </c>
      <c r="G625">
        <v>3.8660000000000001</v>
      </c>
    </row>
    <row r="626" spans="1:7" x14ac:dyDescent="0.25">
      <c r="A626" s="1">
        <v>43112</v>
      </c>
      <c r="B626" s="2">
        <v>0.93138888888888882</v>
      </c>
      <c r="C626">
        <v>16127.000019999999</v>
      </c>
      <c r="D626">
        <v>16200</v>
      </c>
      <c r="E626">
        <v>16288.811100000001</v>
      </c>
      <c r="F626">
        <f t="shared" si="9"/>
        <v>15818.976119999999</v>
      </c>
      <c r="G626">
        <v>3.8660000000000001</v>
      </c>
    </row>
    <row r="627" spans="1:7" x14ac:dyDescent="0.25">
      <c r="A627" s="1">
        <v>43112</v>
      </c>
      <c r="B627" s="2">
        <v>0.93208333333333337</v>
      </c>
      <c r="C627">
        <v>16127.000019999999</v>
      </c>
      <c r="D627">
        <v>16224.02</v>
      </c>
      <c r="E627">
        <v>16294.378140000001</v>
      </c>
      <c r="F627">
        <f t="shared" si="9"/>
        <v>15818.976119999999</v>
      </c>
      <c r="G627">
        <v>3.8660000000000001</v>
      </c>
    </row>
    <row r="628" spans="1:7" x14ac:dyDescent="0.25">
      <c r="A628" s="1">
        <v>43112</v>
      </c>
      <c r="B628" s="2">
        <v>0.93278935185185186</v>
      </c>
      <c r="C628">
        <v>16127.000019999999</v>
      </c>
      <c r="D628">
        <v>16224.02</v>
      </c>
      <c r="E628">
        <v>16305.9374799999</v>
      </c>
      <c r="F628">
        <f t="shared" si="9"/>
        <v>15818.976119999999</v>
      </c>
      <c r="G628">
        <v>3.8660000000000001</v>
      </c>
    </row>
    <row r="629" spans="1:7" x14ac:dyDescent="0.25">
      <c r="A629" s="1">
        <v>43112</v>
      </c>
      <c r="B629" s="2">
        <v>0.9334837962962963</v>
      </c>
      <c r="C629">
        <v>16127.000019999999</v>
      </c>
      <c r="D629">
        <v>16256.24</v>
      </c>
      <c r="E629">
        <v>16321.478800000001</v>
      </c>
      <c r="F629">
        <f t="shared" si="9"/>
        <v>15818.976119999999</v>
      </c>
      <c r="G629">
        <v>3.8660000000000001</v>
      </c>
    </row>
    <row r="630" spans="1:7" x14ac:dyDescent="0.25">
      <c r="A630" s="1">
        <v>43112</v>
      </c>
      <c r="B630" s="2">
        <v>0.93418981481481478</v>
      </c>
      <c r="C630">
        <v>16127.000019999999</v>
      </c>
      <c r="D630">
        <v>16256.24</v>
      </c>
      <c r="E630">
        <v>16303.19262</v>
      </c>
      <c r="F630">
        <f t="shared" si="9"/>
        <v>15818.976119999999</v>
      </c>
      <c r="G630">
        <v>3.8660000000000001</v>
      </c>
    </row>
    <row r="631" spans="1:7" x14ac:dyDescent="0.25">
      <c r="A631" s="1">
        <v>43112</v>
      </c>
      <c r="B631" s="2">
        <v>0.93489583333333337</v>
      </c>
      <c r="C631">
        <v>16127.000019999999</v>
      </c>
      <c r="D631">
        <v>16256.24</v>
      </c>
      <c r="E631">
        <v>16349.120699999999</v>
      </c>
      <c r="F631">
        <f t="shared" si="9"/>
        <v>15818.976119999999</v>
      </c>
      <c r="G631">
        <v>3.8660000000000001</v>
      </c>
    </row>
    <row r="632" spans="1:7" x14ac:dyDescent="0.25">
      <c r="A632" s="1">
        <v>43112</v>
      </c>
      <c r="B632" s="2">
        <v>0.9355902777777777</v>
      </c>
      <c r="C632">
        <v>16202.2</v>
      </c>
      <c r="D632">
        <v>16256.24</v>
      </c>
      <c r="E632">
        <v>16370.963599999999</v>
      </c>
      <c r="F632">
        <f t="shared" si="9"/>
        <v>15818.976119999999</v>
      </c>
      <c r="G632">
        <v>3.8660000000000001</v>
      </c>
    </row>
    <row r="633" spans="1:7" x14ac:dyDescent="0.25">
      <c r="A633" s="1">
        <v>43112</v>
      </c>
      <c r="B633" s="2">
        <v>0.93629629629629629</v>
      </c>
      <c r="C633">
        <v>16202.2</v>
      </c>
      <c r="D633">
        <v>16256.24</v>
      </c>
      <c r="E633">
        <v>16357.548580000001</v>
      </c>
      <c r="F633">
        <f t="shared" si="9"/>
        <v>15818.976119999999</v>
      </c>
      <c r="G633">
        <v>3.8660000000000001</v>
      </c>
    </row>
    <row r="634" spans="1:7" x14ac:dyDescent="0.25">
      <c r="A634" s="1">
        <v>43112</v>
      </c>
      <c r="B634" s="2">
        <v>0.93699074074074085</v>
      </c>
      <c r="C634">
        <v>16202.2</v>
      </c>
      <c r="D634">
        <v>16256.24</v>
      </c>
      <c r="E634">
        <v>16369.95844</v>
      </c>
      <c r="F634">
        <f t="shared" si="9"/>
        <v>15818.976119999999</v>
      </c>
      <c r="G634">
        <v>3.8660000000000001</v>
      </c>
    </row>
    <row r="635" spans="1:7" x14ac:dyDescent="0.25">
      <c r="A635" s="1">
        <v>43112</v>
      </c>
      <c r="B635" s="2">
        <v>0.93769675925925933</v>
      </c>
      <c r="C635">
        <v>16130</v>
      </c>
      <c r="D635">
        <v>16247.43</v>
      </c>
      <c r="E635">
        <v>16353.6052599999</v>
      </c>
      <c r="F635">
        <f t="shared" si="9"/>
        <v>15818.976119999999</v>
      </c>
      <c r="G635">
        <v>3.8660000000000001</v>
      </c>
    </row>
    <row r="636" spans="1:7" x14ac:dyDescent="0.25">
      <c r="A636" s="1">
        <v>43112</v>
      </c>
      <c r="B636" s="2">
        <v>0.93839120370370377</v>
      </c>
      <c r="C636">
        <v>16130</v>
      </c>
      <c r="D636">
        <v>16247.43</v>
      </c>
      <c r="E636">
        <v>16353.18</v>
      </c>
      <c r="F636">
        <f t="shared" si="9"/>
        <v>15818.976119999999</v>
      </c>
      <c r="G636">
        <v>3.8660000000000001</v>
      </c>
    </row>
    <row r="637" spans="1:7" x14ac:dyDescent="0.25">
      <c r="A637" s="1">
        <v>43112</v>
      </c>
      <c r="B637" s="2">
        <v>0.93909722222222225</v>
      </c>
      <c r="C637">
        <v>16130</v>
      </c>
      <c r="D637">
        <v>16207.43</v>
      </c>
      <c r="E637">
        <v>16325.808720000001</v>
      </c>
      <c r="F637">
        <f t="shared" si="9"/>
        <v>15818.976119999999</v>
      </c>
      <c r="G637">
        <v>3.8660000000000001</v>
      </c>
    </row>
    <row r="638" spans="1:7" x14ac:dyDescent="0.25">
      <c r="A638" s="1">
        <v>43112</v>
      </c>
      <c r="B638" s="2">
        <v>0.93980324074074073</v>
      </c>
      <c r="C638">
        <v>16130</v>
      </c>
      <c r="D638">
        <v>16207.43</v>
      </c>
      <c r="E638">
        <v>16355.886199999901</v>
      </c>
      <c r="F638">
        <f t="shared" si="9"/>
        <v>15818.976119999999</v>
      </c>
      <c r="G638">
        <v>3.8660000000000001</v>
      </c>
    </row>
    <row r="639" spans="1:7" x14ac:dyDescent="0.25">
      <c r="A639" s="1">
        <v>43112</v>
      </c>
      <c r="B639" s="2">
        <v>0.94049768518518517</v>
      </c>
      <c r="C639">
        <v>16130</v>
      </c>
      <c r="D639">
        <v>16207.43</v>
      </c>
      <c r="E639">
        <v>16367.2908999999</v>
      </c>
      <c r="F639">
        <f t="shared" si="9"/>
        <v>15818.976119999999</v>
      </c>
      <c r="G639">
        <v>3.8660000000000001</v>
      </c>
    </row>
    <row r="640" spans="1:7" x14ac:dyDescent="0.25">
      <c r="A640" s="1">
        <v>43112</v>
      </c>
      <c r="B640" s="2">
        <v>0.94120370370370365</v>
      </c>
      <c r="C640">
        <v>16130</v>
      </c>
      <c r="D640">
        <v>16207.43</v>
      </c>
      <c r="E640">
        <v>16372.703299999999</v>
      </c>
      <c r="F640">
        <f t="shared" si="9"/>
        <v>15818.976119999999</v>
      </c>
      <c r="G640">
        <v>3.8660000000000001</v>
      </c>
    </row>
    <row r="641" spans="1:7" x14ac:dyDescent="0.25">
      <c r="A641" s="1">
        <v>43112</v>
      </c>
      <c r="B641" s="2">
        <v>0.9418981481481481</v>
      </c>
      <c r="C641">
        <v>16202.2</v>
      </c>
      <c r="D641">
        <v>16207.43</v>
      </c>
      <c r="E641">
        <v>16363.54088</v>
      </c>
      <c r="F641">
        <f t="shared" ref="F641:F704" si="10">F642</f>
        <v>15818.976119999999</v>
      </c>
      <c r="G641">
        <v>3.8660000000000001</v>
      </c>
    </row>
    <row r="642" spans="1:7" x14ac:dyDescent="0.25">
      <c r="A642" s="1">
        <v>43112</v>
      </c>
      <c r="B642" s="2">
        <v>0.94260416666666658</v>
      </c>
      <c r="C642">
        <v>16202.2</v>
      </c>
      <c r="D642">
        <v>16207.43</v>
      </c>
      <c r="E642">
        <v>16348.579460000001</v>
      </c>
      <c r="F642">
        <f t="shared" si="10"/>
        <v>15818.976119999999</v>
      </c>
      <c r="G642">
        <v>3.8660000000000001</v>
      </c>
    </row>
    <row r="643" spans="1:7" x14ac:dyDescent="0.25">
      <c r="A643" s="1">
        <v>43112</v>
      </c>
      <c r="B643" s="2">
        <v>0.94329861111111113</v>
      </c>
      <c r="C643">
        <v>16202.2</v>
      </c>
      <c r="D643">
        <v>16247.43</v>
      </c>
      <c r="E643">
        <v>16345.91192</v>
      </c>
      <c r="F643">
        <f t="shared" si="10"/>
        <v>15818.976119999999</v>
      </c>
      <c r="G643">
        <v>3.8660000000000001</v>
      </c>
    </row>
    <row r="644" spans="1:7" x14ac:dyDescent="0.25">
      <c r="A644" s="1">
        <v>43112</v>
      </c>
      <c r="B644" s="2">
        <v>0.94400462962962972</v>
      </c>
      <c r="C644">
        <v>16202.2</v>
      </c>
      <c r="D644">
        <v>16247.43</v>
      </c>
      <c r="E644">
        <v>16352.909379999999</v>
      </c>
      <c r="F644">
        <f t="shared" si="10"/>
        <v>15818.976119999999</v>
      </c>
      <c r="G644">
        <v>3.8660000000000001</v>
      </c>
    </row>
    <row r="645" spans="1:7" x14ac:dyDescent="0.25">
      <c r="A645" s="1">
        <v>43112</v>
      </c>
      <c r="B645" s="2">
        <v>0.94469907407407405</v>
      </c>
      <c r="C645">
        <v>16202.2</v>
      </c>
      <c r="D645">
        <v>16247.43</v>
      </c>
      <c r="E645">
        <v>16357.78054</v>
      </c>
      <c r="F645">
        <f t="shared" si="10"/>
        <v>15818.976119999999</v>
      </c>
      <c r="G645">
        <v>3.8660000000000001</v>
      </c>
    </row>
    <row r="646" spans="1:7" x14ac:dyDescent="0.25">
      <c r="A646" s="1">
        <v>43112</v>
      </c>
      <c r="B646" s="2">
        <v>0.94540509259259264</v>
      </c>
      <c r="C646">
        <v>16202.2</v>
      </c>
      <c r="D646">
        <v>16247.43</v>
      </c>
      <c r="E646">
        <v>16369.262559999999</v>
      </c>
      <c r="F646">
        <f t="shared" si="10"/>
        <v>15818.976119999999</v>
      </c>
      <c r="G646">
        <v>3.8660000000000001</v>
      </c>
    </row>
    <row r="647" spans="1:7" x14ac:dyDescent="0.25">
      <c r="A647" s="1">
        <v>43112</v>
      </c>
      <c r="B647" s="2">
        <v>0.94609953703703698</v>
      </c>
      <c r="C647">
        <v>16202.2</v>
      </c>
      <c r="D647">
        <v>16247.43</v>
      </c>
      <c r="E647">
        <v>16367.174919999999</v>
      </c>
      <c r="F647">
        <f t="shared" si="10"/>
        <v>15818.976119999999</v>
      </c>
      <c r="G647">
        <v>3.8660000000000001</v>
      </c>
    </row>
    <row r="648" spans="1:7" x14ac:dyDescent="0.25">
      <c r="A648" s="1">
        <v>43112</v>
      </c>
      <c r="B648" s="2">
        <v>0.94680555555555557</v>
      </c>
      <c r="C648">
        <v>16202.2</v>
      </c>
      <c r="D648">
        <v>16247.43</v>
      </c>
      <c r="E648">
        <v>16344.40418</v>
      </c>
      <c r="F648">
        <f t="shared" si="10"/>
        <v>15818.976119999999</v>
      </c>
      <c r="G648">
        <v>3.8660000000000001</v>
      </c>
    </row>
    <row r="649" spans="1:7" x14ac:dyDescent="0.25">
      <c r="A649" s="1">
        <v>43112</v>
      </c>
      <c r="B649" s="2">
        <v>0.9474999999999999</v>
      </c>
      <c r="C649">
        <v>16202.2</v>
      </c>
      <c r="D649">
        <v>16247.43</v>
      </c>
      <c r="E649">
        <v>16329.984</v>
      </c>
      <c r="F649">
        <f t="shared" si="10"/>
        <v>15818.976119999999</v>
      </c>
      <c r="G649">
        <v>3.8660000000000001</v>
      </c>
    </row>
    <row r="650" spans="1:7" x14ac:dyDescent="0.25">
      <c r="A650" s="1">
        <v>43112</v>
      </c>
      <c r="B650" s="2">
        <v>0.94820601851851849</v>
      </c>
      <c r="C650">
        <v>16202.2</v>
      </c>
      <c r="D650">
        <v>16247.43</v>
      </c>
      <c r="E650">
        <v>16330.25462</v>
      </c>
      <c r="F650">
        <f t="shared" si="10"/>
        <v>15818.976119999999</v>
      </c>
      <c r="G650">
        <v>3.8660000000000001</v>
      </c>
    </row>
    <row r="651" spans="1:7" x14ac:dyDescent="0.25">
      <c r="A651" s="1">
        <v>43112</v>
      </c>
      <c r="B651" s="2">
        <v>0.94890046296296304</v>
      </c>
      <c r="C651">
        <v>16202.2</v>
      </c>
      <c r="D651">
        <v>16247.43</v>
      </c>
      <c r="E651">
        <v>16327.896360000001</v>
      </c>
      <c r="F651">
        <f t="shared" si="10"/>
        <v>15818.976119999999</v>
      </c>
      <c r="G651">
        <v>3.8660000000000001</v>
      </c>
    </row>
    <row r="652" spans="1:7" x14ac:dyDescent="0.25">
      <c r="A652" s="1">
        <v>43112</v>
      </c>
      <c r="B652" s="2">
        <v>0.94960648148148152</v>
      </c>
      <c r="C652">
        <v>16202.2</v>
      </c>
      <c r="D652">
        <v>16247.43</v>
      </c>
      <c r="E652">
        <v>16326.34996</v>
      </c>
      <c r="F652">
        <f t="shared" si="10"/>
        <v>15818.976119999999</v>
      </c>
      <c r="G652">
        <v>3.8660000000000001</v>
      </c>
    </row>
    <row r="653" spans="1:7" x14ac:dyDescent="0.25">
      <c r="A653" s="1">
        <v>43112</v>
      </c>
      <c r="B653" s="2">
        <v>0.95030092592592597</v>
      </c>
      <c r="C653">
        <v>16202.2</v>
      </c>
      <c r="D653">
        <v>16247.43</v>
      </c>
      <c r="E653">
        <v>16333.85</v>
      </c>
      <c r="F653">
        <f t="shared" si="10"/>
        <v>15818.976119999999</v>
      </c>
      <c r="G653">
        <v>3.8660000000000001</v>
      </c>
    </row>
    <row r="654" spans="1:7" x14ac:dyDescent="0.25">
      <c r="A654" s="1">
        <v>43112</v>
      </c>
      <c r="B654" s="2">
        <v>0.95100694444444445</v>
      </c>
      <c r="C654">
        <v>16202.2</v>
      </c>
      <c r="D654">
        <v>16247.43</v>
      </c>
      <c r="E654">
        <v>16331.18246</v>
      </c>
      <c r="F654">
        <f t="shared" si="10"/>
        <v>15818.976119999999</v>
      </c>
      <c r="G654">
        <v>3.8660000000000001</v>
      </c>
    </row>
    <row r="655" spans="1:7" x14ac:dyDescent="0.25">
      <c r="A655" s="1">
        <v>43112</v>
      </c>
      <c r="B655" s="2">
        <v>0.95170138888888889</v>
      </c>
      <c r="C655">
        <v>16202.2</v>
      </c>
      <c r="D655">
        <v>16202.68</v>
      </c>
      <c r="E655">
        <v>16326.659240000001</v>
      </c>
      <c r="F655">
        <f t="shared" si="10"/>
        <v>15818.976119999999</v>
      </c>
      <c r="G655">
        <v>3.8660000000000001</v>
      </c>
    </row>
    <row r="656" spans="1:7" x14ac:dyDescent="0.25">
      <c r="A656" s="1">
        <v>43112</v>
      </c>
      <c r="B656" s="2">
        <v>0.95240740740740737</v>
      </c>
      <c r="C656">
        <v>16202.2</v>
      </c>
      <c r="D656">
        <v>16202.68</v>
      </c>
      <c r="E656">
        <v>16325.07418</v>
      </c>
      <c r="F656">
        <f t="shared" si="10"/>
        <v>15818.976119999999</v>
      </c>
      <c r="G656">
        <v>3.8660000000000001</v>
      </c>
    </row>
    <row r="657" spans="1:7" x14ac:dyDescent="0.25">
      <c r="A657" s="1">
        <v>43112</v>
      </c>
      <c r="B657" s="2">
        <v>0.95310185185185192</v>
      </c>
      <c r="C657">
        <v>16202.2</v>
      </c>
      <c r="D657">
        <v>16240</v>
      </c>
      <c r="E657">
        <v>16327.8577</v>
      </c>
      <c r="F657">
        <f t="shared" si="10"/>
        <v>15818.976119999999</v>
      </c>
      <c r="G657">
        <v>3.8660000000000001</v>
      </c>
    </row>
    <row r="658" spans="1:7" x14ac:dyDescent="0.25">
      <c r="A658" s="1">
        <v>43112</v>
      </c>
      <c r="B658" s="2">
        <v>0.9538078703703704</v>
      </c>
      <c r="C658">
        <v>16202.2</v>
      </c>
      <c r="D658">
        <v>16240</v>
      </c>
      <c r="E658">
        <v>16334.50722</v>
      </c>
      <c r="F658">
        <f t="shared" si="10"/>
        <v>15818.976119999999</v>
      </c>
      <c r="G658">
        <v>3.8660000000000001</v>
      </c>
    </row>
    <row r="659" spans="1:7" x14ac:dyDescent="0.25">
      <c r="A659" s="1">
        <v>43112</v>
      </c>
      <c r="B659" s="2">
        <v>0.95450231481481485</v>
      </c>
      <c r="C659">
        <v>16202.2</v>
      </c>
      <c r="D659">
        <v>16240</v>
      </c>
      <c r="E659">
        <v>16353.02536</v>
      </c>
      <c r="F659">
        <f t="shared" si="10"/>
        <v>15818.976119999999</v>
      </c>
      <c r="G659">
        <v>3.8660000000000001</v>
      </c>
    </row>
    <row r="660" spans="1:7" x14ac:dyDescent="0.25">
      <c r="A660" s="1">
        <v>43112</v>
      </c>
      <c r="B660" s="2">
        <v>0.95520833333333333</v>
      </c>
      <c r="C660">
        <v>16202.2</v>
      </c>
      <c r="D660">
        <v>16240</v>
      </c>
      <c r="E660">
        <v>16337.29074</v>
      </c>
      <c r="F660">
        <f t="shared" si="10"/>
        <v>15818.976119999999</v>
      </c>
      <c r="G660">
        <v>3.8660000000000001</v>
      </c>
    </row>
    <row r="661" spans="1:7" x14ac:dyDescent="0.25">
      <c r="A661" s="1">
        <v>43112</v>
      </c>
      <c r="B661" s="2">
        <v>0.95590277777777777</v>
      </c>
      <c r="C661">
        <v>16202.200049999999</v>
      </c>
      <c r="D661">
        <v>16240</v>
      </c>
      <c r="E661">
        <v>16332.57422</v>
      </c>
      <c r="F661">
        <f t="shared" si="10"/>
        <v>15818.976119999999</v>
      </c>
      <c r="G661">
        <v>3.8660000000000001</v>
      </c>
    </row>
    <row r="662" spans="1:7" x14ac:dyDescent="0.25">
      <c r="A662" s="1">
        <v>43112</v>
      </c>
      <c r="B662" s="2">
        <v>0.95660879629629625</v>
      </c>
      <c r="C662">
        <v>16202.200049999999</v>
      </c>
      <c r="D662">
        <v>16240</v>
      </c>
      <c r="E662">
        <v>16345.602639999999</v>
      </c>
      <c r="F662">
        <f t="shared" si="10"/>
        <v>15818.976119999999</v>
      </c>
      <c r="G662">
        <v>3.8660000000000001</v>
      </c>
    </row>
    <row r="663" spans="1:7" x14ac:dyDescent="0.25">
      <c r="A663" s="1">
        <v>43112</v>
      </c>
      <c r="B663" s="2">
        <v>0.95730324074074069</v>
      </c>
      <c r="C663">
        <v>16202.200049999999</v>
      </c>
      <c r="D663">
        <v>16227.53</v>
      </c>
      <c r="E663">
        <v>16343.7083</v>
      </c>
      <c r="F663">
        <f t="shared" si="10"/>
        <v>15818.976119999999</v>
      </c>
      <c r="G663">
        <v>3.8660000000000001</v>
      </c>
    </row>
    <row r="664" spans="1:7" x14ac:dyDescent="0.25">
      <c r="A664" s="1">
        <v>43112</v>
      </c>
      <c r="B664" s="2">
        <v>0.95800925925925917</v>
      </c>
      <c r="C664">
        <v>16202.200049999999</v>
      </c>
      <c r="D664">
        <v>16227.53</v>
      </c>
      <c r="E664">
        <v>16309.880800000001</v>
      </c>
      <c r="F664">
        <f t="shared" si="10"/>
        <v>15818.976119999999</v>
      </c>
      <c r="G664">
        <v>3.8660000000000001</v>
      </c>
    </row>
    <row r="665" spans="1:7" x14ac:dyDescent="0.25">
      <c r="A665" s="1">
        <v>43112</v>
      </c>
      <c r="B665" s="2">
        <v>0.95871527777777776</v>
      </c>
      <c r="C665">
        <v>16202.200049999999</v>
      </c>
      <c r="D665">
        <v>16227.53</v>
      </c>
      <c r="E665">
        <v>16336.32424</v>
      </c>
      <c r="F665">
        <f t="shared" si="10"/>
        <v>15818.976119999999</v>
      </c>
      <c r="G665">
        <v>3.8660000000000001</v>
      </c>
    </row>
    <row r="666" spans="1:7" x14ac:dyDescent="0.25">
      <c r="A666" s="1">
        <v>43112</v>
      </c>
      <c r="B666" s="2">
        <v>0.95940972222222232</v>
      </c>
      <c r="C666">
        <v>16130.020990000001</v>
      </c>
      <c r="D666">
        <v>16230</v>
      </c>
      <c r="E666">
        <v>16345.448</v>
      </c>
      <c r="F666">
        <f t="shared" si="10"/>
        <v>15818.976119999999</v>
      </c>
      <c r="G666">
        <v>3.8660000000000001</v>
      </c>
    </row>
    <row r="667" spans="1:7" x14ac:dyDescent="0.25">
      <c r="A667" s="1">
        <v>43112</v>
      </c>
      <c r="B667" s="2">
        <v>0.96010416666666665</v>
      </c>
      <c r="C667">
        <v>16249.94</v>
      </c>
      <c r="D667">
        <v>16230</v>
      </c>
      <c r="E667">
        <v>16337.25208</v>
      </c>
      <c r="F667">
        <f t="shared" si="10"/>
        <v>15818.976119999999</v>
      </c>
      <c r="G667">
        <v>3.8660000000000001</v>
      </c>
    </row>
    <row r="668" spans="1:7" x14ac:dyDescent="0.25">
      <c r="A668" s="1">
        <v>43112</v>
      </c>
      <c r="B668" s="2">
        <v>0.96081018518518524</v>
      </c>
      <c r="C668">
        <v>16127</v>
      </c>
      <c r="D668">
        <v>16230</v>
      </c>
      <c r="E668">
        <v>16357.046</v>
      </c>
      <c r="F668">
        <f t="shared" si="10"/>
        <v>15818.976119999999</v>
      </c>
      <c r="G668">
        <v>3.8660000000000001</v>
      </c>
    </row>
    <row r="669" spans="1:7" x14ac:dyDescent="0.25">
      <c r="A669" s="1">
        <v>43112</v>
      </c>
      <c r="B669" s="2">
        <v>0.96151620370370372</v>
      </c>
      <c r="C669">
        <v>16127</v>
      </c>
      <c r="D669">
        <v>16230</v>
      </c>
      <c r="E669">
        <v>16340.6155</v>
      </c>
      <c r="F669">
        <f t="shared" si="10"/>
        <v>15818.976119999999</v>
      </c>
      <c r="G669">
        <v>3.8660000000000001</v>
      </c>
    </row>
    <row r="670" spans="1:7" x14ac:dyDescent="0.25">
      <c r="A670" s="1">
        <v>43112</v>
      </c>
      <c r="B670" s="2">
        <v>0.96221064814814816</v>
      </c>
      <c r="C670">
        <v>16127</v>
      </c>
      <c r="D670">
        <v>16230</v>
      </c>
      <c r="E670">
        <v>16327.8190399999</v>
      </c>
      <c r="F670">
        <f t="shared" si="10"/>
        <v>15818.976119999999</v>
      </c>
      <c r="G670">
        <v>3.8660000000000001</v>
      </c>
    </row>
    <row r="671" spans="1:7" x14ac:dyDescent="0.25">
      <c r="A671" s="1">
        <v>43112</v>
      </c>
      <c r="B671" s="2">
        <v>0.96291666666666664</v>
      </c>
      <c r="C671">
        <v>16127</v>
      </c>
      <c r="D671">
        <v>16230</v>
      </c>
      <c r="E671">
        <v>16330.099979999901</v>
      </c>
      <c r="F671">
        <f t="shared" si="10"/>
        <v>15818.976119999999</v>
      </c>
      <c r="G671">
        <v>3.8660000000000001</v>
      </c>
    </row>
    <row r="672" spans="1:7" x14ac:dyDescent="0.25">
      <c r="A672" s="1">
        <v>43112</v>
      </c>
      <c r="B672" s="2">
        <v>0.96361111111111108</v>
      </c>
      <c r="C672">
        <v>16127.07</v>
      </c>
      <c r="D672">
        <v>16230</v>
      </c>
      <c r="E672">
        <v>16323.0252</v>
      </c>
      <c r="F672">
        <f t="shared" si="10"/>
        <v>15818.976119999999</v>
      </c>
      <c r="G672">
        <v>3.8660000000000001</v>
      </c>
    </row>
    <row r="673" spans="1:7" x14ac:dyDescent="0.25">
      <c r="A673" s="1">
        <v>43112</v>
      </c>
      <c r="B673" s="2">
        <v>0.96431712962962957</v>
      </c>
      <c r="C673">
        <v>16127.07</v>
      </c>
      <c r="D673">
        <v>16230</v>
      </c>
      <c r="E673">
        <v>16320.589619999901</v>
      </c>
      <c r="F673">
        <f t="shared" si="10"/>
        <v>15818.976119999999</v>
      </c>
      <c r="G673">
        <v>3.8660000000000001</v>
      </c>
    </row>
    <row r="674" spans="1:7" x14ac:dyDescent="0.25">
      <c r="A674" s="1">
        <v>43112</v>
      </c>
      <c r="B674" s="2">
        <v>0.96501157407407412</v>
      </c>
      <c r="C674">
        <v>16127.07</v>
      </c>
      <c r="D674">
        <v>16230</v>
      </c>
      <c r="E674">
        <v>16296.929700000001</v>
      </c>
      <c r="F674">
        <f t="shared" si="10"/>
        <v>15818.976119999999</v>
      </c>
      <c r="G674">
        <v>3.8660000000000001</v>
      </c>
    </row>
    <row r="675" spans="1:7" x14ac:dyDescent="0.25">
      <c r="A675" s="1">
        <v>43112</v>
      </c>
      <c r="B675" s="2">
        <v>0.9657175925925926</v>
      </c>
      <c r="C675">
        <v>16127.07</v>
      </c>
      <c r="D675">
        <v>16230</v>
      </c>
      <c r="E675">
        <v>16308.83698</v>
      </c>
      <c r="F675">
        <f t="shared" si="10"/>
        <v>15818.976119999999</v>
      </c>
      <c r="G675">
        <v>3.8660000000000001</v>
      </c>
    </row>
    <row r="676" spans="1:7" x14ac:dyDescent="0.25">
      <c r="A676" s="1">
        <v>43112</v>
      </c>
      <c r="B676" s="2">
        <v>0.96641203703703704</v>
      </c>
      <c r="C676">
        <v>16247.80884</v>
      </c>
      <c r="D676">
        <v>16230</v>
      </c>
      <c r="E676">
        <v>16329.52008</v>
      </c>
      <c r="F676">
        <f t="shared" si="10"/>
        <v>15818.976119999999</v>
      </c>
      <c r="G676">
        <v>3.8660000000000001</v>
      </c>
    </row>
    <row r="677" spans="1:7" x14ac:dyDescent="0.25">
      <c r="A677" s="1">
        <v>43112</v>
      </c>
      <c r="B677" s="2">
        <v>0.96711805555555552</v>
      </c>
      <c r="C677">
        <v>16151</v>
      </c>
      <c r="D677">
        <v>16240</v>
      </c>
      <c r="E677">
        <v>16323.7984</v>
      </c>
      <c r="F677">
        <f t="shared" si="10"/>
        <v>15818.976119999999</v>
      </c>
      <c r="G677">
        <v>3.8660000000000001</v>
      </c>
    </row>
    <row r="678" spans="1:7" x14ac:dyDescent="0.25">
      <c r="A678" s="1">
        <v>43112</v>
      </c>
      <c r="B678" s="2">
        <v>0.96781249999999996</v>
      </c>
      <c r="C678">
        <v>16151</v>
      </c>
      <c r="D678">
        <v>16258.61</v>
      </c>
      <c r="E678">
        <v>16316.337020000001</v>
      </c>
      <c r="F678">
        <f t="shared" si="10"/>
        <v>15818.976119999999</v>
      </c>
      <c r="G678">
        <v>3.8660000000000001</v>
      </c>
    </row>
    <row r="679" spans="1:7" x14ac:dyDescent="0.25">
      <c r="A679" s="1">
        <v>43112</v>
      </c>
      <c r="B679" s="2">
        <v>0.96851851851851845</v>
      </c>
      <c r="C679">
        <v>16151</v>
      </c>
      <c r="D679">
        <v>16258.61</v>
      </c>
      <c r="E679">
        <v>16322.367979999901</v>
      </c>
      <c r="F679">
        <f t="shared" si="10"/>
        <v>15818.976119999999</v>
      </c>
      <c r="G679">
        <v>3.8660000000000001</v>
      </c>
    </row>
    <row r="680" spans="1:7" x14ac:dyDescent="0.25">
      <c r="A680" s="1">
        <v>43112</v>
      </c>
      <c r="B680" s="2">
        <v>0.96922453703703704</v>
      </c>
      <c r="C680">
        <v>16151</v>
      </c>
      <c r="D680">
        <v>16258.61</v>
      </c>
      <c r="E680">
        <v>16325.731399999901</v>
      </c>
      <c r="F680">
        <f t="shared" si="10"/>
        <v>15818.976119999999</v>
      </c>
      <c r="G680">
        <v>3.8660000000000001</v>
      </c>
    </row>
    <row r="681" spans="1:7" x14ac:dyDescent="0.25">
      <c r="A681" s="1">
        <v>43112</v>
      </c>
      <c r="B681" s="2">
        <v>0.96991898148148159</v>
      </c>
      <c r="C681">
        <v>16151</v>
      </c>
      <c r="D681">
        <v>16258.61</v>
      </c>
      <c r="E681">
        <v>16337.56136</v>
      </c>
      <c r="F681">
        <f t="shared" si="10"/>
        <v>15818.976119999999</v>
      </c>
      <c r="G681">
        <v>3.8660000000000001</v>
      </c>
    </row>
    <row r="682" spans="1:7" x14ac:dyDescent="0.25">
      <c r="A682" s="1">
        <v>43112</v>
      </c>
      <c r="B682" s="2">
        <v>0.97061342592592592</v>
      </c>
      <c r="C682">
        <v>16247.98</v>
      </c>
      <c r="D682">
        <v>16227</v>
      </c>
      <c r="E682">
        <v>16338.8758</v>
      </c>
      <c r="F682">
        <f t="shared" si="10"/>
        <v>15818.976119999999</v>
      </c>
      <c r="G682">
        <v>3.8660000000000001</v>
      </c>
    </row>
    <row r="683" spans="1:7" x14ac:dyDescent="0.25">
      <c r="A683" s="1">
        <v>43112</v>
      </c>
      <c r="B683" s="2">
        <v>0.97131944444444451</v>
      </c>
      <c r="C683">
        <v>16247.98</v>
      </c>
      <c r="D683">
        <v>16227</v>
      </c>
      <c r="E683">
        <v>16339.958280000001</v>
      </c>
      <c r="F683">
        <f t="shared" si="10"/>
        <v>15818.976119999999</v>
      </c>
      <c r="G683">
        <v>3.8660000000000001</v>
      </c>
    </row>
    <row r="684" spans="1:7" x14ac:dyDescent="0.25">
      <c r="A684" s="1">
        <v>43112</v>
      </c>
      <c r="B684" s="2">
        <v>0.97202546296296299</v>
      </c>
      <c r="C684">
        <v>16247.98</v>
      </c>
      <c r="D684">
        <v>16227</v>
      </c>
      <c r="E684">
        <v>16340.460859999999</v>
      </c>
      <c r="F684">
        <f t="shared" si="10"/>
        <v>15818.976119999999</v>
      </c>
      <c r="G684">
        <v>3.8660000000000001</v>
      </c>
    </row>
    <row r="685" spans="1:7" x14ac:dyDescent="0.25">
      <c r="A685" s="1">
        <v>43112</v>
      </c>
      <c r="B685" s="2">
        <v>0.97273148148148147</v>
      </c>
      <c r="C685">
        <v>16247.98</v>
      </c>
      <c r="D685">
        <v>16225.03</v>
      </c>
      <c r="E685">
        <v>16341.46602</v>
      </c>
      <c r="F685">
        <f t="shared" si="10"/>
        <v>15818.976119999999</v>
      </c>
      <c r="G685">
        <v>3.8660000000000001</v>
      </c>
    </row>
    <row r="686" spans="1:7" x14ac:dyDescent="0.25">
      <c r="A686" s="1">
        <v>43112</v>
      </c>
      <c r="B686" s="2">
        <v>0.97342592592592592</v>
      </c>
      <c r="C686">
        <v>16332.99503</v>
      </c>
      <c r="D686">
        <v>16225.03</v>
      </c>
      <c r="E686">
        <v>16343.2830399999</v>
      </c>
      <c r="F686">
        <f t="shared" si="10"/>
        <v>15818.976119999999</v>
      </c>
      <c r="G686">
        <v>3.8660000000000001</v>
      </c>
    </row>
    <row r="687" spans="1:7" x14ac:dyDescent="0.25">
      <c r="A687" s="1">
        <v>43112</v>
      </c>
      <c r="B687" s="2">
        <v>0.9741319444444444</v>
      </c>
      <c r="C687">
        <v>16332.99503</v>
      </c>
      <c r="D687">
        <v>16220</v>
      </c>
      <c r="E687">
        <v>16352.909379999999</v>
      </c>
      <c r="F687">
        <f t="shared" si="10"/>
        <v>15818.976119999999</v>
      </c>
      <c r="G687">
        <v>3.8660000000000001</v>
      </c>
    </row>
    <row r="688" spans="1:7" x14ac:dyDescent="0.25">
      <c r="A688" s="1">
        <v>43112</v>
      </c>
      <c r="B688" s="2">
        <v>0.97482638888888884</v>
      </c>
      <c r="C688">
        <v>16332.99503</v>
      </c>
      <c r="D688">
        <v>16220</v>
      </c>
      <c r="E688">
        <v>16364.082119999999</v>
      </c>
      <c r="F688">
        <f t="shared" si="10"/>
        <v>15818.976119999999</v>
      </c>
      <c r="G688">
        <v>3.8660000000000001</v>
      </c>
    </row>
    <row r="689" spans="1:7" x14ac:dyDescent="0.25">
      <c r="A689" s="1">
        <v>43112</v>
      </c>
      <c r="B689" s="2">
        <v>0.97553240740740732</v>
      </c>
      <c r="C689">
        <v>16247.98</v>
      </c>
      <c r="D689">
        <v>16220</v>
      </c>
      <c r="E689">
        <v>16359.48158</v>
      </c>
      <c r="F689">
        <f t="shared" si="10"/>
        <v>15818.976119999999</v>
      </c>
      <c r="G689">
        <v>3.8660000000000001</v>
      </c>
    </row>
    <row r="690" spans="1:7" x14ac:dyDescent="0.25">
      <c r="A690" s="1">
        <v>43112</v>
      </c>
      <c r="B690" s="2">
        <v>0.97623842592592591</v>
      </c>
      <c r="C690">
        <v>16247.98</v>
      </c>
      <c r="D690">
        <v>16220</v>
      </c>
      <c r="E690">
        <v>16368.52802</v>
      </c>
      <c r="F690">
        <f t="shared" si="10"/>
        <v>15818.976119999999</v>
      </c>
      <c r="G690">
        <v>3.8660000000000001</v>
      </c>
    </row>
    <row r="691" spans="1:7" x14ac:dyDescent="0.25">
      <c r="A691" s="1">
        <v>43112</v>
      </c>
      <c r="B691" s="2">
        <v>0.97694444444444439</v>
      </c>
      <c r="C691">
        <v>16248.01001</v>
      </c>
      <c r="D691">
        <v>16220.01</v>
      </c>
      <c r="E691">
        <v>16362.6130399999</v>
      </c>
      <c r="F691">
        <f t="shared" si="10"/>
        <v>15818.976119999999</v>
      </c>
      <c r="G691">
        <v>3.8660000000000001</v>
      </c>
    </row>
    <row r="692" spans="1:7" x14ac:dyDescent="0.25">
      <c r="A692" s="1">
        <v>43112</v>
      </c>
      <c r="B692" s="2">
        <v>0.97763888888888895</v>
      </c>
      <c r="C692">
        <v>16248.01001</v>
      </c>
      <c r="D692">
        <v>16240.13</v>
      </c>
      <c r="E692">
        <v>16380.473959999999</v>
      </c>
      <c r="F692">
        <f t="shared" si="10"/>
        <v>15818.976119999999</v>
      </c>
      <c r="G692">
        <v>3.8660000000000001</v>
      </c>
    </row>
    <row r="693" spans="1:7" x14ac:dyDescent="0.25">
      <c r="A693" s="1">
        <v>43112</v>
      </c>
      <c r="B693" s="2">
        <v>0.97833333333333339</v>
      </c>
      <c r="C693">
        <v>16248.01001</v>
      </c>
      <c r="D693">
        <v>16240.13</v>
      </c>
      <c r="E693">
        <v>16383.489439999999</v>
      </c>
      <c r="F693">
        <f t="shared" si="10"/>
        <v>15818.976119999999</v>
      </c>
      <c r="G693">
        <v>3.8660000000000001</v>
      </c>
    </row>
    <row r="694" spans="1:7" x14ac:dyDescent="0.25">
      <c r="A694" s="1">
        <v>43112</v>
      </c>
      <c r="B694" s="2">
        <v>0.97903935185185187</v>
      </c>
      <c r="C694">
        <v>16248.01001</v>
      </c>
      <c r="D694">
        <v>16240.13</v>
      </c>
      <c r="E694">
        <v>16396.208579999999</v>
      </c>
      <c r="F694">
        <f t="shared" si="10"/>
        <v>15818.976119999999</v>
      </c>
      <c r="G694">
        <v>3.8660000000000001</v>
      </c>
    </row>
    <row r="695" spans="1:7" x14ac:dyDescent="0.25">
      <c r="A695" s="1">
        <v>43112</v>
      </c>
      <c r="B695" s="2">
        <v>0.97974537037037035</v>
      </c>
      <c r="C695">
        <v>16389.900000000001</v>
      </c>
      <c r="D695">
        <v>16240.13</v>
      </c>
      <c r="E695">
        <v>16402.278200000001</v>
      </c>
      <c r="F695">
        <f t="shared" si="10"/>
        <v>15818.976119999999</v>
      </c>
      <c r="G695">
        <v>3.8660000000000001</v>
      </c>
    </row>
    <row r="696" spans="1:7" x14ac:dyDescent="0.25">
      <c r="A696" s="1">
        <v>43112</v>
      </c>
      <c r="B696" s="2">
        <v>0.98043981481481479</v>
      </c>
      <c r="C696">
        <v>16389.900000000001</v>
      </c>
      <c r="D696">
        <v>16240.13</v>
      </c>
      <c r="E696">
        <v>16494.443640000001</v>
      </c>
      <c r="F696">
        <f t="shared" si="10"/>
        <v>15818.976119999999</v>
      </c>
      <c r="G696">
        <v>3.8660000000000001</v>
      </c>
    </row>
    <row r="697" spans="1:7" x14ac:dyDescent="0.25">
      <c r="A697" s="1">
        <v>43112</v>
      </c>
      <c r="B697" s="2">
        <v>0.98114583333333327</v>
      </c>
      <c r="C697">
        <v>16355.03001</v>
      </c>
      <c r="D697">
        <v>16240.13</v>
      </c>
      <c r="E697">
        <v>16491.853419999999</v>
      </c>
      <c r="F697">
        <f t="shared" si="10"/>
        <v>15818.976119999999</v>
      </c>
      <c r="G697">
        <v>3.8660000000000001</v>
      </c>
    </row>
    <row r="698" spans="1:7" x14ac:dyDescent="0.25">
      <c r="A698" s="1">
        <v>43112</v>
      </c>
      <c r="B698" s="2">
        <v>0.98184027777777771</v>
      </c>
      <c r="C698">
        <v>16355.03001</v>
      </c>
      <c r="D698">
        <v>16258.61</v>
      </c>
      <c r="E698">
        <v>16508.631860000001</v>
      </c>
      <c r="F698">
        <f t="shared" si="10"/>
        <v>15818.976119999999</v>
      </c>
      <c r="G698">
        <v>3.8660000000000001</v>
      </c>
    </row>
    <row r="699" spans="1:7" x14ac:dyDescent="0.25">
      <c r="A699" s="1">
        <v>43112</v>
      </c>
      <c r="B699" s="2">
        <v>0.9825462962962962</v>
      </c>
      <c r="C699">
        <v>16389.899990000002</v>
      </c>
      <c r="D699">
        <v>16258.61</v>
      </c>
      <c r="E699">
        <v>16494.868899999899</v>
      </c>
      <c r="F699">
        <f t="shared" si="10"/>
        <v>15818.976119999999</v>
      </c>
      <c r="G699">
        <v>3.8660000000000001</v>
      </c>
    </row>
    <row r="700" spans="1:7" x14ac:dyDescent="0.25">
      <c r="A700" s="1">
        <v>43112</v>
      </c>
      <c r="B700" s="2">
        <v>0.98324074074074075</v>
      </c>
      <c r="C700">
        <v>16389.899990000002</v>
      </c>
      <c r="D700">
        <v>16273.52</v>
      </c>
      <c r="E700">
        <v>16558.54192</v>
      </c>
      <c r="F700">
        <f t="shared" si="10"/>
        <v>15818.976119999999</v>
      </c>
      <c r="G700">
        <v>3.8660000000000001</v>
      </c>
    </row>
    <row r="701" spans="1:7" x14ac:dyDescent="0.25">
      <c r="A701" s="1">
        <v>43112</v>
      </c>
      <c r="B701" s="2">
        <v>0.98394675925925934</v>
      </c>
      <c r="C701">
        <v>16389.899990000002</v>
      </c>
      <c r="D701">
        <v>16474</v>
      </c>
      <c r="E701">
        <v>16544.585660000001</v>
      </c>
      <c r="F701">
        <f t="shared" si="10"/>
        <v>15818.976119999999</v>
      </c>
      <c r="G701">
        <v>3.8660000000000001</v>
      </c>
    </row>
    <row r="702" spans="1:7" x14ac:dyDescent="0.25">
      <c r="A702" s="1">
        <v>43112</v>
      </c>
      <c r="B702" s="2">
        <v>0.98464120370370367</v>
      </c>
      <c r="C702">
        <v>16488.989679999999</v>
      </c>
      <c r="D702">
        <v>16474</v>
      </c>
      <c r="E702">
        <v>16531.016</v>
      </c>
      <c r="F702">
        <f t="shared" si="10"/>
        <v>15818.976119999999</v>
      </c>
      <c r="G702">
        <v>3.8660000000000001</v>
      </c>
    </row>
    <row r="703" spans="1:7" x14ac:dyDescent="0.25">
      <c r="A703" s="1">
        <v>43112</v>
      </c>
      <c r="B703" s="2">
        <v>0.98534722222222226</v>
      </c>
      <c r="C703">
        <v>16488.989679999999</v>
      </c>
      <c r="D703">
        <v>16474</v>
      </c>
      <c r="E703">
        <v>16535.92582</v>
      </c>
      <c r="F703">
        <f t="shared" si="10"/>
        <v>15818.976119999999</v>
      </c>
      <c r="G703">
        <v>3.8660000000000001</v>
      </c>
    </row>
    <row r="704" spans="1:7" x14ac:dyDescent="0.25">
      <c r="A704" s="1">
        <v>43112</v>
      </c>
      <c r="B704" s="2">
        <v>0.98604166666666659</v>
      </c>
      <c r="C704">
        <v>16488.989679999999</v>
      </c>
      <c r="D704">
        <v>16474</v>
      </c>
      <c r="E704">
        <v>16554.173340000001</v>
      </c>
      <c r="F704">
        <f t="shared" si="10"/>
        <v>15818.976119999999</v>
      </c>
      <c r="G704">
        <v>3.8660000000000001</v>
      </c>
    </row>
    <row r="705" spans="1:7" x14ac:dyDescent="0.25">
      <c r="A705" s="1">
        <v>43112</v>
      </c>
      <c r="B705" s="2">
        <v>0.98674768518518519</v>
      </c>
      <c r="C705">
        <v>16488.989679999999</v>
      </c>
      <c r="D705">
        <v>16390.02</v>
      </c>
      <c r="E705">
        <v>16573.58066</v>
      </c>
      <c r="F705">
        <f t="shared" ref="F705:F768" si="11">F706</f>
        <v>15818.976119999999</v>
      </c>
      <c r="G705">
        <v>3.8660000000000001</v>
      </c>
    </row>
    <row r="706" spans="1:7" x14ac:dyDescent="0.25">
      <c r="A706" s="1">
        <v>43112</v>
      </c>
      <c r="B706" s="2">
        <v>0.98744212962962974</v>
      </c>
      <c r="C706">
        <v>16420.04</v>
      </c>
      <c r="D706">
        <v>16390.02</v>
      </c>
      <c r="E706">
        <v>16536.467059999999</v>
      </c>
      <c r="F706">
        <f t="shared" si="11"/>
        <v>15818.976119999999</v>
      </c>
      <c r="G706">
        <v>3.8660000000000001</v>
      </c>
    </row>
    <row r="707" spans="1:7" x14ac:dyDescent="0.25">
      <c r="A707" s="1">
        <v>43112</v>
      </c>
      <c r="B707" s="2">
        <v>0.98814814814814811</v>
      </c>
      <c r="C707">
        <v>16420.04</v>
      </c>
      <c r="D707">
        <v>16390.02</v>
      </c>
      <c r="E707">
        <v>16525.874220000002</v>
      </c>
      <c r="F707">
        <f t="shared" si="11"/>
        <v>15818.976119999999</v>
      </c>
      <c r="G707">
        <v>3.8660000000000001</v>
      </c>
    </row>
    <row r="708" spans="1:7" x14ac:dyDescent="0.25">
      <c r="A708" s="1">
        <v>43112</v>
      </c>
      <c r="B708" s="2">
        <v>0.98884259259259266</v>
      </c>
      <c r="C708">
        <v>16420.04</v>
      </c>
      <c r="D708">
        <v>16474</v>
      </c>
      <c r="E708">
        <v>16524.830399999999</v>
      </c>
      <c r="F708">
        <f t="shared" si="11"/>
        <v>15818.976119999999</v>
      </c>
      <c r="G708">
        <v>3.8660000000000001</v>
      </c>
    </row>
    <row r="709" spans="1:7" x14ac:dyDescent="0.25">
      <c r="A709" s="1">
        <v>43112</v>
      </c>
      <c r="B709" s="2">
        <v>0.98954861111111114</v>
      </c>
      <c r="C709">
        <v>16420.009999999998</v>
      </c>
      <c r="D709">
        <v>16474</v>
      </c>
      <c r="E709">
        <v>16536.544379999999</v>
      </c>
      <c r="F709">
        <f t="shared" si="11"/>
        <v>15818.976119999999</v>
      </c>
      <c r="G709">
        <v>3.8660000000000001</v>
      </c>
    </row>
    <row r="710" spans="1:7" x14ac:dyDescent="0.25">
      <c r="A710" s="1">
        <v>43112</v>
      </c>
      <c r="B710" s="2">
        <v>0.99025462962962962</v>
      </c>
      <c r="C710">
        <v>16420.009999999998</v>
      </c>
      <c r="D710">
        <v>16474</v>
      </c>
      <c r="E710">
        <v>16542.072759999999</v>
      </c>
      <c r="F710">
        <f t="shared" si="11"/>
        <v>15818.976119999999</v>
      </c>
      <c r="G710">
        <v>3.8660000000000001</v>
      </c>
    </row>
    <row r="711" spans="1:7" x14ac:dyDescent="0.25">
      <c r="A711" s="1">
        <v>43112</v>
      </c>
      <c r="B711" s="2">
        <v>0.99094907407407407</v>
      </c>
      <c r="C711">
        <v>16420.009999999998</v>
      </c>
      <c r="D711">
        <v>16474</v>
      </c>
      <c r="E711">
        <v>16580.46214</v>
      </c>
      <c r="F711">
        <f t="shared" si="11"/>
        <v>15818.976119999999</v>
      </c>
      <c r="G711">
        <v>3.8660000000000001</v>
      </c>
    </row>
    <row r="712" spans="1:7" x14ac:dyDescent="0.25">
      <c r="A712" s="1">
        <v>43112</v>
      </c>
      <c r="B712" s="2">
        <v>0.99165509259259255</v>
      </c>
      <c r="C712">
        <v>16420.009999999998</v>
      </c>
      <c r="D712">
        <v>16474</v>
      </c>
      <c r="E712">
        <v>16568.516199999998</v>
      </c>
      <c r="F712">
        <f t="shared" si="11"/>
        <v>15818.976119999999</v>
      </c>
      <c r="G712">
        <v>3.8660000000000001</v>
      </c>
    </row>
    <row r="713" spans="1:7" x14ac:dyDescent="0.25">
      <c r="A713" s="1">
        <v>43112</v>
      </c>
      <c r="B713" s="2">
        <v>0.99234953703703699</v>
      </c>
      <c r="C713">
        <v>16420.009999999998</v>
      </c>
      <c r="D713">
        <v>16493</v>
      </c>
      <c r="E713">
        <v>16564.72752</v>
      </c>
      <c r="F713">
        <f t="shared" si="11"/>
        <v>15818.976119999999</v>
      </c>
      <c r="G713">
        <v>3.8660000000000001</v>
      </c>
    </row>
    <row r="714" spans="1:7" x14ac:dyDescent="0.25">
      <c r="A714" s="1">
        <v>43112</v>
      </c>
      <c r="B714" s="2">
        <v>0.99305555555555547</v>
      </c>
      <c r="C714">
        <v>16420.009999999998</v>
      </c>
      <c r="D714">
        <v>16493</v>
      </c>
      <c r="E714">
        <v>16560.436259999999</v>
      </c>
      <c r="F714">
        <f t="shared" si="11"/>
        <v>15818.976119999999</v>
      </c>
      <c r="G714">
        <v>3.8660000000000001</v>
      </c>
    </row>
    <row r="715" spans="1:7" x14ac:dyDescent="0.25">
      <c r="A715" s="1">
        <v>43112</v>
      </c>
      <c r="B715" s="2">
        <v>0.9937731481481481</v>
      </c>
      <c r="C715">
        <v>16440.009999999998</v>
      </c>
      <c r="D715">
        <v>16493</v>
      </c>
      <c r="E715">
        <v>16557.76872</v>
      </c>
      <c r="F715">
        <f t="shared" si="11"/>
        <v>15818.976119999999</v>
      </c>
      <c r="G715">
        <v>3.8660000000000001</v>
      </c>
    </row>
    <row r="716" spans="1:7" x14ac:dyDescent="0.25">
      <c r="A716" s="1">
        <v>43112</v>
      </c>
      <c r="B716" s="2">
        <v>0.99447916666666669</v>
      </c>
      <c r="C716">
        <v>16440.009999999998</v>
      </c>
      <c r="D716">
        <v>16493</v>
      </c>
      <c r="E716">
        <v>16561.712039999999</v>
      </c>
      <c r="F716">
        <f t="shared" si="11"/>
        <v>15818.976119999999</v>
      </c>
      <c r="G716">
        <v>3.8660000000000001</v>
      </c>
    </row>
    <row r="717" spans="1:7" x14ac:dyDescent="0.25">
      <c r="A717" s="1">
        <v>43112</v>
      </c>
      <c r="B717" s="2">
        <v>0.99517361111111102</v>
      </c>
      <c r="C717">
        <v>16440.009999999998</v>
      </c>
      <c r="D717">
        <v>16493</v>
      </c>
      <c r="E717">
        <v>16536.544379999999</v>
      </c>
      <c r="F717">
        <f t="shared" si="11"/>
        <v>15818.976119999999</v>
      </c>
      <c r="G717">
        <v>3.8660000000000001</v>
      </c>
    </row>
    <row r="718" spans="1:7" x14ac:dyDescent="0.25">
      <c r="A718" s="1">
        <v>43112</v>
      </c>
      <c r="B718" s="2">
        <v>0.99587962962962961</v>
      </c>
      <c r="C718">
        <v>16440.009999999998</v>
      </c>
      <c r="D718">
        <v>16493</v>
      </c>
      <c r="E718">
        <v>16524.830399999999</v>
      </c>
      <c r="F718">
        <f t="shared" si="11"/>
        <v>15818.976119999999</v>
      </c>
      <c r="G718">
        <v>3.8660000000000001</v>
      </c>
    </row>
    <row r="719" spans="1:7" x14ac:dyDescent="0.25">
      <c r="A719" s="1">
        <v>43112</v>
      </c>
      <c r="B719" s="2">
        <v>0.99657407407407417</v>
      </c>
      <c r="C719">
        <v>16440.009999999998</v>
      </c>
      <c r="D719">
        <v>16493</v>
      </c>
      <c r="E719">
        <v>16527.536599999999</v>
      </c>
      <c r="F719">
        <f t="shared" si="11"/>
        <v>15818.976119999999</v>
      </c>
      <c r="G719">
        <v>3.8660000000000001</v>
      </c>
    </row>
    <row r="720" spans="1:7" x14ac:dyDescent="0.25">
      <c r="A720" s="1">
        <v>43112</v>
      </c>
      <c r="B720" s="2">
        <v>0.99728009259259265</v>
      </c>
      <c r="C720">
        <v>16440.009999999998</v>
      </c>
      <c r="D720">
        <v>16493</v>
      </c>
      <c r="E720">
        <v>16546.63464</v>
      </c>
      <c r="F720">
        <f t="shared" si="11"/>
        <v>15818.976119999999</v>
      </c>
      <c r="G720">
        <v>3.8660000000000001</v>
      </c>
    </row>
    <row r="721" spans="1:7" x14ac:dyDescent="0.25">
      <c r="A721" s="1">
        <v>43112</v>
      </c>
      <c r="B721" s="2">
        <v>0.99797453703703709</v>
      </c>
      <c r="C721">
        <v>16440.009999999998</v>
      </c>
      <c r="D721">
        <v>16493</v>
      </c>
      <c r="E721">
        <v>16546.364020000001</v>
      </c>
      <c r="F721">
        <f t="shared" si="11"/>
        <v>15818.976119999999</v>
      </c>
      <c r="G721">
        <v>3.8660000000000001</v>
      </c>
    </row>
    <row r="722" spans="1:7" x14ac:dyDescent="0.25">
      <c r="A722" s="1">
        <v>43112</v>
      </c>
      <c r="B722" s="2">
        <v>0.99868055555555557</v>
      </c>
      <c r="C722">
        <v>16440.009999999998</v>
      </c>
      <c r="D722">
        <v>16493</v>
      </c>
      <c r="E722">
        <v>16531.016</v>
      </c>
      <c r="F722">
        <f t="shared" si="11"/>
        <v>15818.976119999999</v>
      </c>
      <c r="G722">
        <v>3.8660000000000001</v>
      </c>
    </row>
    <row r="723" spans="1:7" x14ac:dyDescent="0.25">
      <c r="A723" s="1">
        <v>43112</v>
      </c>
      <c r="B723" s="2">
        <v>0.99938657407407405</v>
      </c>
      <c r="C723">
        <v>16480</v>
      </c>
      <c r="D723">
        <v>16490</v>
      </c>
      <c r="E723">
        <v>16523.554619999999</v>
      </c>
      <c r="F723">
        <f t="shared" si="11"/>
        <v>15818.976119999999</v>
      </c>
      <c r="G723">
        <v>3.8660000000000001</v>
      </c>
    </row>
    <row r="724" spans="1:7" x14ac:dyDescent="0.25">
      <c r="A724" s="1">
        <v>43143</v>
      </c>
      <c r="B724" s="2">
        <v>9.2592592592592588E-5</v>
      </c>
      <c r="C724">
        <v>16480</v>
      </c>
      <c r="D724">
        <v>16463.45</v>
      </c>
      <c r="E724">
        <v>16540.912960000001</v>
      </c>
      <c r="F724">
        <f t="shared" si="11"/>
        <v>15818.976119999999</v>
      </c>
      <c r="G724">
        <v>3.8660000000000001</v>
      </c>
    </row>
    <row r="725" spans="1:7" x14ac:dyDescent="0.25">
      <c r="A725" s="1">
        <v>43143</v>
      </c>
      <c r="B725" s="2">
        <v>7.8703703703703705E-4</v>
      </c>
      <c r="C725">
        <v>16480</v>
      </c>
      <c r="D725">
        <v>16463.45</v>
      </c>
      <c r="E725">
        <v>16548.567640000001</v>
      </c>
      <c r="F725">
        <f t="shared" si="11"/>
        <v>15818.976119999999</v>
      </c>
      <c r="G725">
        <v>3.8660000000000001</v>
      </c>
    </row>
    <row r="726" spans="1:7" x14ac:dyDescent="0.25">
      <c r="A726" s="1">
        <v>43143</v>
      </c>
      <c r="B726" s="2">
        <v>1.4930555555555556E-3</v>
      </c>
      <c r="C726">
        <v>16480</v>
      </c>
      <c r="D726">
        <v>16493</v>
      </c>
      <c r="E726">
        <v>16539.67584</v>
      </c>
      <c r="F726">
        <f t="shared" si="11"/>
        <v>15818.976119999999</v>
      </c>
      <c r="G726">
        <v>3.8660000000000001</v>
      </c>
    </row>
    <row r="727" spans="1:7" x14ac:dyDescent="0.25">
      <c r="A727" s="1">
        <v>43143</v>
      </c>
      <c r="B727" s="2">
        <v>2.1874999999999998E-3</v>
      </c>
      <c r="C727">
        <v>16480</v>
      </c>
      <c r="D727">
        <v>16493</v>
      </c>
      <c r="E727">
        <v>16519.10872</v>
      </c>
      <c r="F727">
        <f t="shared" si="11"/>
        <v>15818.976119999999</v>
      </c>
      <c r="G727">
        <v>3.8660000000000001</v>
      </c>
    </row>
    <row r="728" spans="1:7" x14ac:dyDescent="0.25">
      <c r="A728" s="1">
        <v>43143</v>
      </c>
      <c r="B728" s="2">
        <v>2.8935185185185188E-3</v>
      </c>
      <c r="C728">
        <v>16480</v>
      </c>
      <c r="D728">
        <v>16493</v>
      </c>
      <c r="E728">
        <v>16506.11896</v>
      </c>
      <c r="F728">
        <f t="shared" si="11"/>
        <v>15818.976119999999</v>
      </c>
      <c r="G728">
        <v>3.8660000000000001</v>
      </c>
    </row>
    <row r="729" spans="1:7" x14ac:dyDescent="0.25">
      <c r="A729" s="1">
        <v>43143</v>
      </c>
      <c r="B729" s="2">
        <v>3.5879629629629629E-3</v>
      </c>
      <c r="C729">
        <v>16480</v>
      </c>
      <c r="D729">
        <v>16493</v>
      </c>
      <c r="E729">
        <v>16505.036479999999</v>
      </c>
      <c r="F729">
        <f t="shared" si="11"/>
        <v>15818.976119999999</v>
      </c>
      <c r="G729">
        <v>3.8660000000000001</v>
      </c>
    </row>
    <row r="730" spans="1:7" x14ac:dyDescent="0.25">
      <c r="A730" s="1">
        <v>43143</v>
      </c>
      <c r="B730" s="2">
        <v>4.9884259259259265E-3</v>
      </c>
      <c r="C730">
        <v>16440</v>
      </c>
      <c r="D730">
        <v>16493</v>
      </c>
      <c r="E730">
        <v>16503.5674</v>
      </c>
      <c r="F730">
        <f t="shared" si="11"/>
        <v>15818.976119999999</v>
      </c>
      <c r="G730">
        <v>3.8660000000000001</v>
      </c>
    </row>
    <row r="731" spans="1:7" x14ac:dyDescent="0.25">
      <c r="A731" s="1">
        <v>43143</v>
      </c>
      <c r="B731" s="2">
        <v>5.6944444444444438E-3</v>
      </c>
      <c r="C731">
        <v>16440</v>
      </c>
      <c r="D731">
        <v>16493</v>
      </c>
      <c r="E731">
        <v>16498.46428</v>
      </c>
      <c r="F731">
        <f t="shared" si="11"/>
        <v>15818.976119999999</v>
      </c>
      <c r="G731">
        <v>3.8660000000000001</v>
      </c>
    </row>
    <row r="732" spans="1:7" x14ac:dyDescent="0.25">
      <c r="A732" s="1">
        <v>43143</v>
      </c>
      <c r="B732" s="2">
        <v>6.3888888888888884E-3</v>
      </c>
      <c r="C732">
        <v>16440</v>
      </c>
      <c r="D732">
        <v>16493</v>
      </c>
      <c r="E732">
        <v>16507.704020000001</v>
      </c>
      <c r="F732">
        <f t="shared" si="11"/>
        <v>15818.976119999999</v>
      </c>
      <c r="G732">
        <v>3.8660000000000001</v>
      </c>
    </row>
    <row r="733" spans="1:7" x14ac:dyDescent="0.25">
      <c r="A733" s="1">
        <v>43143</v>
      </c>
      <c r="B733" s="2">
        <v>7.0949074074074074E-3</v>
      </c>
      <c r="C733">
        <v>16440</v>
      </c>
      <c r="D733">
        <v>16469.02</v>
      </c>
      <c r="E733">
        <v>16519.88192</v>
      </c>
      <c r="F733">
        <f t="shared" si="11"/>
        <v>15818.976119999999</v>
      </c>
      <c r="G733">
        <v>3.8660000000000001</v>
      </c>
    </row>
    <row r="734" spans="1:7" x14ac:dyDescent="0.25">
      <c r="A734" s="1">
        <v>43143</v>
      </c>
      <c r="B734" s="2">
        <v>7.789351851851852E-3</v>
      </c>
      <c r="C734">
        <v>16480</v>
      </c>
      <c r="D734">
        <v>16469.02</v>
      </c>
      <c r="E734">
        <v>16542.614000000001</v>
      </c>
      <c r="F734">
        <f t="shared" si="11"/>
        <v>15818.976119999999</v>
      </c>
      <c r="G734">
        <v>3.8660000000000001</v>
      </c>
    </row>
    <row r="735" spans="1:7" x14ac:dyDescent="0.25">
      <c r="A735" s="1">
        <v>43143</v>
      </c>
      <c r="B735" s="2">
        <v>8.4953703703703701E-3</v>
      </c>
      <c r="C735">
        <v>16480</v>
      </c>
      <c r="D735">
        <v>16469.02</v>
      </c>
      <c r="E735">
        <v>16585.333299999998</v>
      </c>
      <c r="F735">
        <f t="shared" si="11"/>
        <v>15818.976119999999</v>
      </c>
      <c r="G735">
        <v>3.8660000000000001</v>
      </c>
    </row>
    <row r="736" spans="1:7" x14ac:dyDescent="0.25">
      <c r="A736" s="1">
        <v>43143</v>
      </c>
      <c r="B736" s="2">
        <v>9.1898148148148139E-3</v>
      </c>
      <c r="C736">
        <v>16480</v>
      </c>
      <c r="D736">
        <v>16469.02</v>
      </c>
      <c r="E736">
        <v>16576.557479999999</v>
      </c>
      <c r="F736">
        <f t="shared" si="11"/>
        <v>15818.976119999999</v>
      </c>
      <c r="G736">
        <v>3.8660000000000001</v>
      </c>
    </row>
    <row r="737" spans="1:7" x14ac:dyDescent="0.25">
      <c r="A737" s="1">
        <v>43143</v>
      </c>
      <c r="B737" s="2">
        <v>9.8958333333333329E-3</v>
      </c>
      <c r="C737">
        <v>16480</v>
      </c>
      <c r="D737">
        <v>16493</v>
      </c>
      <c r="E737">
        <v>16577.755939999999</v>
      </c>
      <c r="F737">
        <f t="shared" si="11"/>
        <v>15818.976119999999</v>
      </c>
      <c r="G737">
        <v>3.8660000000000001</v>
      </c>
    </row>
    <row r="738" spans="1:7" x14ac:dyDescent="0.25">
      <c r="A738" s="1">
        <v>43143</v>
      </c>
      <c r="B738" s="2">
        <v>1.0601851851851854E-2</v>
      </c>
      <c r="C738">
        <v>16445.009999999998</v>
      </c>
      <c r="D738">
        <v>16479</v>
      </c>
      <c r="E738">
        <v>16572.88478</v>
      </c>
      <c r="F738">
        <f t="shared" si="11"/>
        <v>15818.976119999999</v>
      </c>
      <c r="G738">
        <v>3.8660000000000001</v>
      </c>
    </row>
    <row r="739" spans="1:7" x14ac:dyDescent="0.25">
      <c r="A739" s="1">
        <v>43143</v>
      </c>
      <c r="B739" s="2">
        <v>1.1296296296296296E-2</v>
      </c>
      <c r="C739">
        <v>16445.009999999998</v>
      </c>
      <c r="D739">
        <v>16479</v>
      </c>
      <c r="E739">
        <v>16576.441500000001</v>
      </c>
      <c r="F739">
        <f t="shared" si="11"/>
        <v>15818.976119999999</v>
      </c>
      <c r="G739">
        <v>3.8660000000000001</v>
      </c>
    </row>
    <row r="740" spans="1:7" x14ac:dyDescent="0.25">
      <c r="A740" s="1">
        <v>43143</v>
      </c>
      <c r="B740" s="2">
        <v>1.2002314814814815E-2</v>
      </c>
      <c r="C740">
        <v>16480</v>
      </c>
      <c r="D740">
        <v>16479</v>
      </c>
      <c r="E740">
        <v>16579.18636</v>
      </c>
      <c r="F740">
        <f t="shared" si="11"/>
        <v>15818.976119999999</v>
      </c>
      <c r="G740">
        <v>3.8660000000000001</v>
      </c>
    </row>
    <row r="741" spans="1:7" x14ac:dyDescent="0.25">
      <c r="A741" s="1">
        <v>43143</v>
      </c>
      <c r="B741" s="2">
        <v>1.2708333333333334E-2</v>
      </c>
      <c r="C741">
        <v>16480</v>
      </c>
      <c r="D741">
        <v>16479</v>
      </c>
      <c r="E741">
        <v>16587.227640000001</v>
      </c>
      <c r="F741">
        <f t="shared" si="11"/>
        <v>15818.976119999999</v>
      </c>
      <c r="G741">
        <v>3.8660000000000001</v>
      </c>
    </row>
    <row r="742" spans="1:7" x14ac:dyDescent="0.25">
      <c r="A742" s="1">
        <v>43143</v>
      </c>
      <c r="B742" s="2">
        <v>1.3402777777777777E-2</v>
      </c>
      <c r="C742">
        <v>16480</v>
      </c>
      <c r="D742">
        <v>16479</v>
      </c>
      <c r="E742">
        <v>16587.073</v>
      </c>
      <c r="F742">
        <f t="shared" si="11"/>
        <v>15818.976119999999</v>
      </c>
      <c r="G742">
        <v>3.8660000000000001</v>
      </c>
    </row>
    <row r="743" spans="1:7" x14ac:dyDescent="0.25">
      <c r="A743" s="1">
        <v>43143</v>
      </c>
      <c r="B743" s="2">
        <v>1.4108796296296295E-2</v>
      </c>
      <c r="C743">
        <v>16480</v>
      </c>
      <c r="D743">
        <v>16479</v>
      </c>
      <c r="E743">
        <v>16612.279320000001</v>
      </c>
      <c r="F743">
        <f t="shared" si="11"/>
        <v>15818.976119999999</v>
      </c>
      <c r="G743">
        <v>3.8660000000000001</v>
      </c>
    </row>
    <row r="744" spans="1:7" x14ac:dyDescent="0.25">
      <c r="A744" s="1">
        <v>43143</v>
      </c>
      <c r="B744" s="2">
        <v>1.480324074074074E-2</v>
      </c>
      <c r="C744">
        <v>16445.009999999998</v>
      </c>
      <c r="D744">
        <v>16479</v>
      </c>
      <c r="E744">
        <v>16664.934239999999</v>
      </c>
      <c r="F744">
        <f t="shared" si="11"/>
        <v>15818.976119999999</v>
      </c>
      <c r="G744">
        <v>3.8660000000000001</v>
      </c>
    </row>
    <row r="745" spans="1:7" x14ac:dyDescent="0.25">
      <c r="A745" s="1">
        <v>43143</v>
      </c>
      <c r="B745" s="2">
        <v>1.5497685185185186E-2</v>
      </c>
      <c r="C745">
        <v>16480</v>
      </c>
      <c r="D745">
        <v>16479</v>
      </c>
      <c r="E745">
        <v>16612.356640000002</v>
      </c>
      <c r="F745">
        <f t="shared" si="11"/>
        <v>15818.976119999999</v>
      </c>
      <c r="G745">
        <v>3.8660000000000001</v>
      </c>
    </row>
    <row r="746" spans="1:7" x14ac:dyDescent="0.25">
      <c r="A746" s="1">
        <v>43143</v>
      </c>
      <c r="B746" s="2">
        <v>1.6203703703703703E-2</v>
      </c>
      <c r="C746">
        <v>16480</v>
      </c>
      <c r="D746">
        <v>16479</v>
      </c>
      <c r="E746">
        <v>16592.214779999998</v>
      </c>
      <c r="F746">
        <f t="shared" si="11"/>
        <v>15818.976119999999</v>
      </c>
      <c r="G746">
        <v>3.8660000000000001</v>
      </c>
    </row>
    <row r="747" spans="1:7" x14ac:dyDescent="0.25">
      <c r="A747" s="1">
        <v>43143</v>
      </c>
      <c r="B747" s="2">
        <v>1.6898148148148148E-2</v>
      </c>
      <c r="C747">
        <v>16480</v>
      </c>
      <c r="D747">
        <v>16479</v>
      </c>
      <c r="E747">
        <v>16577.601299999998</v>
      </c>
      <c r="F747">
        <f t="shared" si="11"/>
        <v>15818.976119999999</v>
      </c>
      <c r="G747">
        <v>3.8660000000000001</v>
      </c>
    </row>
    <row r="748" spans="1:7" x14ac:dyDescent="0.25">
      <c r="A748" s="1">
        <v>43143</v>
      </c>
      <c r="B748" s="2">
        <v>1.7604166666666667E-2</v>
      </c>
      <c r="C748">
        <v>16480</v>
      </c>
      <c r="D748">
        <v>16499.990000000002</v>
      </c>
      <c r="E748">
        <v>16589.006000000001</v>
      </c>
      <c r="F748">
        <f t="shared" si="11"/>
        <v>15818.976119999999</v>
      </c>
      <c r="G748">
        <v>3.8660000000000001</v>
      </c>
    </row>
    <row r="749" spans="1:7" x14ac:dyDescent="0.25">
      <c r="A749" s="1">
        <v>43143</v>
      </c>
      <c r="B749" s="2">
        <v>1.8310185185185186E-2</v>
      </c>
      <c r="C749">
        <v>16480</v>
      </c>
      <c r="D749">
        <v>16499.990000000002</v>
      </c>
      <c r="E749">
        <v>16581.274000000001</v>
      </c>
      <c r="F749">
        <f t="shared" si="11"/>
        <v>15818.976119999999</v>
      </c>
      <c r="G749">
        <v>3.8660000000000001</v>
      </c>
    </row>
    <row r="750" spans="1:7" x14ac:dyDescent="0.25">
      <c r="A750" s="1">
        <v>43143</v>
      </c>
      <c r="B750" s="2">
        <v>1.9004629629629632E-2</v>
      </c>
      <c r="C750">
        <v>16422</v>
      </c>
      <c r="D750">
        <v>16499.990000000002</v>
      </c>
      <c r="E750">
        <v>16577.2147</v>
      </c>
      <c r="F750">
        <f t="shared" si="11"/>
        <v>15818.976119999999</v>
      </c>
      <c r="G750">
        <v>3.8660000000000001</v>
      </c>
    </row>
    <row r="751" spans="1:7" x14ac:dyDescent="0.25">
      <c r="A751" s="1">
        <v>43143</v>
      </c>
      <c r="B751" s="2">
        <v>1.9710648148148147E-2</v>
      </c>
      <c r="C751">
        <v>16422.009999999998</v>
      </c>
      <c r="D751">
        <v>16499.990000000002</v>
      </c>
      <c r="E751">
        <v>16574.199219999999</v>
      </c>
      <c r="F751">
        <f t="shared" si="11"/>
        <v>15818.976119999999</v>
      </c>
      <c r="G751">
        <v>3.8660000000000001</v>
      </c>
    </row>
    <row r="752" spans="1:7" x14ac:dyDescent="0.25">
      <c r="A752" s="1">
        <v>43143</v>
      </c>
      <c r="B752" s="2">
        <v>2.0405092592592593E-2</v>
      </c>
      <c r="C752">
        <v>16422.009999999998</v>
      </c>
      <c r="D752">
        <v>16499.990000000002</v>
      </c>
      <c r="E752">
        <v>16582.58844</v>
      </c>
      <c r="F752">
        <f t="shared" si="11"/>
        <v>15818.976119999999</v>
      </c>
      <c r="G752">
        <v>3.8660000000000001</v>
      </c>
    </row>
    <row r="753" spans="1:7" x14ac:dyDescent="0.25">
      <c r="A753" s="1">
        <v>43143</v>
      </c>
      <c r="B753" s="2">
        <v>2.1111111111111108E-2</v>
      </c>
      <c r="C753">
        <v>16430</v>
      </c>
      <c r="D753">
        <v>16499.990000000002</v>
      </c>
      <c r="E753">
        <v>16549.10888</v>
      </c>
      <c r="F753">
        <f t="shared" si="11"/>
        <v>15818.976119999999</v>
      </c>
      <c r="G753">
        <v>3.8660000000000001</v>
      </c>
    </row>
    <row r="754" spans="1:7" x14ac:dyDescent="0.25">
      <c r="A754" s="1">
        <v>43143</v>
      </c>
      <c r="B754" s="2">
        <v>2.1805555555555554E-2</v>
      </c>
      <c r="C754">
        <v>16430</v>
      </c>
      <c r="D754">
        <v>16499.990000000002</v>
      </c>
      <c r="E754">
        <v>16509.482380000001</v>
      </c>
      <c r="F754">
        <f t="shared" si="11"/>
        <v>15818.976119999999</v>
      </c>
      <c r="G754">
        <v>3.8660000000000001</v>
      </c>
    </row>
    <row r="755" spans="1:7" x14ac:dyDescent="0.25">
      <c r="A755" s="1">
        <v>43143</v>
      </c>
      <c r="B755" s="2">
        <v>2.2511574074074073E-2</v>
      </c>
      <c r="C755">
        <v>16430</v>
      </c>
      <c r="D755">
        <v>16499.990000000002</v>
      </c>
      <c r="E755">
        <v>16480.79666</v>
      </c>
      <c r="F755">
        <f t="shared" si="11"/>
        <v>15818.976119999999</v>
      </c>
      <c r="G755">
        <v>3.8660000000000001</v>
      </c>
    </row>
    <row r="756" spans="1:7" x14ac:dyDescent="0.25">
      <c r="A756" s="1">
        <v>43143</v>
      </c>
      <c r="B756" s="2">
        <v>2.3206018518518515E-2</v>
      </c>
      <c r="C756">
        <v>16430</v>
      </c>
      <c r="D756">
        <v>16499.990000000002</v>
      </c>
      <c r="E756">
        <v>16507.82</v>
      </c>
      <c r="F756">
        <f t="shared" si="11"/>
        <v>15818.976119999999</v>
      </c>
      <c r="G756">
        <v>3.8660000000000001</v>
      </c>
    </row>
    <row r="757" spans="1:7" x14ac:dyDescent="0.25">
      <c r="A757" s="1">
        <v>43143</v>
      </c>
      <c r="B757" s="2">
        <v>2.3912037037037034E-2</v>
      </c>
      <c r="C757">
        <v>16430</v>
      </c>
      <c r="D757">
        <v>16499.990000000002</v>
      </c>
      <c r="E757">
        <v>16494.250339999999</v>
      </c>
      <c r="F757">
        <f t="shared" si="11"/>
        <v>15818.976119999999</v>
      </c>
      <c r="G757">
        <v>3.8660000000000001</v>
      </c>
    </row>
    <row r="758" spans="1:7" x14ac:dyDescent="0.25">
      <c r="A758" s="1">
        <v>43143</v>
      </c>
      <c r="B758" s="2">
        <v>2.4606481481481479E-2</v>
      </c>
      <c r="C758">
        <v>16430</v>
      </c>
      <c r="D758">
        <v>16499.990000000002</v>
      </c>
      <c r="E758">
        <v>16500.126660000002</v>
      </c>
      <c r="F758">
        <f t="shared" si="11"/>
        <v>15818.976119999999</v>
      </c>
      <c r="G758">
        <v>3.8660000000000001</v>
      </c>
    </row>
    <row r="759" spans="1:7" x14ac:dyDescent="0.25">
      <c r="A759" s="1">
        <v>43143</v>
      </c>
      <c r="B759" s="2">
        <v>2.5312500000000002E-2</v>
      </c>
      <c r="C759">
        <v>16430</v>
      </c>
      <c r="D759">
        <v>16499.990000000002</v>
      </c>
      <c r="E759">
        <v>16493.28384</v>
      </c>
      <c r="F759">
        <f t="shared" si="11"/>
        <v>15818.976119999999</v>
      </c>
      <c r="G759">
        <v>3.8660000000000001</v>
      </c>
    </row>
    <row r="760" spans="1:7" x14ac:dyDescent="0.25">
      <c r="A760" s="1">
        <v>43143</v>
      </c>
      <c r="B760" s="2">
        <v>2.6006944444444447E-2</v>
      </c>
      <c r="C760">
        <v>16430</v>
      </c>
      <c r="D760">
        <v>16500</v>
      </c>
      <c r="E760">
        <v>16470.474440000002</v>
      </c>
      <c r="F760">
        <f t="shared" si="11"/>
        <v>15818.976119999999</v>
      </c>
      <c r="G760">
        <v>3.8660000000000001</v>
      </c>
    </row>
    <row r="761" spans="1:7" x14ac:dyDescent="0.25">
      <c r="A761" s="1">
        <v>43143</v>
      </c>
      <c r="B761" s="2">
        <v>2.6712962962962966E-2</v>
      </c>
      <c r="C761">
        <v>16430</v>
      </c>
      <c r="D761">
        <v>16500</v>
      </c>
      <c r="E761">
        <v>16489.80444</v>
      </c>
      <c r="F761">
        <f t="shared" si="11"/>
        <v>15818.976119999999</v>
      </c>
      <c r="G761">
        <v>3.8660000000000001</v>
      </c>
    </row>
    <row r="762" spans="1:7" x14ac:dyDescent="0.25">
      <c r="A762" s="1">
        <v>43143</v>
      </c>
      <c r="B762" s="2">
        <v>2.7407407407407408E-2</v>
      </c>
      <c r="C762">
        <v>16430</v>
      </c>
      <c r="D762">
        <v>16499.990000000002</v>
      </c>
      <c r="E762">
        <v>16488.258040000001</v>
      </c>
      <c r="F762">
        <f t="shared" si="11"/>
        <v>15818.976119999999</v>
      </c>
      <c r="G762">
        <v>3.8660000000000001</v>
      </c>
    </row>
    <row r="763" spans="1:7" x14ac:dyDescent="0.25">
      <c r="A763" s="1">
        <v>43143</v>
      </c>
      <c r="B763" s="2">
        <v>2.8101851851851854E-2</v>
      </c>
      <c r="C763">
        <v>16430</v>
      </c>
      <c r="D763">
        <v>16499.990000000002</v>
      </c>
      <c r="E763">
        <v>16488.374019999999</v>
      </c>
      <c r="F763">
        <f t="shared" si="11"/>
        <v>15818.976119999999</v>
      </c>
      <c r="G763">
        <v>3.8660000000000001</v>
      </c>
    </row>
    <row r="764" spans="1:7" x14ac:dyDescent="0.25">
      <c r="A764" s="1">
        <v>43143</v>
      </c>
      <c r="B764" s="2">
        <v>2.9479166666666667E-2</v>
      </c>
      <c r="C764">
        <v>16430</v>
      </c>
      <c r="D764">
        <v>16499.990000000002</v>
      </c>
      <c r="E764">
        <v>16528.61908</v>
      </c>
      <c r="F764">
        <f t="shared" si="11"/>
        <v>15818.976119999999</v>
      </c>
      <c r="G764">
        <v>3.8660000000000001</v>
      </c>
    </row>
    <row r="765" spans="1:7" x14ac:dyDescent="0.25">
      <c r="A765" s="1">
        <v>43143</v>
      </c>
      <c r="B765" s="2">
        <v>3.0185185185185186E-2</v>
      </c>
      <c r="C765">
        <v>16430</v>
      </c>
      <c r="D765">
        <v>16499.990000000002</v>
      </c>
      <c r="E765">
        <v>16526.028859999999</v>
      </c>
      <c r="F765">
        <f t="shared" si="11"/>
        <v>15818.976119999999</v>
      </c>
      <c r="G765">
        <v>3.8660000000000001</v>
      </c>
    </row>
    <row r="766" spans="1:7" x14ac:dyDescent="0.25">
      <c r="A766" s="1">
        <v>43143</v>
      </c>
      <c r="B766" s="2">
        <v>3.0879629629629632E-2</v>
      </c>
      <c r="C766">
        <v>16430</v>
      </c>
      <c r="D766">
        <v>16499.990000000002</v>
      </c>
      <c r="E766">
        <v>16533.915499999999</v>
      </c>
      <c r="F766">
        <f t="shared" si="11"/>
        <v>15818.976119999999</v>
      </c>
      <c r="G766">
        <v>3.8660000000000001</v>
      </c>
    </row>
    <row r="767" spans="1:7" x14ac:dyDescent="0.25">
      <c r="A767" s="1">
        <v>43143</v>
      </c>
      <c r="B767" s="2">
        <v>3.1585648148148147E-2</v>
      </c>
      <c r="C767">
        <v>16430</v>
      </c>
      <c r="D767">
        <v>16499.990000000002</v>
      </c>
      <c r="E767">
        <v>16516.325199999999</v>
      </c>
      <c r="F767">
        <f t="shared" si="11"/>
        <v>15818.976119999999</v>
      </c>
      <c r="G767">
        <v>3.8660000000000001</v>
      </c>
    </row>
    <row r="768" spans="1:7" x14ac:dyDescent="0.25">
      <c r="A768" s="1">
        <v>43143</v>
      </c>
      <c r="B768" s="2">
        <v>3.2280092592592589E-2</v>
      </c>
      <c r="C768">
        <v>16479</v>
      </c>
      <c r="D768">
        <v>16499.990000000002</v>
      </c>
      <c r="E768">
        <v>16527.420620000001</v>
      </c>
      <c r="F768">
        <f t="shared" si="11"/>
        <v>15818.976119999999</v>
      </c>
      <c r="G768">
        <v>3.8660000000000001</v>
      </c>
    </row>
    <row r="769" spans="1:7" x14ac:dyDescent="0.25">
      <c r="A769" s="1">
        <v>43143</v>
      </c>
      <c r="B769" s="2">
        <v>3.2986111111111112E-2</v>
      </c>
      <c r="C769">
        <v>16480</v>
      </c>
      <c r="D769">
        <v>16499.990000000002</v>
      </c>
      <c r="E769">
        <v>16508.554539999899</v>
      </c>
      <c r="F769">
        <f t="shared" ref="F769:F832" si="12">F770</f>
        <v>15818.976119999999</v>
      </c>
      <c r="G769">
        <v>3.8660000000000001</v>
      </c>
    </row>
    <row r="770" spans="1:7" x14ac:dyDescent="0.25">
      <c r="A770" s="1">
        <v>43143</v>
      </c>
      <c r="B770" s="2">
        <v>3.3680555555555554E-2</v>
      </c>
      <c r="C770">
        <v>16480</v>
      </c>
      <c r="D770">
        <v>16499.990000000002</v>
      </c>
      <c r="E770">
        <v>16507.935979999998</v>
      </c>
      <c r="F770">
        <f t="shared" si="12"/>
        <v>15818.976119999999</v>
      </c>
      <c r="G770">
        <v>3.8660000000000001</v>
      </c>
    </row>
    <row r="771" spans="1:7" x14ac:dyDescent="0.25">
      <c r="A771" s="1">
        <v>43143</v>
      </c>
      <c r="B771" s="2">
        <v>3.4386574074074076E-2</v>
      </c>
      <c r="C771">
        <v>16480</v>
      </c>
      <c r="D771">
        <v>16499.990000000002</v>
      </c>
      <c r="E771">
        <v>16550.616620000001</v>
      </c>
      <c r="F771">
        <f t="shared" si="12"/>
        <v>15818.976119999999</v>
      </c>
      <c r="G771">
        <v>3.8660000000000001</v>
      </c>
    </row>
    <row r="772" spans="1:7" x14ac:dyDescent="0.25">
      <c r="A772" s="1">
        <v>43143</v>
      </c>
      <c r="B772" s="2">
        <v>3.5081018518518518E-2</v>
      </c>
      <c r="C772">
        <v>16480</v>
      </c>
      <c r="D772">
        <v>16499.990000000002</v>
      </c>
      <c r="E772">
        <v>16544.972259999999</v>
      </c>
      <c r="F772">
        <f t="shared" si="12"/>
        <v>15818.976119999999</v>
      </c>
      <c r="G772">
        <v>3.8660000000000001</v>
      </c>
    </row>
    <row r="773" spans="1:7" x14ac:dyDescent="0.25">
      <c r="A773" s="1">
        <v>43143</v>
      </c>
      <c r="B773" s="2">
        <v>3.5787037037037034E-2</v>
      </c>
      <c r="C773">
        <v>16480</v>
      </c>
      <c r="D773">
        <v>16499.990000000002</v>
      </c>
      <c r="E773">
        <v>16547.717119999899</v>
      </c>
      <c r="F773">
        <f t="shared" si="12"/>
        <v>15818.976119999999</v>
      </c>
      <c r="G773">
        <v>3.8660000000000001</v>
      </c>
    </row>
    <row r="774" spans="1:7" x14ac:dyDescent="0.25">
      <c r="A774" s="1">
        <v>43143</v>
      </c>
      <c r="B774" s="2">
        <v>3.6481481481481483E-2</v>
      </c>
      <c r="C774">
        <v>16480</v>
      </c>
      <c r="D774">
        <v>16499.990000000002</v>
      </c>
      <c r="E774">
        <v>16549.61146</v>
      </c>
      <c r="F774">
        <f t="shared" si="12"/>
        <v>15818.976119999999</v>
      </c>
      <c r="G774">
        <v>3.8660000000000001</v>
      </c>
    </row>
    <row r="775" spans="1:7" x14ac:dyDescent="0.25">
      <c r="A775" s="1">
        <v>43143</v>
      </c>
      <c r="B775" s="2">
        <v>3.7175925925925925E-2</v>
      </c>
      <c r="C775">
        <v>16480</v>
      </c>
      <c r="D775">
        <v>16499.990000000002</v>
      </c>
      <c r="E775">
        <v>16554.212</v>
      </c>
      <c r="F775">
        <f t="shared" si="12"/>
        <v>15818.976119999999</v>
      </c>
      <c r="G775">
        <v>3.8660000000000001</v>
      </c>
    </row>
    <row r="776" spans="1:7" x14ac:dyDescent="0.25">
      <c r="A776" s="1">
        <v>43143</v>
      </c>
      <c r="B776" s="2">
        <v>3.788194444444444E-2</v>
      </c>
      <c r="C776">
        <v>16480</v>
      </c>
      <c r="D776">
        <v>16499.990000000002</v>
      </c>
      <c r="E776">
        <v>16544.740300000001</v>
      </c>
      <c r="F776">
        <f t="shared" si="12"/>
        <v>15818.976119999999</v>
      </c>
      <c r="G776">
        <v>3.8660000000000001</v>
      </c>
    </row>
    <row r="777" spans="1:7" x14ac:dyDescent="0.25">
      <c r="A777" s="1">
        <v>43143</v>
      </c>
      <c r="B777" s="2">
        <v>3.8576388888888889E-2</v>
      </c>
      <c r="C777">
        <v>16480</v>
      </c>
      <c r="D777">
        <v>16499.990000000002</v>
      </c>
      <c r="E777">
        <v>16539.443879999999</v>
      </c>
      <c r="F777">
        <f t="shared" si="12"/>
        <v>15818.976119999999</v>
      </c>
      <c r="G777">
        <v>3.8660000000000001</v>
      </c>
    </row>
    <row r="778" spans="1:7" x14ac:dyDescent="0.25">
      <c r="A778" s="1">
        <v>43143</v>
      </c>
      <c r="B778" s="2">
        <v>3.9282407407407412E-2</v>
      </c>
      <c r="C778">
        <v>16480</v>
      </c>
      <c r="D778">
        <v>16499.990000000002</v>
      </c>
      <c r="E778">
        <v>16527.923200000001</v>
      </c>
      <c r="F778">
        <f t="shared" si="12"/>
        <v>15818.976119999999</v>
      </c>
      <c r="G778">
        <v>3.8660000000000001</v>
      </c>
    </row>
    <row r="779" spans="1:7" x14ac:dyDescent="0.25">
      <c r="A779" s="1">
        <v>43143</v>
      </c>
      <c r="B779" s="2">
        <v>3.9976851851851854E-2</v>
      </c>
      <c r="C779">
        <v>16480</v>
      </c>
      <c r="D779">
        <v>16499.990000000002</v>
      </c>
      <c r="E779">
        <v>16534.263439999999</v>
      </c>
      <c r="F779">
        <f t="shared" si="12"/>
        <v>15818.976119999999</v>
      </c>
      <c r="G779">
        <v>3.8660000000000001</v>
      </c>
    </row>
    <row r="780" spans="1:7" x14ac:dyDescent="0.25">
      <c r="A780" s="1">
        <v>43143</v>
      </c>
      <c r="B780" s="2">
        <v>4.0682870370370376E-2</v>
      </c>
      <c r="C780">
        <v>16480</v>
      </c>
      <c r="D780">
        <v>16499.990000000002</v>
      </c>
      <c r="E780">
        <v>16546.48</v>
      </c>
      <c r="F780">
        <f t="shared" si="12"/>
        <v>15818.976119999999</v>
      </c>
      <c r="G780">
        <v>3.8660000000000001</v>
      </c>
    </row>
    <row r="781" spans="1:7" x14ac:dyDescent="0.25">
      <c r="A781" s="1">
        <v>43143</v>
      </c>
      <c r="B781" s="2">
        <v>4.1388888888888892E-2</v>
      </c>
      <c r="C781">
        <v>16480</v>
      </c>
      <c r="D781">
        <v>16500</v>
      </c>
      <c r="E781">
        <v>16546.48</v>
      </c>
      <c r="F781">
        <f t="shared" si="12"/>
        <v>15818.976119999999</v>
      </c>
      <c r="G781">
        <v>3.8660000000000001</v>
      </c>
    </row>
    <row r="782" spans="1:7" x14ac:dyDescent="0.25">
      <c r="A782" s="1">
        <v>43143</v>
      </c>
      <c r="B782" s="2">
        <v>4.2083333333333334E-2</v>
      </c>
      <c r="C782">
        <v>16480</v>
      </c>
      <c r="D782">
        <v>16500</v>
      </c>
      <c r="E782">
        <v>16507.47206</v>
      </c>
      <c r="F782">
        <f t="shared" si="12"/>
        <v>15818.976119999999</v>
      </c>
      <c r="G782">
        <v>3.8660000000000001</v>
      </c>
    </row>
    <row r="783" spans="1:7" x14ac:dyDescent="0.25">
      <c r="A783" s="1">
        <v>43143</v>
      </c>
      <c r="B783" s="2">
        <v>4.2789351851851849E-2</v>
      </c>
      <c r="C783">
        <v>16480</v>
      </c>
      <c r="D783">
        <v>16500</v>
      </c>
      <c r="E783">
        <v>16522.046880000002</v>
      </c>
      <c r="F783">
        <f t="shared" si="12"/>
        <v>15818.976119999999</v>
      </c>
      <c r="G783">
        <v>3.8660000000000001</v>
      </c>
    </row>
    <row r="784" spans="1:7" x14ac:dyDescent="0.25">
      <c r="A784" s="1">
        <v>43143</v>
      </c>
      <c r="B784" s="2">
        <v>4.3483796296296291E-2</v>
      </c>
      <c r="C784">
        <v>16480</v>
      </c>
      <c r="D784">
        <v>16500</v>
      </c>
      <c r="E784">
        <v>16474.649720000001</v>
      </c>
      <c r="F784">
        <f t="shared" si="12"/>
        <v>15818.976119999999</v>
      </c>
      <c r="G784">
        <v>3.8660000000000001</v>
      </c>
    </row>
    <row r="785" spans="1:7" x14ac:dyDescent="0.25">
      <c r="A785" s="1">
        <v>43143</v>
      </c>
      <c r="B785" s="2">
        <v>4.4189814814814814E-2</v>
      </c>
      <c r="C785">
        <v>16480.099999999999</v>
      </c>
      <c r="D785">
        <v>16500</v>
      </c>
      <c r="E785">
        <v>16476.350759999899</v>
      </c>
      <c r="F785">
        <f t="shared" si="12"/>
        <v>15818.976119999999</v>
      </c>
      <c r="G785">
        <v>3.8660000000000001</v>
      </c>
    </row>
    <row r="786" spans="1:7" x14ac:dyDescent="0.25">
      <c r="A786" s="1">
        <v>43143</v>
      </c>
      <c r="B786" s="2">
        <v>4.4895833333333329E-2</v>
      </c>
      <c r="C786">
        <v>16480.099999999999</v>
      </c>
      <c r="D786">
        <v>16499.98</v>
      </c>
      <c r="E786">
        <v>16403.631300000001</v>
      </c>
      <c r="F786">
        <f t="shared" si="12"/>
        <v>15818.976119999999</v>
      </c>
      <c r="G786">
        <v>3.8660000000000001</v>
      </c>
    </row>
    <row r="787" spans="1:7" x14ac:dyDescent="0.25">
      <c r="A787" s="1">
        <v>43143</v>
      </c>
      <c r="B787" s="2">
        <v>4.5590277777777778E-2</v>
      </c>
      <c r="C787">
        <v>16430</v>
      </c>
      <c r="D787">
        <v>16499.98</v>
      </c>
      <c r="E787">
        <v>16380.783240000001</v>
      </c>
      <c r="F787">
        <f t="shared" si="12"/>
        <v>15818.976119999999</v>
      </c>
      <c r="G787">
        <v>3.8660000000000001</v>
      </c>
    </row>
    <row r="788" spans="1:7" x14ac:dyDescent="0.25">
      <c r="A788" s="1">
        <v>43143</v>
      </c>
      <c r="B788" s="2">
        <v>4.628472222222222E-2</v>
      </c>
      <c r="C788">
        <v>16430</v>
      </c>
      <c r="D788">
        <v>16499.98</v>
      </c>
      <c r="E788">
        <v>16353.295979999901</v>
      </c>
      <c r="F788">
        <f t="shared" si="12"/>
        <v>15818.976119999999</v>
      </c>
      <c r="G788">
        <v>3.8660000000000001</v>
      </c>
    </row>
    <row r="789" spans="1:7" x14ac:dyDescent="0.25">
      <c r="A789" s="1">
        <v>43143</v>
      </c>
      <c r="B789" s="2">
        <v>4.6990740740740743E-2</v>
      </c>
      <c r="C789">
        <v>16480.09</v>
      </c>
      <c r="D789">
        <v>16499.98</v>
      </c>
      <c r="E789">
        <v>16323.179839999901</v>
      </c>
      <c r="F789">
        <f t="shared" si="12"/>
        <v>15818.976119999999</v>
      </c>
      <c r="G789">
        <v>3.8660000000000001</v>
      </c>
    </row>
    <row r="790" spans="1:7" x14ac:dyDescent="0.25">
      <c r="A790" s="1">
        <v>43143</v>
      </c>
      <c r="B790" s="2">
        <v>4.7696759259259258E-2</v>
      </c>
      <c r="C790">
        <v>16480.09</v>
      </c>
      <c r="D790">
        <v>16470.990000000002</v>
      </c>
      <c r="E790">
        <v>16335.04846</v>
      </c>
      <c r="F790">
        <f t="shared" si="12"/>
        <v>15818.976119999999</v>
      </c>
      <c r="G790">
        <v>3.8660000000000001</v>
      </c>
    </row>
    <row r="791" spans="1:7" x14ac:dyDescent="0.25">
      <c r="A791" s="1">
        <v>43143</v>
      </c>
      <c r="B791" s="2">
        <v>4.83912037037037E-2</v>
      </c>
      <c r="C791">
        <v>16480.09</v>
      </c>
      <c r="D791">
        <v>16470.990000000002</v>
      </c>
      <c r="E791">
        <v>16360.912</v>
      </c>
      <c r="F791">
        <f t="shared" si="12"/>
        <v>15818.976119999999</v>
      </c>
      <c r="G791">
        <v>3.8660000000000001</v>
      </c>
    </row>
    <row r="792" spans="1:7" x14ac:dyDescent="0.25">
      <c r="A792" s="1">
        <v>43143</v>
      </c>
      <c r="B792" s="2">
        <v>4.9097222222222216E-2</v>
      </c>
      <c r="C792">
        <v>16480.09</v>
      </c>
      <c r="D792">
        <v>16470.990000000002</v>
      </c>
      <c r="E792">
        <v>16342.27788</v>
      </c>
      <c r="F792">
        <f t="shared" si="12"/>
        <v>15818.976119999999</v>
      </c>
      <c r="G792">
        <v>3.8660000000000001</v>
      </c>
    </row>
    <row r="793" spans="1:7" x14ac:dyDescent="0.25">
      <c r="A793" s="1">
        <v>43143</v>
      </c>
      <c r="B793" s="2">
        <v>4.9791666666666672E-2</v>
      </c>
      <c r="C793">
        <v>16480.09</v>
      </c>
      <c r="D793">
        <v>16458.919999999998</v>
      </c>
      <c r="E793">
        <v>16302.960660000001</v>
      </c>
      <c r="F793">
        <f t="shared" si="12"/>
        <v>15818.976119999999</v>
      </c>
      <c r="G793">
        <v>3.8660000000000001</v>
      </c>
    </row>
    <row r="794" spans="1:7" x14ac:dyDescent="0.25">
      <c r="A794" s="1">
        <v>43143</v>
      </c>
      <c r="B794" s="2">
        <v>5.0497685185185187E-2</v>
      </c>
      <c r="C794">
        <v>16480.09</v>
      </c>
      <c r="D794">
        <v>16458.919999999998</v>
      </c>
      <c r="E794">
        <v>16331.375759999901</v>
      </c>
      <c r="F794">
        <f t="shared" si="12"/>
        <v>15818.976119999999</v>
      </c>
      <c r="G794">
        <v>3.8660000000000001</v>
      </c>
    </row>
    <row r="795" spans="1:7" x14ac:dyDescent="0.25">
      <c r="A795" s="1">
        <v>43143</v>
      </c>
      <c r="B795" s="2">
        <v>5.1192129629629629E-2</v>
      </c>
      <c r="C795">
        <v>16422</v>
      </c>
      <c r="D795">
        <v>16458.919999999998</v>
      </c>
      <c r="E795">
        <v>16318.579299999999</v>
      </c>
      <c r="F795">
        <f t="shared" si="12"/>
        <v>15818.976119999999</v>
      </c>
      <c r="G795">
        <v>3.8660000000000001</v>
      </c>
    </row>
    <row r="796" spans="1:7" x14ac:dyDescent="0.25">
      <c r="A796" s="1">
        <v>43143</v>
      </c>
      <c r="B796" s="2">
        <v>5.1898148148148145E-2</v>
      </c>
      <c r="C796">
        <v>16422</v>
      </c>
      <c r="D796">
        <v>16458.919999999998</v>
      </c>
      <c r="E796">
        <v>16304.58438</v>
      </c>
      <c r="F796">
        <f t="shared" si="12"/>
        <v>15818.976119999999</v>
      </c>
      <c r="G796">
        <v>3.8660000000000001</v>
      </c>
    </row>
    <row r="797" spans="1:7" x14ac:dyDescent="0.25">
      <c r="A797" s="1">
        <v>43143</v>
      </c>
      <c r="B797" s="2">
        <v>5.2604166666666667E-2</v>
      </c>
      <c r="C797">
        <v>16422</v>
      </c>
      <c r="D797">
        <v>16457.29</v>
      </c>
      <c r="E797">
        <v>16328.55358</v>
      </c>
      <c r="F797">
        <f t="shared" si="12"/>
        <v>15818.976119999999</v>
      </c>
      <c r="G797">
        <v>3.8660000000000001</v>
      </c>
    </row>
    <row r="798" spans="1:7" x14ac:dyDescent="0.25">
      <c r="A798" s="1">
        <v>43143</v>
      </c>
      <c r="B798" s="2">
        <v>5.3298611111111116E-2</v>
      </c>
      <c r="C798">
        <v>16422</v>
      </c>
      <c r="D798">
        <v>16457.29</v>
      </c>
      <c r="E798">
        <v>16276.13062</v>
      </c>
      <c r="F798">
        <f t="shared" si="12"/>
        <v>15818.976119999999</v>
      </c>
      <c r="G798">
        <v>3.8660000000000001</v>
      </c>
    </row>
    <row r="799" spans="1:7" x14ac:dyDescent="0.25">
      <c r="A799" s="1">
        <v>43143</v>
      </c>
      <c r="B799" s="2">
        <v>5.4004629629629632E-2</v>
      </c>
      <c r="C799">
        <v>16480.09</v>
      </c>
      <c r="D799">
        <v>16457.29</v>
      </c>
      <c r="E799">
        <v>16270.795539999999</v>
      </c>
      <c r="F799">
        <f t="shared" si="12"/>
        <v>15818.976119999999</v>
      </c>
      <c r="G799">
        <v>3.8660000000000001</v>
      </c>
    </row>
    <row r="800" spans="1:7" x14ac:dyDescent="0.25">
      <c r="A800" s="1">
        <v>43143</v>
      </c>
      <c r="B800" s="2">
        <v>5.4722222222222228E-2</v>
      </c>
      <c r="C800">
        <v>16480.09</v>
      </c>
      <c r="D800">
        <v>16457.29</v>
      </c>
      <c r="E800">
        <v>16279.726000000001</v>
      </c>
      <c r="F800">
        <f t="shared" si="12"/>
        <v>15818.976119999999</v>
      </c>
      <c r="G800">
        <v>3.8660000000000001</v>
      </c>
    </row>
    <row r="801" spans="1:7" x14ac:dyDescent="0.25">
      <c r="A801" s="1">
        <v>43143</v>
      </c>
      <c r="B801" s="2">
        <v>5.541666666666667E-2</v>
      </c>
      <c r="C801">
        <v>16480.09</v>
      </c>
      <c r="D801">
        <v>16457.29</v>
      </c>
      <c r="E801">
        <v>16286.723459999999</v>
      </c>
      <c r="F801">
        <f t="shared" si="12"/>
        <v>15818.976119999999</v>
      </c>
      <c r="G801">
        <v>3.8660000000000001</v>
      </c>
    </row>
    <row r="802" spans="1:7" x14ac:dyDescent="0.25">
      <c r="A802" s="1">
        <v>43143</v>
      </c>
      <c r="B802" s="2">
        <v>5.6122685185185185E-2</v>
      </c>
      <c r="C802">
        <v>16480.09</v>
      </c>
      <c r="D802">
        <v>16457.29</v>
      </c>
      <c r="E802">
        <v>16309.958119999999</v>
      </c>
      <c r="F802">
        <f t="shared" si="12"/>
        <v>15818.976119999999</v>
      </c>
      <c r="G802">
        <v>3.8660000000000001</v>
      </c>
    </row>
    <row r="803" spans="1:7" x14ac:dyDescent="0.25">
      <c r="A803" s="1">
        <v>43143</v>
      </c>
      <c r="B803" s="2">
        <v>5.6817129629629627E-2</v>
      </c>
      <c r="C803">
        <v>16480.09</v>
      </c>
      <c r="D803">
        <v>16425.349999999999</v>
      </c>
      <c r="E803">
        <v>16301.298280000001</v>
      </c>
      <c r="F803">
        <f t="shared" si="12"/>
        <v>15818.976119999999</v>
      </c>
      <c r="G803">
        <v>3.8660000000000001</v>
      </c>
    </row>
    <row r="804" spans="1:7" x14ac:dyDescent="0.25">
      <c r="A804" s="1">
        <v>43143</v>
      </c>
      <c r="B804" s="2">
        <v>5.752314814814815E-2</v>
      </c>
      <c r="C804">
        <v>16480.09</v>
      </c>
      <c r="D804">
        <v>16404.82</v>
      </c>
      <c r="E804">
        <v>16248.798000000001</v>
      </c>
      <c r="F804">
        <f t="shared" si="12"/>
        <v>15818.976119999999</v>
      </c>
      <c r="G804">
        <v>3.8660000000000001</v>
      </c>
    </row>
    <row r="805" spans="1:7" x14ac:dyDescent="0.25">
      <c r="A805" s="1">
        <v>43143</v>
      </c>
      <c r="B805" s="2">
        <v>5.8217592592592592E-2</v>
      </c>
      <c r="C805">
        <v>16480.09</v>
      </c>
      <c r="D805">
        <v>16404.82</v>
      </c>
      <c r="E805">
        <v>16265.4991199999</v>
      </c>
      <c r="F805">
        <f t="shared" si="12"/>
        <v>15818.976119999999</v>
      </c>
      <c r="G805">
        <v>3.8660000000000001</v>
      </c>
    </row>
    <row r="806" spans="1:7" x14ac:dyDescent="0.25">
      <c r="A806" s="1">
        <v>43143</v>
      </c>
      <c r="B806" s="2">
        <v>5.8923611111111107E-2</v>
      </c>
      <c r="C806">
        <v>16480.09</v>
      </c>
      <c r="D806">
        <v>16404.82</v>
      </c>
      <c r="E806">
        <v>16284.79046</v>
      </c>
      <c r="F806">
        <f t="shared" si="12"/>
        <v>15818.976119999999</v>
      </c>
      <c r="G806">
        <v>3.8660000000000001</v>
      </c>
    </row>
    <row r="807" spans="1:7" x14ac:dyDescent="0.25">
      <c r="A807" s="1">
        <v>43143</v>
      </c>
      <c r="B807" s="2">
        <v>5.9618055555555556E-2</v>
      </c>
      <c r="C807">
        <v>16478.91</v>
      </c>
      <c r="D807">
        <v>16404.82</v>
      </c>
      <c r="E807">
        <v>16266.195</v>
      </c>
      <c r="F807">
        <f t="shared" si="12"/>
        <v>15818.976119999999</v>
      </c>
      <c r="G807">
        <v>3.8660000000000001</v>
      </c>
    </row>
    <row r="808" spans="1:7" x14ac:dyDescent="0.25">
      <c r="A808" s="1">
        <v>43143</v>
      </c>
      <c r="B808" s="2">
        <v>6.0324074074074079E-2</v>
      </c>
      <c r="C808">
        <v>16478.91</v>
      </c>
      <c r="D808">
        <v>16393.36</v>
      </c>
      <c r="E808">
        <v>16253.86246</v>
      </c>
      <c r="F808">
        <f t="shared" si="12"/>
        <v>15818.976119999999</v>
      </c>
      <c r="G808">
        <v>3.8660000000000001</v>
      </c>
    </row>
    <row r="809" spans="1:7" x14ac:dyDescent="0.25">
      <c r="A809" s="1">
        <v>43143</v>
      </c>
      <c r="B809" s="2">
        <v>6.1030092592592594E-2</v>
      </c>
      <c r="C809">
        <v>16320</v>
      </c>
      <c r="D809">
        <v>16300</v>
      </c>
      <c r="E809">
        <v>16159.802679999901</v>
      </c>
      <c r="F809">
        <f t="shared" si="12"/>
        <v>15818.976119999999</v>
      </c>
      <c r="G809">
        <v>3.8660000000000001</v>
      </c>
    </row>
    <row r="810" spans="1:7" x14ac:dyDescent="0.25">
      <c r="A810" s="1">
        <v>43143</v>
      </c>
      <c r="B810" s="2">
        <v>6.173611111111111E-2</v>
      </c>
      <c r="C810">
        <v>16320</v>
      </c>
      <c r="D810">
        <v>16300</v>
      </c>
      <c r="E810">
        <v>16180.021860000001</v>
      </c>
      <c r="F810">
        <f t="shared" si="12"/>
        <v>15818.976119999999</v>
      </c>
      <c r="G810">
        <v>3.8660000000000001</v>
      </c>
    </row>
    <row r="811" spans="1:7" x14ac:dyDescent="0.25">
      <c r="A811" s="1">
        <v>43143</v>
      </c>
      <c r="B811" s="2">
        <v>6.2430555555555552E-2</v>
      </c>
      <c r="C811">
        <v>16319.96</v>
      </c>
      <c r="D811">
        <v>16300</v>
      </c>
      <c r="E811">
        <v>16172.328519999999</v>
      </c>
      <c r="F811">
        <f t="shared" si="12"/>
        <v>15818.976119999999</v>
      </c>
      <c r="G811">
        <v>3.8660000000000001</v>
      </c>
    </row>
    <row r="812" spans="1:7" x14ac:dyDescent="0.25">
      <c r="A812" s="1">
        <v>43143</v>
      </c>
      <c r="B812" s="2">
        <v>6.3136574074074081E-2</v>
      </c>
      <c r="C812">
        <v>16319.96</v>
      </c>
      <c r="D812">
        <v>16300</v>
      </c>
      <c r="E812">
        <v>16174.957399999999</v>
      </c>
      <c r="F812">
        <f t="shared" si="12"/>
        <v>15818.976119999999</v>
      </c>
      <c r="G812">
        <v>3.8660000000000001</v>
      </c>
    </row>
    <row r="813" spans="1:7" x14ac:dyDescent="0.25">
      <c r="A813" s="1">
        <v>43143</v>
      </c>
      <c r="B813" s="2">
        <v>6.3842592592592604E-2</v>
      </c>
      <c r="C813">
        <v>16319.96</v>
      </c>
      <c r="D813">
        <v>16300</v>
      </c>
      <c r="E813">
        <v>16198.926600000001</v>
      </c>
      <c r="F813">
        <f t="shared" si="12"/>
        <v>15818.976119999999</v>
      </c>
      <c r="G813">
        <v>3.8660000000000001</v>
      </c>
    </row>
    <row r="814" spans="1:7" x14ac:dyDescent="0.25">
      <c r="A814" s="1">
        <v>43143</v>
      </c>
      <c r="B814" s="2">
        <v>6.4537037037037046E-2</v>
      </c>
      <c r="C814">
        <v>16319.96</v>
      </c>
      <c r="D814">
        <v>16300</v>
      </c>
      <c r="E814">
        <v>16223.7849799999</v>
      </c>
      <c r="F814">
        <f t="shared" si="12"/>
        <v>15818.976119999999</v>
      </c>
      <c r="G814">
        <v>3.8660000000000001</v>
      </c>
    </row>
    <row r="815" spans="1:7" x14ac:dyDescent="0.25">
      <c r="A815" s="1">
        <v>43143</v>
      </c>
      <c r="B815" s="2">
        <v>6.5231481481481488E-2</v>
      </c>
      <c r="C815">
        <v>16319.96</v>
      </c>
      <c r="D815">
        <v>16300</v>
      </c>
      <c r="E815">
        <v>16191.0013</v>
      </c>
      <c r="F815">
        <f t="shared" si="12"/>
        <v>15818.976119999999</v>
      </c>
      <c r="G815">
        <v>3.8660000000000001</v>
      </c>
    </row>
    <row r="816" spans="1:7" x14ac:dyDescent="0.25">
      <c r="A816" s="1">
        <v>43143</v>
      </c>
      <c r="B816" s="2">
        <v>6.5937499999999996E-2</v>
      </c>
      <c r="C816">
        <v>16319.96</v>
      </c>
      <c r="D816">
        <v>16412.68</v>
      </c>
      <c r="E816">
        <v>16227.10974</v>
      </c>
      <c r="F816">
        <f t="shared" si="12"/>
        <v>15818.976119999999</v>
      </c>
      <c r="G816">
        <v>3.8660000000000001</v>
      </c>
    </row>
    <row r="817" spans="1:7" x14ac:dyDescent="0.25">
      <c r="A817" s="1">
        <v>43143</v>
      </c>
      <c r="B817" s="2">
        <v>6.6643518518518519E-2</v>
      </c>
      <c r="C817">
        <v>16319.96</v>
      </c>
      <c r="D817">
        <v>16412.68</v>
      </c>
      <c r="E817">
        <v>16256.955259999901</v>
      </c>
      <c r="F817">
        <f t="shared" si="12"/>
        <v>15818.976119999999</v>
      </c>
      <c r="G817">
        <v>3.8660000000000001</v>
      </c>
    </row>
    <row r="818" spans="1:7" x14ac:dyDescent="0.25">
      <c r="A818" s="1">
        <v>43143</v>
      </c>
      <c r="B818" s="2">
        <v>6.7337962962962961E-2</v>
      </c>
      <c r="C818">
        <v>16319.96</v>
      </c>
      <c r="D818">
        <v>16301.34</v>
      </c>
      <c r="E818">
        <v>16235.035039999901</v>
      </c>
      <c r="F818">
        <f t="shared" si="12"/>
        <v>15818.976119999999</v>
      </c>
      <c r="G818">
        <v>3.8660000000000001</v>
      </c>
    </row>
    <row r="819" spans="1:7" x14ac:dyDescent="0.25">
      <c r="A819" s="1">
        <v>43143</v>
      </c>
      <c r="B819" s="2">
        <v>6.8043981481481483E-2</v>
      </c>
      <c r="C819">
        <v>16319.98</v>
      </c>
      <c r="D819">
        <v>16396.53</v>
      </c>
      <c r="E819">
        <v>16227.728300000001</v>
      </c>
      <c r="F819">
        <f t="shared" si="12"/>
        <v>15818.976119999999</v>
      </c>
      <c r="G819">
        <v>3.8660000000000001</v>
      </c>
    </row>
    <row r="820" spans="1:7" x14ac:dyDescent="0.25">
      <c r="A820" s="1">
        <v>43143</v>
      </c>
      <c r="B820" s="2">
        <v>6.8738425925925925E-2</v>
      </c>
      <c r="C820">
        <v>16319.98</v>
      </c>
      <c r="D820">
        <v>16301</v>
      </c>
      <c r="E820">
        <v>16216.36226</v>
      </c>
      <c r="F820">
        <f t="shared" si="12"/>
        <v>15818.976119999999</v>
      </c>
      <c r="G820">
        <v>3.8660000000000001</v>
      </c>
    </row>
    <row r="821" spans="1:7" x14ac:dyDescent="0.25">
      <c r="A821" s="1">
        <v>43143</v>
      </c>
      <c r="B821" s="2">
        <v>6.9444444444444434E-2</v>
      </c>
      <c r="C821">
        <v>16478.779879999998</v>
      </c>
      <c r="D821">
        <v>16301</v>
      </c>
      <c r="E821">
        <v>16209.248820000001</v>
      </c>
      <c r="F821">
        <f t="shared" si="12"/>
        <v>15818.976119999999</v>
      </c>
      <c r="G821">
        <v>3.8660000000000001</v>
      </c>
    </row>
    <row r="822" spans="1:7" x14ac:dyDescent="0.25">
      <c r="A822" s="1">
        <v>43143</v>
      </c>
      <c r="B822" s="2">
        <v>7.013888888888889E-2</v>
      </c>
      <c r="C822">
        <v>16478.779879999998</v>
      </c>
      <c r="D822">
        <v>16301</v>
      </c>
      <c r="E822">
        <v>16231.401</v>
      </c>
      <c r="F822">
        <f t="shared" si="12"/>
        <v>15818.976119999999</v>
      </c>
      <c r="G822">
        <v>3.8660000000000001</v>
      </c>
    </row>
    <row r="823" spans="1:7" x14ac:dyDescent="0.25">
      <c r="A823" s="1">
        <v>43143</v>
      </c>
      <c r="B823" s="2">
        <v>7.0844907407407412E-2</v>
      </c>
      <c r="C823">
        <v>16478.779879999998</v>
      </c>
      <c r="D823">
        <v>16301</v>
      </c>
      <c r="E823">
        <v>16232.986059999999</v>
      </c>
      <c r="F823">
        <f t="shared" si="12"/>
        <v>15818.976119999999</v>
      </c>
      <c r="G823">
        <v>3.8660000000000001</v>
      </c>
    </row>
    <row r="824" spans="1:7" x14ac:dyDescent="0.25">
      <c r="A824" s="1">
        <v>43143</v>
      </c>
      <c r="B824" s="2">
        <v>7.1550925925925921E-2</v>
      </c>
      <c r="C824">
        <v>16478.779879999998</v>
      </c>
      <c r="D824">
        <v>16498.97</v>
      </c>
      <c r="E824">
        <v>16214.62256</v>
      </c>
      <c r="F824">
        <f t="shared" si="12"/>
        <v>15818.976119999999</v>
      </c>
      <c r="G824">
        <v>3.8660000000000001</v>
      </c>
    </row>
    <row r="825" spans="1:7" x14ac:dyDescent="0.25">
      <c r="A825" s="1">
        <v>43143</v>
      </c>
      <c r="B825" s="2">
        <v>7.2245370370370363E-2</v>
      </c>
      <c r="C825">
        <v>16478.779879999998</v>
      </c>
      <c r="D825">
        <v>16409.87</v>
      </c>
      <c r="E825">
        <v>16212.341619999999</v>
      </c>
      <c r="F825">
        <f t="shared" si="12"/>
        <v>15818.976119999999</v>
      </c>
      <c r="G825">
        <v>3.8660000000000001</v>
      </c>
    </row>
    <row r="826" spans="1:7" x14ac:dyDescent="0.25">
      <c r="A826" s="1">
        <v>43143</v>
      </c>
      <c r="B826" s="2">
        <v>7.2951388888888885E-2</v>
      </c>
      <c r="C826">
        <v>16319.98</v>
      </c>
      <c r="D826">
        <v>16420.580000000002</v>
      </c>
      <c r="E826">
        <v>16236.001539999999</v>
      </c>
      <c r="F826">
        <f t="shared" si="12"/>
        <v>15818.976119999999</v>
      </c>
      <c r="G826">
        <v>3.8660000000000001</v>
      </c>
    </row>
    <row r="827" spans="1:7" x14ac:dyDescent="0.25">
      <c r="A827" s="1">
        <v>43143</v>
      </c>
      <c r="B827" s="2">
        <v>7.3645833333333341E-2</v>
      </c>
      <c r="C827">
        <v>16469.88</v>
      </c>
      <c r="D827">
        <v>16421.47</v>
      </c>
      <c r="E827">
        <v>16244.081479999901</v>
      </c>
      <c r="F827">
        <f t="shared" si="12"/>
        <v>15818.976119999999</v>
      </c>
      <c r="G827">
        <v>3.8660000000000001</v>
      </c>
    </row>
    <row r="828" spans="1:7" x14ac:dyDescent="0.25">
      <c r="A828" s="1">
        <v>43143</v>
      </c>
      <c r="B828" s="2">
        <v>7.435185185185185E-2</v>
      </c>
      <c r="C828">
        <v>16469.84</v>
      </c>
      <c r="D828">
        <v>16421.47</v>
      </c>
      <c r="E828">
        <v>16238.050520000001</v>
      </c>
      <c r="F828">
        <f t="shared" si="12"/>
        <v>15818.976119999999</v>
      </c>
      <c r="G828">
        <v>3.8660000000000001</v>
      </c>
    </row>
    <row r="829" spans="1:7" x14ac:dyDescent="0.25">
      <c r="A829" s="1">
        <v>43143</v>
      </c>
      <c r="B829" s="2">
        <v>7.5046296296296292E-2</v>
      </c>
      <c r="C829">
        <v>16469.84</v>
      </c>
      <c r="D829">
        <v>16421.47</v>
      </c>
      <c r="E829">
        <v>16238.20516</v>
      </c>
      <c r="F829">
        <f t="shared" si="12"/>
        <v>15818.976119999999</v>
      </c>
      <c r="G829">
        <v>3.8660000000000001</v>
      </c>
    </row>
    <row r="830" spans="1:7" x14ac:dyDescent="0.25">
      <c r="A830" s="1">
        <v>43143</v>
      </c>
      <c r="B830" s="2">
        <v>7.5752314814814814E-2</v>
      </c>
      <c r="C830">
        <v>16469.84</v>
      </c>
      <c r="D830">
        <v>16421.47</v>
      </c>
      <c r="E830">
        <v>16237.277319999999</v>
      </c>
      <c r="F830">
        <f t="shared" si="12"/>
        <v>15818.976119999999</v>
      </c>
      <c r="G830">
        <v>3.8660000000000001</v>
      </c>
    </row>
    <row r="831" spans="1:7" x14ac:dyDescent="0.25">
      <c r="A831" s="1">
        <v>43143</v>
      </c>
      <c r="B831" s="2">
        <v>7.6446759259259256E-2</v>
      </c>
      <c r="C831">
        <v>16469.84</v>
      </c>
      <c r="D831">
        <v>16421.47</v>
      </c>
      <c r="E831">
        <v>16237.2</v>
      </c>
      <c r="F831">
        <f t="shared" si="12"/>
        <v>15818.976119999999</v>
      </c>
      <c r="G831">
        <v>3.8660000000000001</v>
      </c>
    </row>
    <row r="832" spans="1:7" x14ac:dyDescent="0.25">
      <c r="A832" s="1">
        <v>43143</v>
      </c>
      <c r="B832" s="2">
        <v>7.7152777777777778E-2</v>
      </c>
      <c r="C832">
        <v>16469.84</v>
      </c>
      <c r="D832">
        <v>16421.47</v>
      </c>
      <c r="E832">
        <v>16216.0529799999</v>
      </c>
      <c r="F832">
        <f t="shared" si="12"/>
        <v>15818.976119999999</v>
      </c>
      <c r="G832">
        <v>3.8660000000000001</v>
      </c>
    </row>
    <row r="833" spans="1:7" x14ac:dyDescent="0.25">
      <c r="A833" s="1">
        <v>43143</v>
      </c>
      <c r="B833" s="2">
        <v>7.784722222222222E-2</v>
      </c>
      <c r="C833">
        <v>16469.84</v>
      </c>
      <c r="D833">
        <v>16421.47</v>
      </c>
      <c r="E833">
        <v>16252.54802</v>
      </c>
      <c r="F833">
        <f t="shared" ref="F833:F896" si="13">F834</f>
        <v>15818.976119999999</v>
      </c>
      <c r="G833">
        <v>3.8660000000000001</v>
      </c>
    </row>
    <row r="834" spans="1:7" x14ac:dyDescent="0.25">
      <c r="A834" s="1">
        <v>43143</v>
      </c>
      <c r="B834" s="2">
        <v>7.8553240740740743E-2</v>
      </c>
      <c r="C834">
        <v>16469.84</v>
      </c>
      <c r="D834">
        <v>16421.47</v>
      </c>
      <c r="E834">
        <v>16243.733539999999</v>
      </c>
      <c r="F834">
        <f t="shared" si="13"/>
        <v>15818.976119999999</v>
      </c>
      <c r="G834">
        <v>3.8660000000000001</v>
      </c>
    </row>
    <row r="835" spans="1:7" x14ac:dyDescent="0.25">
      <c r="A835" s="1">
        <v>43143</v>
      </c>
      <c r="B835" s="2">
        <v>7.9247685185185185E-2</v>
      </c>
      <c r="C835">
        <v>16469.84</v>
      </c>
      <c r="D835">
        <v>16421.47</v>
      </c>
      <c r="E835">
        <v>16258.0764</v>
      </c>
      <c r="F835">
        <f t="shared" si="13"/>
        <v>15818.976119999999</v>
      </c>
      <c r="G835">
        <v>3.8660000000000001</v>
      </c>
    </row>
    <row r="836" spans="1:7" x14ac:dyDescent="0.25">
      <c r="A836" s="1">
        <v>43143</v>
      </c>
      <c r="B836" s="2">
        <v>7.9953703703703707E-2</v>
      </c>
      <c r="C836">
        <v>16469.84</v>
      </c>
      <c r="D836">
        <v>16421.47</v>
      </c>
      <c r="E836">
        <v>16272.109979999999</v>
      </c>
      <c r="F836">
        <f t="shared" si="13"/>
        <v>15818.976119999999</v>
      </c>
      <c r="G836">
        <v>3.8660000000000001</v>
      </c>
    </row>
    <row r="837" spans="1:7" x14ac:dyDescent="0.25">
      <c r="A837" s="1">
        <v>43143</v>
      </c>
      <c r="B837" s="2">
        <v>8.0659722222222216E-2</v>
      </c>
      <c r="C837">
        <v>16469.84</v>
      </c>
      <c r="D837">
        <v>16421.47</v>
      </c>
      <c r="E837">
        <v>16290.202859999999</v>
      </c>
      <c r="F837">
        <f t="shared" si="13"/>
        <v>15818.976119999999</v>
      </c>
      <c r="G837">
        <v>3.8660000000000001</v>
      </c>
    </row>
    <row r="838" spans="1:7" x14ac:dyDescent="0.25">
      <c r="A838" s="1">
        <v>43143</v>
      </c>
      <c r="B838" s="2">
        <v>8.1354166666666672E-2</v>
      </c>
      <c r="C838">
        <v>16469.84</v>
      </c>
      <c r="D838">
        <v>16455.2</v>
      </c>
      <c r="E838">
        <v>16278.604859999999</v>
      </c>
      <c r="F838">
        <f t="shared" si="13"/>
        <v>15818.976119999999</v>
      </c>
      <c r="G838">
        <v>3.8660000000000001</v>
      </c>
    </row>
    <row r="839" spans="1:7" x14ac:dyDescent="0.25">
      <c r="A839" s="1">
        <v>43143</v>
      </c>
      <c r="B839" s="2">
        <v>8.2060185185185194E-2</v>
      </c>
      <c r="C839">
        <v>16469.84</v>
      </c>
      <c r="D839">
        <v>16455.2</v>
      </c>
      <c r="E839">
        <v>16279.9193</v>
      </c>
      <c r="F839">
        <f t="shared" si="13"/>
        <v>15818.976119999999</v>
      </c>
      <c r="G839">
        <v>3.8660000000000001</v>
      </c>
    </row>
    <row r="840" spans="1:7" x14ac:dyDescent="0.25">
      <c r="A840" s="1">
        <v>43143</v>
      </c>
      <c r="B840" s="2">
        <v>8.2754629629629636E-2</v>
      </c>
      <c r="C840">
        <v>16469.84</v>
      </c>
      <c r="D840">
        <v>16455.2</v>
      </c>
      <c r="E840">
        <v>16235.537619999999</v>
      </c>
      <c r="F840">
        <f t="shared" si="13"/>
        <v>15818.976119999999</v>
      </c>
      <c r="G840">
        <v>3.8660000000000001</v>
      </c>
    </row>
    <row r="841" spans="1:7" x14ac:dyDescent="0.25">
      <c r="A841" s="1">
        <v>43143</v>
      </c>
      <c r="B841" s="2">
        <v>8.3460648148148145E-2</v>
      </c>
      <c r="C841">
        <v>16469.84</v>
      </c>
      <c r="D841">
        <v>16455.2</v>
      </c>
      <c r="E841">
        <v>16250.731</v>
      </c>
      <c r="F841">
        <f t="shared" si="13"/>
        <v>15818.976119999999</v>
      </c>
      <c r="G841">
        <v>3.8660000000000001</v>
      </c>
    </row>
    <row r="842" spans="1:7" x14ac:dyDescent="0.25">
      <c r="A842" s="1">
        <v>43143</v>
      </c>
      <c r="B842" s="2">
        <v>8.4166666666666667E-2</v>
      </c>
      <c r="C842">
        <v>16469.84</v>
      </c>
      <c r="D842">
        <v>16455.2</v>
      </c>
      <c r="E842">
        <v>16248.798000000001</v>
      </c>
      <c r="F842">
        <f t="shared" si="13"/>
        <v>15818.976119999999</v>
      </c>
      <c r="G842">
        <v>3.8660000000000001</v>
      </c>
    </row>
    <row r="843" spans="1:7" x14ac:dyDescent="0.25">
      <c r="A843" s="1">
        <v>43143</v>
      </c>
      <c r="B843" s="2">
        <v>8.487268518518519E-2</v>
      </c>
      <c r="C843">
        <v>16469.84</v>
      </c>
      <c r="D843">
        <v>16455</v>
      </c>
      <c r="E843">
        <v>16248.798000000001</v>
      </c>
      <c r="F843">
        <f t="shared" si="13"/>
        <v>15818.976119999999</v>
      </c>
      <c r="G843">
        <v>3.8660000000000001</v>
      </c>
    </row>
    <row r="844" spans="1:7" x14ac:dyDescent="0.25">
      <c r="A844" s="1">
        <v>43143</v>
      </c>
      <c r="B844" s="2">
        <v>8.5567129629629632E-2</v>
      </c>
      <c r="C844">
        <v>16300.17</v>
      </c>
      <c r="D844">
        <v>16455</v>
      </c>
      <c r="E844">
        <v>16258.96558</v>
      </c>
      <c r="F844">
        <f t="shared" si="13"/>
        <v>15818.976119999999</v>
      </c>
      <c r="G844">
        <v>3.8660000000000001</v>
      </c>
    </row>
    <row r="845" spans="1:7" x14ac:dyDescent="0.25">
      <c r="A845" s="1">
        <v>43143</v>
      </c>
      <c r="B845" s="2">
        <v>8.627314814814814E-2</v>
      </c>
      <c r="C845">
        <v>16300.17</v>
      </c>
      <c r="D845">
        <v>16455</v>
      </c>
      <c r="E845">
        <v>16270.718220000001</v>
      </c>
      <c r="F845">
        <f t="shared" si="13"/>
        <v>15818.976119999999</v>
      </c>
      <c r="G845">
        <v>3.8660000000000001</v>
      </c>
    </row>
    <row r="846" spans="1:7" x14ac:dyDescent="0.25">
      <c r="A846" s="1">
        <v>43143</v>
      </c>
      <c r="B846" s="2">
        <v>8.6967592592592582E-2</v>
      </c>
      <c r="C846">
        <v>16300.17</v>
      </c>
      <c r="D846">
        <v>16455</v>
      </c>
      <c r="E846">
        <v>16280.305899999999</v>
      </c>
      <c r="F846">
        <f t="shared" si="13"/>
        <v>15818.976119999999</v>
      </c>
      <c r="G846">
        <v>3.8660000000000001</v>
      </c>
    </row>
    <row r="847" spans="1:7" x14ac:dyDescent="0.25">
      <c r="A847" s="1">
        <v>43143</v>
      </c>
      <c r="B847" s="2">
        <v>8.7673611111111105E-2</v>
      </c>
      <c r="C847">
        <v>16300.17</v>
      </c>
      <c r="D847">
        <v>16455</v>
      </c>
      <c r="E847">
        <v>16279.764660000001</v>
      </c>
      <c r="F847">
        <f t="shared" si="13"/>
        <v>15818.976119999999</v>
      </c>
      <c r="G847">
        <v>3.8660000000000001</v>
      </c>
    </row>
    <row r="848" spans="1:7" x14ac:dyDescent="0.25">
      <c r="A848" s="1">
        <v>43143</v>
      </c>
      <c r="B848" s="2">
        <v>8.8368055555555547E-2</v>
      </c>
      <c r="C848">
        <v>16300.17</v>
      </c>
      <c r="D848">
        <v>16455</v>
      </c>
      <c r="E848">
        <v>16272.883179999901</v>
      </c>
      <c r="F848">
        <f t="shared" si="13"/>
        <v>15818.976119999999</v>
      </c>
      <c r="G848">
        <v>3.8660000000000001</v>
      </c>
    </row>
    <row r="849" spans="1:7" x14ac:dyDescent="0.25">
      <c r="A849" s="1">
        <v>43143</v>
      </c>
      <c r="B849" s="2">
        <v>8.9074074074074083E-2</v>
      </c>
      <c r="C849">
        <v>16460.86</v>
      </c>
      <c r="D849">
        <v>16455</v>
      </c>
      <c r="E849">
        <v>16266.813560000001</v>
      </c>
      <c r="F849">
        <f t="shared" si="13"/>
        <v>15818.976119999999</v>
      </c>
      <c r="G849">
        <v>3.8660000000000001</v>
      </c>
    </row>
    <row r="850" spans="1:7" x14ac:dyDescent="0.25">
      <c r="A850" s="1">
        <v>43143</v>
      </c>
      <c r="B850" s="2">
        <v>8.9780092592592606E-2</v>
      </c>
      <c r="C850">
        <v>16460.86</v>
      </c>
      <c r="D850">
        <v>16455</v>
      </c>
      <c r="E850">
        <v>16249.9578</v>
      </c>
      <c r="F850">
        <f t="shared" si="13"/>
        <v>15818.976119999999</v>
      </c>
      <c r="G850">
        <v>3.8660000000000001</v>
      </c>
    </row>
    <row r="851" spans="1:7" x14ac:dyDescent="0.25">
      <c r="A851" s="1">
        <v>43143</v>
      </c>
      <c r="B851" s="2">
        <v>9.0474537037037048E-2</v>
      </c>
      <c r="C851">
        <v>16460.86</v>
      </c>
      <c r="D851">
        <v>16455</v>
      </c>
      <c r="E851">
        <v>16241.066000000001</v>
      </c>
      <c r="F851">
        <f t="shared" si="13"/>
        <v>15818.976119999999</v>
      </c>
      <c r="G851">
        <v>3.8660000000000001</v>
      </c>
    </row>
    <row r="852" spans="1:7" x14ac:dyDescent="0.25">
      <c r="A852" s="1">
        <v>43143</v>
      </c>
      <c r="B852" s="2">
        <v>9.1180555555555556E-2</v>
      </c>
      <c r="C852">
        <v>16460.86</v>
      </c>
      <c r="D852">
        <v>16455</v>
      </c>
      <c r="E852">
        <v>16254.63566</v>
      </c>
      <c r="F852">
        <f t="shared" si="13"/>
        <v>15818.976119999999</v>
      </c>
      <c r="G852">
        <v>3.8660000000000001</v>
      </c>
    </row>
    <row r="853" spans="1:7" x14ac:dyDescent="0.25">
      <c r="A853" s="1">
        <v>43143</v>
      </c>
      <c r="B853" s="2">
        <v>9.1874999999999998E-2</v>
      </c>
      <c r="C853">
        <v>16460.86</v>
      </c>
      <c r="D853">
        <v>16455</v>
      </c>
      <c r="E853">
        <v>16240.37012</v>
      </c>
      <c r="F853">
        <f t="shared" si="13"/>
        <v>15818.976119999999</v>
      </c>
      <c r="G853">
        <v>3.8660000000000001</v>
      </c>
    </row>
    <row r="854" spans="1:7" x14ac:dyDescent="0.25">
      <c r="A854" s="1">
        <v>43143</v>
      </c>
      <c r="B854" s="2">
        <v>9.2581018518518521E-2</v>
      </c>
      <c r="C854">
        <v>16460.86</v>
      </c>
      <c r="D854">
        <v>16455</v>
      </c>
      <c r="E854">
        <v>16224.790139999999</v>
      </c>
      <c r="F854">
        <f t="shared" si="13"/>
        <v>15818.976119999999</v>
      </c>
      <c r="G854">
        <v>3.8660000000000001</v>
      </c>
    </row>
    <row r="855" spans="1:7" x14ac:dyDescent="0.25">
      <c r="A855" s="1">
        <v>43143</v>
      </c>
      <c r="B855" s="2">
        <v>9.3287037037037043E-2</v>
      </c>
      <c r="C855">
        <v>16460.86</v>
      </c>
      <c r="D855">
        <v>16455</v>
      </c>
      <c r="E855">
        <v>16219.648359999999</v>
      </c>
      <c r="F855">
        <f t="shared" si="13"/>
        <v>15818.976119999999</v>
      </c>
      <c r="G855">
        <v>3.8660000000000001</v>
      </c>
    </row>
    <row r="856" spans="1:7" x14ac:dyDescent="0.25">
      <c r="A856" s="1">
        <v>43143</v>
      </c>
      <c r="B856" s="2">
        <v>9.3981481481481485E-2</v>
      </c>
      <c r="C856">
        <v>16460.86</v>
      </c>
      <c r="D856">
        <v>16455</v>
      </c>
      <c r="E856">
        <v>16241.104660000001</v>
      </c>
      <c r="F856">
        <f t="shared" si="13"/>
        <v>15818.976119999999</v>
      </c>
      <c r="G856">
        <v>3.8660000000000001</v>
      </c>
    </row>
    <row r="857" spans="1:7" x14ac:dyDescent="0.25">
      <c r="A857" s="1">
        <v>43143</v>
      </c>
      <c r="B857" s="2">
        <v>9.4687499999999994E-2</v>
      </c>
      <c r="C857">
        <v>16460.86</v>
      </c>
      <c r="D857">
        <v>16455</v>
      </c>
      <c r="E857">
        <v>16250.42172</v>
      </c>
      <c r="F857">
        <f t="shared" si="13"/>
        <v>15818.976119999999</v>
      </c>
      <c r="G857">
        <v>3.8660000000000001</v>
      </c>
    </row>
    <row r="858" spans="1:7" x14ac:dyDescent="0.25">
      <c r="A858" s="1">
        <v>43143</v>
      </c>
      <c r="B858" s="2">
        <v>9.5393518518518516E-2</v>
      </c>
      <c r="C858">
        <v>16460.86</v>
      </c>
      <c r="D858">
        <v>16455</v>
      </c>
      <c r="E858">
        <v>16247.947479999901</v>
      </c>
      <c r="F858">
        <f t="shared" si="13"/>
        <v>15818.976119999999</v>
      </c>
      <c r="G858">
        <v>3.8660000000000001</v>
      </c>
    </row>
    <row r="859" spans="1:7" x14ac:dyDescent="0.25">
      <c r="A859" s="1">
        <v>43143</v>
      </c>
      <c r="B859" s="2">
        <v>9.6087962962962958E-2</v>
      </c>
      <c r="C859">
        <v>16460.86</v>
      </c>
      <c r="D859">
        <v>16455</v>
      </c>
      <c r="E859">
        <v>16249.91914</v>
      </c>
      <c r="F859">
        <f t="shared" si="13"/>
        <v>15818.976119999999</v>
      </c>
      <c r="G859">
        <v>3.8660000000000001</v>
      </c>
    </row>
    <row r="860" spans="1:7" x14ac:dyDescent="0.25">
      <c r="A860" s="1">
        <v>43143</v>
      </c>
      <c r="B860" s="2">
        <v>9.6793981481481481E-2</v>
      </c>
      <c r="C860">
        <v>16460.86</v>
      </c>
      <c r="D860">
        <v>16455</v>
      </c>
      <c r="E860">
        <v>16222.702499999999</v>
      </c>
      <c r="F860">
        <f t="shared" si="13"/>
        <v>15818.976119999999</v>
      </c>
      <c r="G860">
        <v>3.8660000000000001</v>
      </c>
    </row>
    <row r="861" spans="1:7" x14ac:dyDescent="0.25">
      <c r="A861" s="1">
        <v>43143</v>
      </c>
      <c r="B861" s="2">
        <v>9.7488425925925923E-2</v>
      </c>
      <c r="C861">
        <v>16460.86</v>
      </c>
      <c r="D861">
        <v>16455</v>
      </c>
      <c r="E861">
        <v>16228.46284</v>
      </c>
      <c r="F861">
        <f t="shared" si="13"/>
        <v>15818.976119999999</v>
      </c>
      <c r="G861">
        <v>3.8660000000000001</v>
      </c>
    </row>
    <row r="862" spans="1:7" x14ac:dyDescent="0.25">
      <c r="A862" s="1">
        <v>43143</v>
      </c>
      <c r="B862" s="2">
        <v>9.8194444444444431E-2</v>
      </c>
      <c r="C862">
        <v>16479</v>
      </c>
      <c r="D862">
        <v>16455</v>
      </c>
      <c r="E862">
        <v>16240.0995</v>
      </c>
      <c r="F862">
        <f t="shared" si="13"/>
        <v>15818.976119999999</v>
      </c>
      <c r="G862">
        <v>3.8660000000000001</v>
      </c>
    </row>
    <row r="863" spans="1:7" x14ac:dyDescent="0.25">
      <c r="A863" s="1">
        <v>43143</v>
      </c>
      <c r="B863" s="2">
        <v>9.8888888888888873E-2</v>
      </c>
      <c r="C863">
        <v>16479</v>
      </c>
      <c r="D863">
        <v>16455</v>
      </c>
      <c r="E863">
        <v>16245.434579999999</v>
      </c>
      <c r="F863">
        <f t="shared" si="13"/>
        <v>15818.976119999999</v>
      </c>
      <c r="G863">
        <v>3.8660000000000001</v>
      </c>
    </row>
    <row r="864" spans="1:7" x14ac:dyDescent="0.25">
      <c r="A864" s="1">
        <v>43143</v>
      </c>
      <c r="B864" s="2">
        <v>9.959490740740741E-2</v>
      </c>
      <c r="C864">
        <v>16121.1</v>
      </c>
      <c r="D864">
        <v>16455</v>
      </c>
      <c r="E864">
        <v>16245.08664</v>
      </c>
      <c r="F864">
        <f t="shared" si="13"/>
        <v>15818.976119999999</v>
      </c>
      <c r="G864">
        <v>3.8660000000000001</v>
      </c>
    </row>
    <row r="865" spans="1:7" x14ac:dyDescent="0.25">
      <c r="A865" s="1">
        <v>43143</v>
      </c>
      <c r="B865" s="2">
        <v>0.10028935185185185</v>
      </c>
      <c r="C865">
        <v>16479</v>
      </c>
      <c r="D865">
        <v>16455</v>
      </c>
      <c r="E865">
        <v>16244.66138</v>
      </c>
      <c r="F865">
        <f t="shared" si="13"/>
        <v>15818.976119999999</v>
      </c>
      <c r="G865">
        <v>3.8660000000000001</v>
      </c>
    </row>
    <row r="866" spans="1:7" x14ac:dyDescent="0.25">
      <c r="A866" s="1">
        <v>43143</v>
      </c>
      <c r="B866" s="2">
        <v>0.10099537037037037</v>
      </c>
      <c r="C866">
        <v>16479</v>
      </c>
      <c r="D866">
        <v>16455</v>
      </c>
      <c r="E866">
        <v>16250.84698</v>
      </c>
      <c r="F866">
        <f t="shared" si="13"/>
        <v>15818.976119999999</v>
      </c>
      <c r="G866">
        <v>3.8660000000000001</v>
      </c>
    </row>
    <row r="867" spans="1:7" x14ac:dyDescent="0.25">
      <c r="A867" s="1">
        <v>43143</v>
      </c>
      <c r="B867" s="2">
        <v>0.10168981481481482</v>
      </c>
      <c r="C867">
        <v>16206.23007</v>
      </c>
      <c r="D867">
        <v>16455</v>
      </c>
      <c r="E867">
        <v>16256.37536</v>
      </c>
      <c r="F867">
        <f t="shared" si="13"/>
        <v>15818.976119999999</v>
      </c>
      <c r="G867">
        <v>3.8660000000000001</v>
      </c>
    </row>
    <row r="868" spans="1:7" x14ac:dyDescent="0.25">
      <c r="A868" s="1">
        <v>43143</v>
      </c>
      <c r="B868" s="2">
        <v>0.10239583333333334</v>
      </c>
      <c r="C868">
        <v>16206.23007</v>
      </c>
      <c r="D868">
        <v>16455</v>
      </c>
      <c r="E868">
        <v>16256.568660000001</v>
      </c>
      <c r="F868">
        <f t="shared" si="13"/>
        <v>15818.976119999999</v>
      </c>
      <c r="G868">
        <v>3.8660000000000001</v>
      </c>
    </row>
    <row r="869" spans="1:7" x14ac:dyDescent="0.25">
      <c r="A869" s="1">
        <v>43143</v>
      </c>
      <c r="B869" s="2">
        <v>0.10310185185185185</v>
      </c>
      <c r="C869">
        <v>16206.23007</v>
      </c>
      <c r="D869">
        <v>16455</v>
      </c>
      <c r="E869">
        <v>16272.109979999999</v>
      </c>
      <c r="F869">
        <f t="shared" si="13"/>
        <v>15818.976119999999</v>
      </c>
      <c r="G869">
        <v>3.8660000000000001</v>
      </c>
    </row>
    <row r="870" spans="1:7" x14ac:dyDescent="0.25">
      <c r="A870" s="1">
        <v>43143</v>
      </c>
      <c r="B870" s="2">
        <v>0.10380787037037037</v>
      </c>
      <c r="C870">
        <v>16206.23007</v>
      </c>
      <c r="D870">
        <v>16455</v>
      </c>
      <c r="E870">
        <v>16260.62796</v>
      </c>
      <c r="F870">
        <f t="shared" si="13"/>
        <v>15818.976119999999</v>
      </c>
      <c r="G870">
        <v>3.8660000000000001</v>
      </c>
    </row>
    <row r="871" spans="1:7" x14ac:dyDescent="0.25">
      <c r="A871" s="1">
        <v>43143</v>
      </c>
      <c r="B871" s="2">
        <v>0.10450231481481481</v>
      </c>
      <c r="C871">
        <v>16206.23007</v>
      </c>
      <c r="D871">
        <v>16455</v>
      </c>
      <c r="E871">
        <v>16263.527459999999</v>
      </c>
      <c r="F871">
        <f t="shared" si="13"/>
        <v>15818.976119999999</v>
      </c>
      <c r="G871">
        <v>3.8660000000000001</v>
      </c>
    </row>
    <row r="872" spans="1:7" x14ac:dyDescent="0.25">
      <c r="A872" s="1">
        <v>43143</v>
      </c>
      <c r="B872" s="2">
        <v>0.10520833333333333</v>
      </c>
      <c r="C872">
        <v>16206.23007</v>
      </c>
      <c r="D872">
        <v>16455</v>
      </c>
      <c r="E872">
        <v>16260.859920000001</v>
      </c>
      <c r="F872">
        <f t="shared" si="13"/>
        <v>15818.976119999999</v>
      </c>
      <c r="G872">
        <v>3.8660000000000001</v>
      </c>
    </row>
    <row r="873" spans="1:7" x14ac:dyDescent="0.25">
      <c r="A873" s="1">
        <v>43143</v>
      </c>
      <c r="B873" s="2">
        <v>0.10591435185185184</v>
      </c>
      <c r="C873">
        <v>16206.23007</v>
      </c>
      <c r="D873">
        <v>16455</v>
      </c>
      <c r="E873">
        <v>16258.8496</v>
      </c>
      <c r="F873">
        <f t="shared" si="13"/>
        <v>15818.976119999999</v>
      </c>
      <c r="G873">
        <v>3.8660000000000001</v>
      </c>
    </row>
    <row r="874" spans="1:7" x14ac:dyDescent="0.25">
      <c r="A874" s="1">
        <v>43143</v>
      </c>
      <c r="B874" s="2">
        <v>0.10660879629629628</v>
      </c>
      <c r="C874">
        <v>16206.23007</v>
      </c>
      <c r="D874">
        <v>16455</v>
      </c>
      <c r="E874">
        <v>16270.6408999999</v>
      </c>
      <c r="F874">
        <f t="shared" si="13"/>
        <v>15818.976119999999</v>
      </c>
      <c r="G874">
        <v>3.8660000000000001</v>
      </c>
    </row>
    <row r="875" spans="1:7" x14ac:dyDescent="0.25">
      <c r="A875" s="1">
        <v>43143</v>
      </c>
      <c r="B875" s="2">
        <v>0.10730324074074075</v>
      </c>
      <c r="C875">
        <v>16206.23007</v>
      </c>
      <c r="D875">
        <v>16455</v>
      </c>
      <c r="E875">
        <v>16264.22334</v>
      </c>
      <c r="F875">
        <f t="shared" si="13"/>
        <v>15818.976119999999</v>
      </c>
      <c r="G875">
        <v>3.8660000000000001</v>
      </c>
    </row>
    <row r="876" spans="1:7" x14ac:dyDescent="0.25">
      <c r="A876" s="1">
        <v>43143</v>
      </c>
      <c r="B876" s="2">
        <v>0.10800925925925926</v>
      </c>
      <c r="C876">
        <v>16206.23007</v>
      </c>
      <c r="D876">
        <v>16455</v>
      </c>
      <c r="E876">
        <v>16268.128000000001</v>
      </c>
      <c r="F876">
        <f t="shared" si="13"/>
        <v>15818.976119999999</v>
      </c>
      <c r="G876">
        <v>3.8660000000000001</v>
      </c>
    </row>
    <row r="877" spans="1:7" x14ac:dyDescent="0.25">
      <c r="A877" s="1">
        <v>43143</v>
      </c>
      <c r="B877" s="2">
        <v>0.10871527777777779</v>
      </c>
      <c r="C877">
        <v>16206.23007</v>
      </c>
      <c r="D877">
        <v>16455</v>
      </c>
      <c r="E877">
        <v>16265.692419999999</v>
      </c>
      <c r="F877">
        <f t="shared" si="13"/>
        <v>15818.976119999999</v>
      </c>
      <c r="G877">
        <v>3.8660000000000001</v>
      </c>
    </row>
    <row r="878" spans="1:7" x14ac:dyDescent="0.25">
      <c r="A878" s="1">
        <v>43143</v>
      </c>
      <c r="B878" s="2">
        <v>0.10940972222222223</v>
      </c>
      <c r="C878">
        <v>16206.23007</v>
      </c>
      <c r="D878">
        <v>16455</v>
      </c>
      <c r="E878">
        <v>16262.174360000001</v>
      </c>
      <c r="F878">
        <f t="shared" si="13"/>
        <v>15818.976119999999</v>
      </c>
      <c r="G878">
        <v>3.8660000000000001</v>
      </c>
    </row>
    <row r="879" spans="1:7" x14ac:dyDescent="0.25">
      <c r="A879" s="1">
        <v>43143</v>
      </c>
      <c r="B879" s="2">
        <v>0.11011574074074075</v>
      </c>
      <c r="C879">
        <v>16206.23007</v>
      </c>
      <c r="D879">
        <v>16455</v>
      </c>
      <c r="E879">
        <v>16237.43196</v>
      </c>
      <c r="F879">
        <f t="shared" si="13"/>
        <v>15818.976119999999</v>
      </c>
      <c r="G879">
        <v>3.8660000000000001</v>
      </c>
    </row>
    <row r="880" spans="1:7" x14ac:dyDescent="0.25">
      <c r="A880" s="1">
        <v>43143</v>
      </c>
      <c r="B880" s="2">
        <v>0.11082175925925926</v>
      </c>
      <c r="C880">
        <v>16206.23007</v>
      </c>
      <c r="D880">
        <v>16455</v>
      </c>
      <c r="E880">
        <v>16240.718059999999</v>
      </c>
      <c r="F880">
        <f t="shared" si="13"/>
        <v>15818.976119999999</v>
      </c>
      <c r="G880">
        <v>3.8660000000000001</v>
      </c>
    </row>
    <row r="881" spans="1:7" x14ac:dyDescent="0.25">
      <c r="A881" s="1">
        <v>43143</v>
      </c>
      <c r="B881" s="2">
        <v>0.1115162037037037</v>
      </c>
      <c r="C881">
        <v>16206.23007</v>
      </c>
      <c r="D881">
        <v>16455</v>
      </c>
      <c r="E881">
        <v>16233.759259999901</v>
      </c>
      <c r="F881">
        <f t="shared" si="13"/>
        <v>15818.976119999999</v>
      </c>
      <c r="G881">
        <v>3.8660000000000001</v>
      </c>
    </row>
    <row r="882" spans="1:7" x14ac:dyDescent="0.25">
      <c r="A882" s="1">
        <v>43143</v>
      </c>
      <c r="B882" s="2">
        <v>0.11222222222222222</v>
      </c>
      <c r="C882">
        <v>16206.23007</v>
      </c>
      <c r="D882">
        <v>16455</v>
      </c>
      <c r="E882">
        <v>16246.749019999999</v>
      </c>
      <c r="F882">
        <f t="shared" si="13"/>
        <v>15818.976119999999</v>
      </c>
      <c r="G882">
        <v>3.8660000000000001</v>
      </c>
    </row>
    <row r="883" spans="1:7" x14ac:dyDescent="0.25">
      <c r="A883" s="1">
        <v>43143</v>
      </c>
      <c r="B883" s="2">
        <v>0.11291666666666667</v>
      </c>
      <c r="C883">
        <v>16206.23007</v>
      </c>
      <c r="D883">
        <v>16455</v>
      </c>
      <c r="E883">
        <v>16248.334080000001</v>
      </c>
      <c r="F883">
        <f t="shared" si="13"/>
        <v>15818.976119999999</v>
      </c>
      <c r="G883">
        <v>3.8660000000000001</v>
      </c>
    </row>
    <row r="884" spans="1:7" x14ac:dyDescent="0.25">
      <c r="A884" s="1">
        <v>43143</v>
      </c>
      <c r="B884" s="2">
        <v>0.11362268518518519</v>
      </c>
      <c r="C884">
        <v>16206.23007</v>
      </c>
      <c r="D884">
        <v>16455</v>
      </c>
      <c r="E884">
        <v>16244.932000000001</v>
      </c>
      <c r="F884">
        <f t="shared" si="13"/>
        <v>15818.976119999999</v>
      </c>
      <c r="G884">
        <v>3.8660000000000001</v>
      </c>
    </row>
    <row r="885" spans="1:7" x14ac:dyDescent="0.25">
      <c r="A885" s="1">
        <v>43143</v>
      </c>
      <c r="B885" s="2">
        <v>0.11431712962962963</v>
      </c>
      <c r="C885">
        <v>16206.23007</v>
      </c>
      <c r="D885">
        <v>16455</v>
      </c>
      <c r="E885">
        <v>16275.82134</v>
      </c>
      <c r="F885">
        <f t="shared" si="13"/>
        <v>15818.976119999999</v>
      </c>
      <c r="G885">
        <v>3.8660000000000001</v>
      </c>
    </row>
    <row r="886" spans="1:7" x14ac:dyDescent="0.25">
      <c r="A886" s="1">
        <v>43143</v>
      </c>
      <c r="B886" s="2">
        <v>0.11502314814814814</v>
      </c>
      <c r="C886">
        <v>16210.66008</v>
      </c>
      <c r="D886">
        <v>16455</v>
      </c>
      <c r="E886">
        <v>16262.44498</v>
      </c>
      <c r="F886">
        <f t="shared" si="13"/>
        <v>15818.976119999999</v>
      </c>
      <c r="G886">
        <v>3.8660000000000001</v>
      </c>
    </row>
    <row r="887" spans="1:7" x14ac:dyDescent="0.25">
      <c r="A887" s="1">
        <v>43143</v>
      </c>
      <c r="B887" s="2">
        <v>0.11572916666666666</v>
      </c>
      <c r="C887">
        <v>16210.66008</v>
      </c>
      <c r="D887">
        <v>16455</v>
      </c>
      <c r="E887">
        <v>16268.3213</v>
      </c>
      <c r="F887">
        <f t="shared" si="13"/>
        <v>15818.976119999999</v>
      </c>
      <c r="G887">
        <v>3.8660000000000001</v>
      </c>
    </row>
    <row r="888" spans="1:7" x14ac:dyDescent="0.25">
      <c r="A888" s="1">
        <v>43143</v>
      </c>
      <c r="B888" s="2">
        <v>0.1164236111111111</v>
      </c>
      <c r="C888">
        <v>16210.66008</v>
      </c>
      <c r="D888">
        <v>16455</v>
      </c>
      <c r="E888">
        <v>16247.32892</v>
      </c>
      <c r="F888">
        <f t="shared" si="13"/>
        <v>15818.976119999999</v>
      </c>
      <c r="G888">
        <v>3.8660000000000001</v>
      </c>
    </row>
    <row r="889" spans="1:7" x14ac:dyDescent="0.25">
      <c r="A889" s="1">
        <v>43143</v>
      </c>
      <c r="B889" s="2">
        <v>0.11712962962962963</v>
      </c>
      <c r="C889">
        <v>16479</v>
      </c>
      <c r="D889">
        <v>16455</v>
      </c>
      <c r="E889">
        <v>16230.66646</v>
      </c>
      <c r="F889">
        <f t="shared" si="13"/>
        <v>15818.976119999999</v>
      </c>
      <c r="G889">
        <v>3.8660000000000001</v>
      </c>
    </row>
    <row r="890" spans="1:7" x14ac:dyDescent="0.25">
      <c r="A890" s="1">
        <v>43143</v>
      </c>
      <c r="B890" s="2">
        <v>0.11783564814814813</v>
      </c>
      <c r="C890">
        <v>16479</v>
      </c>
      <c r="D890">
        <v>16455</v>
      </c>
      <c r="E890">
        <v>16223.553019999999</v>
      </c>
      <c r="F890">
        <f t="shared" si="13"/>
        <v>15818.976119999999</v>
      </c>
      <c r="G890">
        <v>3.8660000000000001</v>
      </c>
    </row>
    <row r="891" spans="1:7" x14ac:dyDescent="0.25">
      <c r="A891" s="1">
        <v>43143</v>
      </c>
      <c r="B891" s="2">
        <v>0.11853009259259258</v>
      </c>
      <c r="C891">
        <v>16479</v>
      </c>
      <c r="D891">
        <v>16455</v>
      </c>
      <c r="E891">
        <v>16236.96804</v>
      </c>
      <c r="F891">
        <f t="shared" si="13"/>
        <v>15818.976119999999</v>
      </c>
      <c r="G891">
        <v>3.8660000000000001</v>
      </c>
    </row>
    <row r="892" spans="1:7" x14ac:dyDescent="0.25">
      <c r="A892" s="1">
        <v>43143</v>
      </c>
      <c r="B892" s="2">
        <v>0.11923611111111111</v>
      </c>
      <c r="C892">
        <v>16479</v>
      </c>
      <c r="D892">
        <v>16455</v>
      </c>
      <c r="E892">
        <v>16229.042740000001</v>
      </c>
      <c r="F892">
        <f t="shared" si="13"/>
        <v>15818.976119999999</v>
      </c>
      <c r="G892">
        <v>3.8660000000000001</v>
      </c>
    </row>
    <row r="893" spans="1:7" x14ac:dyDescent="0.25">
      <c r="A893" s="1">
        <v>43143</v>
      </c>
      <c r="B893" s="2">
        <v>0.11994212962962963</v>
      </c>
      <c r="C893">
        <v>16479</v>
      </c>
      <c r="D893">
        <v>16455</v>
      </c>
      <c r="E893">
        <v>16228.153560000001</v>
      </c>
      <c r="F893">
        <f t="shared" si="13"/>
        <v>15818.976119999999</v>
      </c>
      <c r="G893">
        <v>3.8660000000000001</v>
      </c>
    </row>
    <row r="894" spans="1:7" x14ac:dyDescent="0.25">
      <c r="A894" s="1">
        <v>43143</v>
      </c>
      <c r="B894" s="2">
        <v>0.12063657407407408</v>
      </c>
      <c r="C894">
        <v>16479</v>
      </c>
      <c r="D894">
        <v>16455</v>
      </c>
      <c r="E894">
        <v>16218.17928</v>
      </c>
      <c r="F894">
        <f t="shared" si="13"/>
        <v>15818.976119999999</v>
      </c>
      <c r="G894">
        <v>3.8660000000000001</v>
      </c>
    </row>
    <row r="895" spans="1:7" x14ac:dyDescent="0.25">
      <c r="A895" s="1">
        <v>43143</v>
      </c>
      <c r="B895" s="2">
        <v>0.1213425925925926</v>
      </c>
      <c r="C895">
        <v>16479</v>
      </c>
      <c r="D895">
        <v>16455</v>
      </c>
      <c r="E895">
        <v>16227.22572</v>
      </c>
      <c r="F895">
        <f t="shared" si="13"/>
        <v>15818.976119999999</v>
      </c>
      <c r="G895">
        <v>3.8660000000000001</v>
      </c>
    </row>
    <row r="896" spans="1:7" x14ac:dyDescent="0.25">
      <c r="A896" s="1">
        <v>43143</v>
      </c>
      <c r="B896" s="2">
        <v>0.12203703703703704</v>
      </c>
      <c r="C896">
        <v>16479</v>
      </c>
      <c r="D896">
        <v>16455</v>
      </c>
      <c r="E896">
        <v>16227.264380000001</v>
      </c>
      <c r="F896">
        <f t="shared" si="13"/>
        <v>15818.976119999999</v>
      </c>
      <c r="G896">
        <v>3.8660000000000001</v>
      </c>
    </row>
    <row r="897" spans="1:7" x14ac:dyDescent="0.25">
      <c r="A897" s="1">
        <v>43143</v>
      </c>
      <c r="B897" s="2">
        <v>0.12274305555555555</v>
      </c>
      <c r="C897">
        <v>16479</v>
      </c>
      <c r="D897">
        <v>16455</v>
      </c>
      <c r="E897">
        <v>16225.679319999999</v>
      </c>
      <c r="F897">
        <f t="shared" ref="F897:F960" si="14">F898</f>
        <v>15818.976119999999</v>
      </c>
      <c r="G897">
        <v>3.8660000000000001</v>
      </c>
    </row>
    <row r="898" spans="1:7" x14ac:dyDescent="0.25">
      <c r="A898" s="1">
        <v>43143</v>
      </c>
      <c r="B898" s="2">
        <v>0.12343749999999999</v>
      </c>
      <c r="C898">
        <v>16479</v>
      </c>
      <c r="D898">
        <v>16455</v>
      </c>
      <c r="E898">
        <v>16226.568499999999</v>
      </c>
      <c r="F898">
        <f t="shared" si="14"/>
        <v>15818.976119999999</v>
      </c>
      <c r="G898">
        <v>3.8660000000000001</v>
      </c>
    </row>
    <row r="899" spans="1:7" x14ac:dyDescent="0.25">
      <c r="A899" s="1">
        <v>43143</v>
      </c>
      <c r="B899" s="2">
        <v>0.12414351851851851</v>
      </c>
      <c r="C899">
        <v>16479</v>
      </c>
      <c r="D899">
        <v>16455</v>
      </c>
      <c r="E899">
        <v>16214.7772</v>
      </c>
      <c r="F899">
        <f t="shared" si="14"/>
        <v>15818.976119999999</v>
      </c>
      <c r="G899">
        <v>3.8660000000000001</v>
      </c>
    </row>
    <row r="900" spans="1:7" x14ac:dyDescent="0.25">
      <c r="A900" s="1">
        <v>43143</v>
      </c>
      <c r="B900" s="2">
        <v>0.12484953703703704</v>
      </c>
      <c r="C900">
        <v>16479</v>
      </c>
      <c r="D900">
        <v>16455</v>
      </c>
      <c r="E900">
        <v>16179.4806199999</v>
      </c>
      <c r="F900">
        <f t="shared" si="14"/>
        <v>15818.976119999999</v>
      </c>
      <c r="G900">
        <v>3.8660000000000001</v>
      </c>
    </row>
    <row r="901" spans="1:7" x14ac:dyDescent="0.25">
      <c r="A901" s="1">
        <v>43143</v>
      </c>
      <c r="B901" s="2">
        <v>0.12554398148148146</v>
      </c>
      <c r="C901">
        <v>16479</v>
      </c>
      <c r="D901">
        <v>16455</v>
      </c>
      <c r="E901">
        <v>16189.22294</v>
      </c>
      <c r="F901">
        <f t="shared" si="14"/>
        <v>15818.976119999999</v>
      </c>
      <c r="G901">
        <v>3.8660000000000001</v>
      </c>
    </row>
    <row r="902" spans="1:7" x14ac:dyDescent="0.25">
      <c r="A902" s="1">
        <v>43143</v>
      </c>
      <c r="B902" s="2">
        <v>0.12625</v>
      </c>
      <c r="C902">
        <v>16478.990000000002</v>
      </c>
      <c r="D902">
        <v>16420.580000000002</v>
      </c>
      <c r="E902">
        <v>16101.92866</v>
      </c>
      <c r="F902">
        <f t="shared" si="14"/>
        <v>15818.976119999999</v>
      </c>
      <c r="G902">
        <v>3.8660000000000001</v>
      </c>
    </row>
    <row r="903" spans="1:7" x14ac:dyDescent="0.25">
      <c r="A903" s="1">
        <v>43143</v>
      </c>
      <c r="B903" s="2">
        <v>0.12694444444444444</v>
      </c>
      <c r="C903">
        <v>16211.85072</v>
      </c>
      <c r="D903">
        <v>16430.91</v>
      </c>
      <c r="E903">
        <v>16043.745360000001</v>
      </c>
      <c r="F903">
        <f t="shared" si="14"/>
        <v>15818.976119999999</v>
      </c>
      <c r="G903">
        <v>3.8660000000000001</v>
      </c>
    </row>
    <row r="904" spans="1:7" x14ac:dyDescent="0.25">
      <c r="A904" s="1">
        <v>43143</v>
      </c>
      <c r="B904" s="2">
        <v>0.12765046296296298</v>
      </c>
      <c r="C904">
        <v>16206.06005</v>
      </c>
      <c r="D904">
        <v>16020</v>
      </c>
      <c r="E904">
        <v>16037.753059999999</v>
      </c>
      <c r="F904">
        <f t="shared" si="14"/>
        <v>15818.976119999999</v>
      </c>
      <c r="G904">
        <v>3.8660000000000001</v>
      </c>
    </row>
    <row r="905" spans="1:7" x14ac:dyDescent="0.25">
      <c r="A905" s="1">
        <v>43143</v>
      </c>
      <c r="B905" s="2">
        <v>0.12835648148148149</v>
      </c>
      <c r="C905">
        <v>16206.06005</v>
      </c>
      <c r="D905">
        <v>16020</v>
      </c>
      <c r="E905">
        <v>16017.533880000001</v>
      </c>
      <c r="F905">
        <f t="shared" si="14"/>
        <v>15818.976119999999</v>
      </c>
      <c r="G905">
        <v>3.8660000000000001</v>
      </c>
    </row>
    <row r="906" spans="1:7" x14ac:dyDescent="0.25">
      <c r="A906" s="1">
        <v>43143</v>
      </c>
      <c r="B906" s="2">
        <v>0.12905092592592593</v>
      </c>
      <c r="C906">
        <v>16115</v>
      </c>
      <c r="D906">
        <v>16020</v>
      </c>
      <c r="E906">
        <v>15969.788780000001</v>
      </c>
      <c r="F906">
        <f t="shared" si="14"/>
        <v>15818.976119999999</v>
      </c>
      <c r="G906">
        <v>3.8660000000000001</v>
      </c>
    </row>
    <row r="907" spans="1:7" x14ac:dyDescent="0.25">
      <c r="A907" s="1">
        <v>43143</v>
      </c>
      <c r="B907" s="2">
        <v>0.12975694444444444</v>
      </c>
      <c r="C907">
        <v>16115</v>
      </c>
      <c r="D907">
        <v>16020</v>
      </c>
      <c r="E907">
        <v>16002.2631799999</v>
      </c>
      <c r="F907">
        <f t="shared" si="14"/>
        <v>15818.976119999999</v>
      </c>
      <c r="G907">
        <v>3.8660000000000001</v>
      </c>
    </row>
    <row r="908" spans="1:7" x14ac:dyDescent="0.25">
      <c r="A908" s="1">
        <v>43143</v>
      </c>
      <c r="B908" s="2">
        <v>0.13046296296296298</v>
      </c>
      <c r="C908">
        <v>16115</v>
      </c>
      <c r="D908">
        <v>16020</v>
      </c>
      <c r="E908">
        <v>16009.95652</v>
      </c>
      <c r="F908">
        <f t="shared" si="14"/>
        <v>15818.976119999999</v>
      </c>
      <c r="G908">
        <v>3.8660000000000001</v>
      </c>
    </row>
    <row r="909" spans="1:7" x14ac:dyDescent="0.25">
      <c r="A909" s="1">
        <v>43143</v>
      </c>
      <c r="B909" s="2">
        <v>0.13115740740740742</v>
      </c>
      <c r="C909">
        <v>16115</v>
      </c>
      <c r="D909">
        <v>16020</v>
      </c>
      <c r="E909">
        <v>16031.296839999901</v>
      </c>
      <c r="F909">
        <f t="shared" si="14"/>
        <v>15818.976119999999</v>
      </c>
      <c r="G909">
        <v>3.8660000000000001</v>
      </c>
    </row>
    <row r="910" spans="1:7" x14ac:dyDescent="0.25">
      <c r="A910" s="1">
        <v>43143</v>
      </c>
      <c r="B910" s="2">
        <v>0.13186342592592593</v>
      </c>
      <c r="C910">
        <v>16114.98</v>
      </c>
      <c r="D910">
        <v>16000.02</v>
      </c>
      <c r="E910">
        <v>16020.704</v>
      </c>
      <c r="F910">
        <f t="shared" si="14"/>
        <v>15818.976119999999</v>
      </c>
      <c r="G910">
        <v>3.8660000000000001</v>
      </c>
    </row>
    <row r="911" spans="1:7" x14ac:dyDescent="0.25">
      <c r="A911" s="1">
        <v>43143</v>
      </c>
      <c r="B911" s="2">
        <v>0.13256944444444443</v>
      </c>
      <c r="C911">
        <v>16114.98</v>
      </c>
      <c r="D911">
        <v>16000.02</v>
      </c>
      <c r="E911">
        <v>16009.53126</v>
      </c>
      <c r="F911">
        <f t="shared" si="14"/>
        <v>15818.976119999999</v>
      </c>
      <c r="G911">
        <v>3.8660000000000001</v>
      </c>
    </row>
    <row r="912" spans="1:7" x14ac:dyDescent="0.25">
      <c r="A912" s="1">
        <v>43143</v>
      </c>
      <c r="B912" s="2">
        <v>0.13326388888888888</v>
      </c>
      <c r="C912">
        <v>16114.98</v>
      </c>
      <c r="D912">
        <v>16000.02</v>
      </c>
      <c r="E912">
        <v>16036.28398</v>
      </c>
      <c r="F912">
        <f t="shared" si="14"/>
        <v>15818.976119999999</v>
      </c>
      <c r="G912">
        <v>3.8660000000000001</v>
      </c>
    </row>
    <row r="913" spans="1:7" x14ac:dyDescent="0.25">
      <c r="A913" s="1">
        <v>43143</v>
      </c>
      <c r="B913" s="2">
        <v>0.13396990740740741</v>
      </c>
      <c r="C913">
        <v>16114.98</v>
      </c>
      <c r="D913">
        <v>16000.02</v>
      </c>
      <c r="E913">
        <v>16020.704</v>
      </c>
      <c r="F913">
        <f t="shared" si="14"/>
        <v>15818.976119999999</v>
      </c>
      <c r="G913">
        <v>3.8660000000000001</v>
      </c>
    </row>
    <row r="914" spans="1:7" x14ac:dyDescent="0.25">
      <c r="A914" s="1">
        <v>43143</v>
      </c>
      <c r="B914" s="2">
        <v>0.13467592592592592</v>
      </c>
      <c r="C914">
        <v>16114.98</v>
      </c>
      <c r="D914">
        <v>16000.02</v>
      </c>
      <c r="E914">
        <v>16024.492679999999</v>
      </c>
      <c r="F914">
        <f t="shared" si="14"/>
        <v>15818.976119999999</v>
      </c>
      <c r="G914">
        <v>3.8660000000000001</v>
      </c>
    </row>
    <row r="915" spans="1:7" x14ac:dyDescent="0.25">
      <c r="A915" s="1">
        <v>43143</v>
      </c>
      <c r="B915" s="2">
        <v>0.13537037037037036</v>
      </c>
      <c r="C915">
        <v>16114.98</v>
      </c>
      <c r="D915">
        <v>16000.02</v>
      </c>
      <c r="E915">
        <v>16055.420679999999</v>
      </c>
      <c r="F915">
        <f t="shared" si="14"/>
        <v>15818.976119999999</v>
      </c>
      <c r="G915">
        <v>3.8660000000000001</v>
      </c>
    </row>
    <row r="916" spans="1:7" x14ac:dyDescent="0.25">
      <c r="A916" s="1">
        <v>43143</v>
      </c>
      <c r="B916" s="2">
        <v>0.13607638888888887</v>
      </c>
      <c r="C916">
        <v>16114.98</v>
      </c>
      <c r="D916">
        <v>16000.02</v>
      </c>
      <c r="E916">
        <v>16042.58556</v>
      </c>
      <c r="F916">
        <f t="shared" si="14"/>
        <v>15818.976119999999</v>
      </c>
      <c r="G916">
        <v>3.8660000000000001</v>
      </c>
    </row>
    <row r="917" spans="1:7" x14ac:dyDescent="0.25">
      <c r="A917" s="1">
        <v>43143</v>
      </c>
      <c r="B917" s="2">
        <v>0.13677083333333331</v>
      </c>
      <c r="C917">
        <v>16114.980009999999</v>
      </c>
      <c r="D917">
        <v>16000.02</v>
      </c>
      <c r="E917">
        <v>16043.9</v>
      </c>
      <c r="F917">
        <f t="shared" si="14"/>
        <v>15818.976119999999</v>
      </c>
      <c r="G917">
        <v>3.8660000000000001</v>
      </c>
    </row>
    <row r="918" spans="1:7" x14ac:dyDescent="0.25">
      <c r="A918" s="1">
        <v>43143</v>
      </c>
      <c r="B918" s="2">
        <v>0.13747685185185185</v>
      </c>
      <c r="C918">
        <v>16114.980009999999</v>
      </c>
      <c r="D918">
        <v>16000.02</v>
      </c>
      <c r="E918">
        <v>16025.729799999999</v>
      </c>
      <c r="F918">
        <f t="shared" si="14"/>
        <v>15818.976119999999</v>
      </c>
      <c r="G918">
        <v>3.8660000000000001</v>
      </c>
    </row>
    <row r="919" spans="1:7" x14ac:dyDescent="0.25">
      <c r="A919" s="1">
        <v>43143</v>
      </c>
      <c r="B919" s="2">
        <v>0.13817129629629629</v>
      </c>
      <c r="C919">
        <v>16114.980009999999</v>
      </c>
      <c r="D919">
        <v>16000.02</v>
      </c>
      <c r="E919">
        <v>16016.838</v>
      </c>
      <c r="F919">
        <f t="shared" si="14"/>
        <v>15818.976119999999</v>
      </c>
      <c r="G919">
        <v>3.8660000000000001</v>
      </c>
    </row>
    <row r="920" spans="1:7" x14ac:dyDescent="0.25">
      <c r="A920" s="1">
        <v>43143</v>
      </c>
      <c r="B920" s="2">
        <v>0.13887731481481483</v>
      </c>
      <c r="C920">
        <v>16114.980009999999</v>
      </c>
      <c r="D920">
        <v>16000.02</v>
      </c>
      <c r="E920">
        <v>16021.051939999999</v>
      </c>
      <c r="F920">
        <f t="shared" si="14"/>
        <v>15818.976119999999</v>
      </c>
      <c r="G920">
        <v>3.8660000000000001</v>
      </c>
    </row>
    <row r="921" spans="1:7" x14ac:dyDescent="0.25">
      <c r="A921" s="1">
        <v>43143</v>
      </c>
      <c r="B921" s="2">
        <v>0.13957175925925927</v>
      </c>
      <c r="C921">
        <v>16114.980009999999</v>
      </c>
      <c r="D921">
        <v>16000.02</v>
      </c>
      <c r="E921">
        <v>15985.05948</v>
      </c>
      <c r="F921">
        <f t="shared" si="14"/>
        <v>15818.976119999999</v>
      </c>
      <c r="G921">
        <v>3.8660000000000001</v>
      </c>
    </row>
    <row r="922" spans="1:7" x14ac:dyDescent="0.25">
      <c r="A922" s="1">
        <v>43143</v>
      </c>
      <c r="B922" s="2">
        <v>0.14027777777777778</v>
      </c>
      <c r="C922">
        <v>16115.00001</v>
      </c>
      <c r="D922">
        <v>16000.02</v>
      </c>
      <c r="E922">
        <v>15976.206339999901</v>
      </c>
      <c r="F922">
        <f t="shared" si="14"/>
        <v>15818.976119999999</v>
      </c>
      <c r="G922">
        <v>3.8660000000000001</v>
      </c>
    </row>
    <row r="923" spans="1:7" x14ac:dyDescent="0.25">
      <c r="A923" s="1">
        <v>43143</v>
      </c>
      <c r="B923" s="2">
        <v>0.14098379629629629</v>
      </c>
      <c r="C923">
        <v>16114.98</v>
      </c>
      <c r="D923">
        <v>16000.02</v>
      </c>
      <c r="E923">
        <v>15943.34534</v>
      </c>
      <c r="F923">
        <f t="shared" si="14"/>
        <v>15818.976119999999</v>
      </c>
      <c r="G923">
        <v>3.8660000000000001</v>
      </c>
    </row>
    <row r="924" spans="1:7" x14ac:dyDescent="0.25">
      <c r="A924" s="1">
        <v>43143</v>
      </c>
      <c r="B924" s="2">
        <v>0.14167824074074073</v>
      </c>
      <c r="C924">
        <v>16081</v>
      </c>
      <c r="D924">
        <v>16000.02</v>
      </c>
      <c r="E924">
        <v>15983.551740000001</v>
      </c>
      <c r="F924">
        <f t="shared" si="14"/>
        <v>15818.976119999999</v>
      </c>
      <c r="G924">
        <v>3.8660000000000001</v>
      </c>
    </row>
    <row r="925" spans="1:7" x14ac:dyDescent="0.25">
      <c r="A925" s="1">
        <v>43143</v>
      </c>
      <c r="B925" s="2">
        <v>0.14238425925925927</v>
      </c>
      <c r="C925">
        <v>16081</v>
      </c>
      <c r="D925">
        <v>16000.02</v>
      </c>
      <c r="E925">
        <v>15996.966759999999</v>
      </c>
      <c r="F925">
        <f t="shared" si="14"/>
        <v>15818.976119999999</v>
      </c>
      <c r="G925">
        <v>3.8660000000000001</v>
      </c>
    </row>
    <row r="926" spans="1:7" x14ac:dyDescent="0.25">
      <c r="A926" s="1">
        <v>43143</v>
      </c>
      <c r="B926" s="2">
        <v>0.14318287037037036</v>
      </c>
      <c r="C926">
        <v>16081</v>
      </c>
      <c r="D926">
        <v>16000.02</v>
      </c>
      <c r="E926">
        <v>15992.79148</v>
      </c>
      <c r="F926">
        <f t="shared" si="14"/>
        <v>15818.976119999999</v>
      </c>
      <c r="G926">
        <v>3.8660000000000001</v>
      </c>
    </row>
    <row r="927" spans="1:7" x14ac:dyDescent="0.25">
      <c r="A927" s="1">
        <v>43143</v>
      </c>
      <c r="B927" s="2">
        <v>0.14388888888888887</v>
      </c>
      <c r="C927">
        <v>16081</v>
      </c>
      <c r="D927">
        <v>16000.02</v>
      </c>
      <c r="E927">
        <v>15969.479499999999</v>
      </c>
      <c r="F927">
        <f t="shared" si="14"/>
        <v>15818.976119999999</v>
      </c>
      <c r="G927">
        <v>3.8660000000000001</v>
      </c>
    </row>
    <row r="928" spans="1:7" x14ac:dyDescent="0.25">
      <c r="A928" s="1">
        <v>43143</v>
      </c>
      <c r="B928" s="2">
        <v>0.14458333333333331</v>
      </c>
      <c r="C928">
        <v>16000</v>
      </c>
      <c r="D928">
        <v>16000.02</v>
      </c>
      <c r="E928">
        <v>15977.67542</v>
      </c>
      <c r="F928">
        <f t="shared" si="14"/>
        <v>15818.976119999999</v>
      </c>
      <c r="G928">
        <v>3.8660000000000001</v>
      </c>
    </row>
    <row r="929" spans="1:7" x14ac:dyDescent="0.25">
      <c r="A929" s="1">
        <v>43143</v>
      </c>
      <c r="B929" s="2">
        <v>0.14528935185185185</v>
      </c>
      <c r="C929">
        <v>16000</v>
      </c>
      <c r="D929">
        <v>16000.02</v>
      </c>
      <c r="E929">
        <v>15993.448699999901</v>
      </c>
      <c r="F929">
        <f t="shared" si="14"/>
        <v>15818.976119999999</v>
      </c>
      <c r="G929">
        <v>3.8660000000000001</v>
      </c>
    </row>
    <row r="930" spans="1:7" x14ac:dyDescent="0.25">
      <c r="A930" s="1">
        <v>43143</v>
      </c>
      <c r="B930" s="2">
        <v>0.14599537037037039</v>
      </c>
      <c r="C930">
        <v>16000</v>
      </c>
      <c r="D930">
        <v>16000.02</v>
      </c>
      <c r="E930">
        <v>16001.83792</v>
      </c>
      <c r="F930">
        <f t="shared" si="14"/>
        <v>15818.976119999999</v>
      </c>
      <c r="G930">
        <v>3.8660000000000001</v>
      </c>
    </row>
    <row r="931" spans="1:7" x14ac:dyDescent="0.25">
      <c r="A931" s="1">
        <v>43143</v>
      </c>
      <c r="B931" s="2">
        <v>0.14668981481481483</v>
      </c>
      <c r="C931">
        <v>16000</v>
      </c>
      <c r="D931">
        <v>16000.02</v>
      </c>
      <c r="E931">
        <v>15991.20642</v>
      </c>
      <c r="F931">
        <f t="shared" si="14"/>
        <v>15818.976119999999</v>
      </c>
      <c r="G931">
        <v>3.8660000000000001</v>
      </c>
    </row>
    <row r="932" spans="1:7" x14ac:dyDescent="0.25">
      <c r="A932" s="1">
        <v>43143</v>
      </c>
      <c r="B932" s="2">
        <v>0.14739583333333334</v>
      </c>
      <c r="C932">
        <v>16000</v>
      </c>
      <c r="D932">
        <v>16000.02</v>
      </c>
      <c r="E932">
        <v>15980.76822</v>
      </c>
      <c r="F932">
        <f t="shared" si="14"/>
        <v>15818.976119999999</v>
      </c>
      <c r="G932">
        <v>3.8660000000000001</v>
      </c>
    </row>
    <row r="933" spans="1:7" x14ac:dyDescent="0.25">
      <c r="A933" s="1">
        <v>43143</v>
      </c>
      <c r="B933" s="2">
        <v>0.14810185185185185</v>
      </c>
      <c r="C933">
        <v>16000</v>
      </c>
      <c r="D933">
        <v>16000.02</v>
      </c>
      <c r="E933">
        <v>15984.518239999999</v>
      </c>
      <c r="F933">
        <f t="shared" si="14"/>
        <v>15818.976119999999</v>
      </c>
      <c r="G933">
        <v>3.8660000000000001</v>
      </c>
    </row>
    <row r="934" spans="1:7" x14ac:dyDescent="0.25">
      <c r="A934" s="1">
        <v>43143</v>
      </c>
      <c r="B934" s="2">
        <v>0.14879629629629629</v>
      </c>
      <c r="C934">
        <v>16000</v>
      </c>
      <c r="D934">
        <v>16000.02</v>
      </c>
      <c r="E934">
        <v>15983.47442</v>
      </c>
      <c r="F934">
        <f t="shared" si="14"/>
        <v>15818.976119999999</v>
      </c>
      <c r="G934">
        <v>3.8660000000000001</v>
      </c>
    </row>
    <row r="935" spans="1:7" x14ac:dyDescent="0.25">
      <c r="A935" s="1">
        <v>43143</v>
      </c>
      <c r="B935" s="2">
        <v>0.14950231481481482</v>
      </c>
      <c r="C935">
        <v>16000</v>
      </c>
      <c r="D935">
        <v>16000.02</v>
      </c>
      <c r="E935">
        <v>16002.37916</v>
      </c>
      <c r="F935">
        <f t="shared" si="14"/>
        <v>15818.976119999999</v>
      </c>
      <c r="G935">
        <v>3.8660000000000001</v>
      </c>
    </row>
    <row r="936" spans="1:7" x14ac:dyDescent="0.25">
      <c r="A936" s="1">
        <v>43143</v>
      </c>
      <c r="B936" s="2">
        <v>0.15020833333333333</v>
      </c>
      <c r="C936">
        <v>16000</v>
      </c>
      <c r="D936">
        <v>16000.02</v>
      </c>
      <c r="E936">
        <v>16018.53904</v>
      </c>
      <c r="F936">
        <f t="shared" si="14"/>
        <v>15818.976119999999</v>
      </c>
      <c r="G936">
        <v>3.8660000000000001</v>
      </c>
    </row>
    <row r="937" spans="1:7" x14ac:dyDescent="0.25">
      <c r="A937" s="1">
        <v>43143</v>
      </c>
      <c r="B937" s="2">
        <v>0.15090277777777777</v>
      </c>
      <c r="C937">
        <v>16000</v>
      </c>
      <c r="D937">
        <v>16000.02</v>
      </c>
      <c r="E937">
        <v>15982.1599799999</v>
      </c>
      <c r="F937">
        <f t="shared" si="14"/>
        <v>15818.976119999999</v>
      </c>
      <c r="G937">
        <v>3.8660000000000001</v>
      </c>
    </row>
    <row r="938" spans="1:7" x14ac:dyDescent="0.25">
      <c r="A938" s="1">
        <v>43143</v>
      </c>
      <c r="B938" s="2">
        <v>0.15160879629629628</v>
      </c>
      <c r="C938">
        <v>16000</v>
      </c>
      <c r="D938">
        <v>16000.02</v>
      </c>
      <c r="E938">
        <v>15991.20642</v>
      </c>
      <c r="F938">
        <f t="shared" si="14"/>
        <v>15818.976119999999</v>
      </c>
      <c r="G938">
        <v>3.8660000000000001</v>
      </c>
    </row>
    <row r="939" spans="1:7" x14ac:dyDescent="0.25">
      <c r="A939" s="1">
        <v>43143</v>
      </c>
      <c r="B939" s="2">
        <v>0.15230324074074075</v>
      </c>
      <c r="C939">
        <v>16000</v>
      </c>
      <c r="D939">
        <v>16000.02</v>
      </c>
      <c r="E939">
        <v>16018.809660000001</v>
      </c>
      <c r="F939">
        <f t="shared" si="14"/>
        <v>15818.976119999999</v>
      </c>
      <c r="G939">
        <v>3.8660000000000001</v>
      </c>
    </row>
    <row r="940" spans="1:7" x14ac:dyDescent="0.25">
      <c r="A940" s="1">
        <v>43143</v>
      </c>
      <c r="B940" s="2">
        <v>0.15300925925925926</v>
      </c>
      <c r="C940">
        <v>16000</v>
      </c>
      <c r="D940">
        <v>16000.02</v>
      </c>
      <c r="E940">
        <v>16020.66534</v>
      </c>
      <c r="F940">
        <f t="shared" si="14"/>
        <v>15818.976119999999</v>
      </c>
      <c r="G940">
        <v>3.8660000000000001</v>
      </c>
    </row>
    <row r="941" spans="1:7" x14ac:dyDescent="0.25">
      <c r="A941" s="1">
        <v>43143</v>
      </c>
      <c r="B941" s="2">
        <v>0.1537152777777778</v>
      </c>
      <c r="C941">
        <v>16000</v>
      </c>
      <c r="D941">
        <v>16000.02</v>
      </c>
      <c r="E941">
        <v>16022.52102</v>
      </c>
      <c r="F941">
        <f t="shared" si="14"/>
        <v>15818.976119999999</v>
      </c>
      <c r="G941">
        <v>3.8660000000000001</v>
      </c>
    </row>
    <row r="942" spans="1:7" x14ac:dyDescent="0.25">
      <c r="A942" s="1">
        <v>43143</v>
      </c>
      <c r="B942" s="2">
        <v>0.15440972222222224</v>
      </c>
      <c r="C942">
        <v>16000</v>
      </c>
      <c r="D942">
        <v>16000.02</v>
      </c>
      <c r="E942">
        <v>16043.745360000001</v>
      </c>
      <c r="F942">
        <f t="shared" si="14"/>
        <v>15818.976119999999</v>
      </c>
      <c r="G942">
        <v>3.8660000000000001</v>
      </c>
    </row>
    <row r="943" spans="1:7" x14ac:dyDescent="0.25">
      <c r="A943" s="1">
        <v>43143</v>
      </c>
      <c r="B943" s="2">
        <v>0.15511574074074075</v>
      </c>
      <c r="C943">
        <v>16000</v>
      </c>
      <c r="D943">
        <v>16000.02</v>
      </c>
      <c r="E943">
        <v>16024.53134</v>
      </c>
      <c r="F943">
        <f t="shared" si="14"/>
        <v>15818.976119999999</v>
      </c>
      <c r="G943">
        <v>3.8660000000000001</v>
      </c>
    </row>
    <row r="944" spans="1:7" x14ac:dyDescent="0.25">
      <c r="A944" s="1">
        <v>43143</v>
      </c>
      <c r="B944" s="2">
        <v>0.15581018518518519</v>
      </c>
      <c r="C944">
        <v>16000</v>
      </c>
      <c r="D944">
        <v>16000.03</v>
      </c>
      <c r="E944">
        <v>16005.8198999999</v>
      </c>
      <c r="F944">
        <f t="shared" si="14"/>
        <v>15818.976119999999</v>
      </c>
      <c r="G944">
        <v>3.8660000000000001</v>
      </c>
    </row>
    <row r="945" spans="1:7" x14ac:dyDescent="0.25">
      <c r="A945" s="1">
        <v>43143</v>
      </c>
      <c r="B945" s="2">
        <v>0.1565162037037037</v>
      </c>
      <c r="C945">
        <v>16000</v>
      </c>
      <c r="D945">
        <v>16000.03</v>
      </c>
      <c r="E945">
        <v>16014.40242</v>
      </c>
      <c r="F945">
        <f t="shared" si="14"/>
        <v>15818.976119999999</v>
      </c>
      <c r="G945">
        <v>3.8660000000000001</v>
      </c>
    </row>
    <row r="946" spans="1:7" x14ac:dyDescent="0.25">
      <c r="A946" s="1">
        <v>43143</v>
      </c>
      <c r="B946" s="2">
        <v>0.15721064814814814</v>
      </c>
      <c r="C946">
        <v>16000</v>
      </c>
      <c r="D946">
        <v>16000.03</v>
      </c>
      <c r="E946">
        <v>16021.825140000001</v>
      </c>
      <c r="F946">
        <f t="shared" si="14"/>
        <v>15818.976119999999</v>
      </c>
      <c r="G946">
        <v>3.8660000000000001</v>
      </c>
    </row>
    <row r="947" spans="1:7" x14ac:dyDescent="0.25">
      <c r="A947" s="1">
        <v>43143</v>
      </c>
      <c r="B947" s="2">
        <v>0.15791666666666668</v>
      </c>
      <c r="C947">
        <v>16000</v>
      </c>
      <c r="D947">
        <v>16000.03</v>
      </c>
      <c r="E947">
        <v>16025.11124</v>
      </c>
      <c r="F947">
        <f t="shared" si="14"/>
        <v>15818.976119999999</v>
      </c>
      <c r="G947">
        <v>3.8660000000000001</v>
      </c>
    </row>
    <row r="948" spans="1:7" x14ac:dyDescent="0.25">
      <c r="A948" s="1">
        <v>43143</v>
      </c>
      <c r="B948" s="2">
        <v>0.15861111111111112</v>
      </c>
      <c r="C948">
        <v>16000</v>
      </c>
      <c r="D948">
        <v>16000.03</v>
      </c>
      <c r="E948">
        <v>16022.4437</v>
      </c>
      <c r="F948">
        <f t="shared" si="14"/>
        <v>15818.976119999999</v>
      </c>
      <c r="G948">
        <v>3.8660000000000001</v>
      </c>
    </row>
    <row r="949" spans="1:7" x14ac:dyDescent="0.25">
      <c r="A949" s="1">
        <v>43143</v>
      </c>
      <c r="B949" s="2">
        <v>0.15931712962962963</v>
      </c>
      <c r="C949">
        <v>16000</v>
      </c>
      <c r="D949">
        <v>16000.03</v>
      </c>
      <c r="E949">
        <v>16043.397419999999</v>
      </c>
      <c r="F949">
        <f t="shared" si="14"/>
        <v>15818.976119999999</v>
      </c>
      <c r="G949">
        <v>3.8660000000000001</v>
      </c>
    </row>
    <row r="950" spans="1:7" x14ac:dyDescent="0.25">
      <c r="A950" s="1">
        <v>43143</v>
      </c>
      <c r="B950" s="2">
        <v>0.16001157407407407</v>
      </c>
      <c r="C950">
        <v>16000</v>
      </c>
      <c r="D950">
        <v>16000.03</v>
      </c>
      <c r="E950">
        <v>16077.5342</v>
      </c>
      <c r="F950">
        <f t="shared" si="14"/>
        <v>15818.976119999999</v>
      </c>
      <c r="G950">
        <v>3.8660000000000001</v>
      </c>
    </row>
    <row r="951" spans="1:7" x14ac:dyDescent="0.25">
      <c r="A951" s="1">
        <v>43143</v>
      </c>
      <c r="B951" s="2">
        <v>0.16071759259259258</v>
      </c>
      <c r="C951">
        <v>16000</v>
      </c>
      <c r="D951">
        <v>16000.03</v>
      </c>
      <c r="E951">
        <v>16083.10124</v>
      </c>
      <c r="F951">
        <f t="shared" si="14"/>
        <v>15818.976119999999</v>
      </c>
      <c r="G951">
        <v>3.8660000000000001</v>
      </c>
    </row>
    <row r="952" spans="1:7" x14ac:dyDescent="0.25">
      <c r="A952" s="1">
        <v>43143</v>
      </c>
      <c r="B952" s="2">
        <v>0.16142361111111111</v>
      </c>
      <c r="C952">
        <v>16000</v>
      </c>
      <c r="D952">
        <v>16000.03</v>
      </c>
      <c r="E952">
        <v>16083.371859999999</v>
      </c>
      <c r="F952">
        <f t="shared" si="14"/>
        <v>15818.976119999999</v>
      </c>
      <c r="G952">
        <v>3.8660000000000001</v>
      </c>
    </row>
    <row r="953" spans="1:7" x14ac:dyDescent="0.25">
      <c r="A953" s="1">
        <v>43143</v>
      </c>
      <c r="B953" s="2">
        <v>0.16211805555555556</v>
      </c>
      <c r="C953">
        <v>16000</v>
      </c>
      <c r="D953">
        <v>16000.03</v>
      </c>
      <c r="E953">
        <v>16047.34074</v>
      </c>
      <c r="F953">
        <f t="shared" si="14"/>
        <v>15818.976119999999</v>
      </c>
      <c r="G953">
        <v>3.8660000000000001</v>
      </c>
    </row>
    <row r="954" spans="1:7" x14ac:dyDescent="0.25">
      <c r="A954" s="1">
        <v>43143</v>
      </c>
      <c r="B954" s="2">
        <v>0.16282407407407407</v>
      </c>
      <c r="C954">
        <v>16000</v>
      </c>
      <c r="D954">
        <v>16000.03</v>
      </c>
      <c r="E954">
        <v>16050.9361199999</v>
      </c>
      <c r="F954">
        <f t="shared" si="14"/>
        <v>15818.976119999999</v>
      </c>
      <c r="G954">
        <v>3.8660000000000001</v>
      </c>
    </row>
    <row r="955" spans="1:7" x14ac:dyDescent="0.25">
      <c r="A955" s="1">
        <v>43143</v>
      </c>
      <c r="B955" s="2">
        <v>0.16351851851851854</v>
      </c>
      <c r="C955">
        <v>16000</v>
      </c>
      <c r="D955">
        <v>16000.03</v>
      </c>
      <c r="E955">
        <v>16051.168079999999</v>
      </c>
      <c r="F955">
        <f t="shared" si="14"/>
        <v>15818.976119999999</v>
      </c>
      <c r="G955">
        <v>3.8660000000000001</v>
      </c>
    </row>
    <row r="956" spans="1:7" x14ac:dyDescent="0.25">
      <c r="A956" s="1">
        <v>43143</v>
      </c>
      <c r="B956" s="2">
        <v>0.16422453703703704</v>
      </c>
      <c r="C956">
        <v>16000</v>
      </c>
      <c r="D956">
        <v>16000.03</v>
      </c>
      <c r="E956">
        <v>16048.925800000001</v>
      </c>
      <c r="F956">
        <f t="shared" si="14"/>
        <v>15818.976119999999</v>
      </c>
      <c r="G956">
        <v>3.8660000000000001</v>
      </c>
    </row>
    <row r="957" spans="1:7" x14ac:dyDescent="0.25">
      <c r="A957" s="1">
        <v>43143</v>
      </c>
      <c r="B957" s="2">
        <v>0.16493055555555555</v>
      </c>
      <c r="C957">
        <v>16000</v>
      </c>
      <c r="D957">
        <v>16000.03</v>
      </c>
      <c r="E957">
        <v>16061.6836</v>
      </c>
      <c r="F957">
        <f t="shared" si="14"/>
        <v>15818.976119999999</v>
      </c>
      <c r="G957">
        <v>3.8660000000000001</v>
      </c>
    </row>
    <row r="958" spans="1:7" x14ac:dyDescent="0.25">
      <c r="A958" s="1">
        <v>43143</v>
      </c>
      <c r="B958" s="2">
        <v>0.16562499999999999</v>
      </c>
      <c r="C958">
        <v>16000</v>
      </c>
      <c r="D958">
        <v>16000.03</v>
      </c>
      <c r="E958">
        <v>16052.869119999999</v>
      </c>
      <c r="F958">
        <f t="shared" si="14"/>
        <v>15818.976119999999</v>
      </c>
      <c r="G958">
        <v>3.8660000000000001</v>
      </c>
    </row>
    <row r="959" spans="1:7" x14ac:dyDescent="0.25">
      <c r="A959" s="1">
        <v>43143</v>
      </c>
      <c r="B959" s="2">
        <v>0.16633101851851853</v>
      </c>
      <c r="C959">
        <v>16000</v>
      </c>
      <c r="D959">
        <v>16000.03</v>
      </c>
      <c r="E959">
        <v>16047.88198</v>
      </c>
      <c r="F959">
        <f t="shared" si="14"/>
        <v>15818.976119999999</v>
      </c>
      <c r="G959">
        <v>3.8660000000000001</v>
      </c>
    </row>
    <row r="960" spans="1:7" x14ac:dyDescent="0.25">
      <c r="A960" s="1">
        <v>43143</v>
      </c>
      <c r="B960" s="2">
        <v>0.16702546296296295</v>
      </c>
      <c r="C960">
        <v>16114.96</v>
      </c>
      <c r="D960">
        <v>16000.03</v>
      </c>
      <c r="E960">
        <v>16016.683360000001</v>
      </c>
      <c r="F960">
        <f t="shared" si="14"/>
        <v>15818.976119999999</v>
      </c>
      <c r="G960">
        <v>3.8660000000000001</v>
      </c>
    </row>
    <row r="961" spans="1:7" x14ac:dyDescent="0.25">
      <c r="A961" s="1">
        <v>43143</v>
      </c>
      <c r="B961" s="2">
        <v>0.16773148148148151</v>
      </c>
      <c r="C961">
        <v>16114.96</v>
      </c>
      <c r="D961">
        <v>16000.03</v>
      </c>
      <c r="E961">
        <v>16020.66534</v>
      </c>
      <c r="F961">
        <f t="shared" ref="F961:F1024" si="15">F962</f>
        <v>15818.976119999999</v>
      </c>
      <c r="G961">
        <v>3.8660000000000001</v>
      </c>
    </row>
    <row r="962" spans="1:7" x14ac:dyDescent="0.25">
      <c r="A962" s="1">
        <v>43143</v>
      </c>
      <c r="B962" s="2">
        <v>0.16842592592592595</v>
      </c>
      <c r="C962">
        <v>16114.96</v>
      </c>
      <c r="D962">
        <v>16000.03</v>
      </c>
      <c r="E962">
        <v>16009.337960000001</v>
      </c>
      <c r="F962">
        <f t="shared" si="15"/>
        <v>15818.976119999999</v>
      </c>
      <c r="G962">
        <v>3.8660000000000001</v>
      </c>
    </row>
    <row r="963" spans="1:7" x14ac:dyDescent="0.25">
      <c r="A963" s="1">
        <v>43143</v>
      </c>
      <c r="B963" s="2">
        <v>0.16913194444444446</v>
      </c>
      <c r="C963">
        <v>16114.96</v>
      </c>
      <c r="D963">
        <v>16000.03</v>
      </c>
      <c r="E963">
        <v>16012.972</v>
      </c>
      <c r="F963">
        <f t="shared" si="15"/>
        <v>15818.976119999999</v>
      </c>
      <c r="G963">
        <v>3.8660000000000001</v>
      </c>
    </row>
    <row r="964" spans="1:7" x14ac:dyDescent="0.25">
      <c r="A964" s="1">
        <v>43143</v>
      </c>
      <c r="B964" s="2">
        <v>0.16983796296296297</v>
      </c>
      <c r="C964">
        <v>16114.96</v>
      </c>
      <c r="D964">
        <v>16000.03</v>
      </c>
      <c r="E964">
        <v>15996.8121199999</v>
      </c>
      <c r="F964">
        <f t="shared" si="15"/>
        <v>15818.976119999999</v>
      </c>
      <c r="G964">
        <v>3.8660000000000001</v>
      </c>
    </row>
    <row r="965" spans="1:7" x14ac:dyDescent="0.25">
      <c r="A965" s="1">
        <v>43143</v>
      </c>
      <c r="B965" s="2">
        <v>0.17053240740740741</v>
      </c>
      <c r="C965">
        <v>16114.96</v>
      </c>
      <c r="D965">
        <v>16000.03</v>
      </c>
      <c r="E965">
        <v>15982.237300000001</v>
      </c>
      <c r="F965">
        <f t="shared" si="15"/>
        <v>15818.976119999999</v>
      </c>
      <c r="G965">
        <v>3.8660000000000001</v>
      </c>
    </row>
    <row r="966" spans="1:7" x14ac:dyDescent="0.25">
      <c r="A966" s="1">
        <v>43143</v>
      </c>
      <c r="B966" s="2">
        <v>0.17123842592592595</v>
      </c>
      <c r="C966">
        <v>16114.96</v>
      </c>
      <c r="D966">
        <v>16000.03</v>
      </c>
      <c r="E966">
        <v>15960.04646</v>
      </c>
      <c r="F966">
        <f t="shared" si="15"/>
        <v>15818.976119999999</v>
      </c>
      <c r="G966">
        <v>3.8660000000000001</v>
      </c>
    </row>
    <row r="967" spans="1:7" x14ac:dyDescent="0.25">
      <c r="A967" s="1">
        <v>43143</v>
      </c>
      <c r="B967" s="2">
        <v>0.17194444444444446</v>
      </c>
      <c r="C967">
        <v>16114.96</v>
      </c>
      <c r="D967">
        <v>16000.03</v>
      </c>
      <c r="E967">
        <v>15960.781000000001</v>
      </c>
      <c r="F967">
        <f t="shared" si="15"/>
        <v>15818.976119999999</v>
      </c>
      <c r="G967">
        <v>3.8660000000000001</v>
      </c>
    </row>
    <row r="968" spans="1:7" x14ac:dyDescent="0.25">
      <c r="A968" s="1">
        <v>43143</v>
      </c>
      <c r="B968" s="2">
        <v>0.1726388888888889</v>
      </c>
      <c r="C968">
        <v>16114.96</v>
      </c>
      <c r="D968">
        <v>16000.03</v>
      </c>
      <c r="E968">
        <v>16020.549360000001</v>
      </c>
      <c r="F968">
        <f t="shared" si="15"/>
        <v>15818.976119999999</v>
      </c>
      <c r="G968">
        <v>3.8660000000000001</v>
      </c>
    </row>
    <row r="969" spans="1:7" x14ac:dyDescent="0.25">
      <c r="A969" s="1">
        <v>43143</v>
      </c>
      <c r="B969" s="2">
        <v>0.17334490740740741</v>
      </c>
      <c r="C969">
        <v>16114.96</v>
      </c>
      <c r="D969">
        <v>16000.03</v>
      </c>
      <c r="E969">
        <v>16032.611279999999</v>
      </c>
      <c r="F969">
        <f t="shared" si="15"/>
        <v>15818.976119999999</v>
      </c>
      <c r="G969">
        <v>3.8660000000000001</v>
      </c>
    </row>
    <row r="970" spans="1:7" x14ac:dyDescent="0.25">
      <c r="A970" s="1">
        <v>43143</v>
      </c>
      <c r="B970" s="2">
        <v>0.17403935185185185</v>
      </c>
      <c r="C970">
        <v>16114.96</v>
      </c>
      <c r="D970">
        <v>16000.04</v>
      </c>
      <c r="E970">
        <v>16046.18094</v>
      </c>
      <c r="F970">
        <f t="shared" si="15"/>
        <v>15818.976119999999</v>
      </c>
      <c r="G970">
        <v>3.8660000000000001</v>
      </c>
    </row>
    <row r="971" spans="1:7" x14ac:dyDescent="0.25">
      <c r="A971" s="1">
        <v>43143</v>
      </c>
      <c r="B971" s="2">
        <v>0.17474537037037038</v>
      </c>
      <c r="C971">
        <v>16114.96</v>
      </c>
      <c r="D971">
        <v>16000.04</v>
      </c>
      <c r="E971">
        <v>16039.995339999999</v>
      </c>
      <c r="F971">
        <f t="shared" si="15"/>
        <v>15818.976119999999</v>
      </c>
      <c r="G971">
        <v>3.8660000000000001</v>
      </c>
    </row>
    <row r="972" spans="1:7" x14ac:dyDescent="0.25">
      <c r="A972" s="1">
        <v>43143</v>
      </c>
      <c r="B972" s="2">
        <v>0.17543981481481483</v>
      </c>
      <c r="C972">
        <v>16114.96</v>
      </c>
      <c r="D972">
        <v>16000.04</v>
      </c>
      <c r="E972">
        <v>16049.003119999999</v>
      </c>
      <c r="F972">
        <f t="shared" si="15"/>
        <v>15818.976119999999</v>
      </c>
      <c r="G972">
        <v>3.8660000000000001</v>
      </c>
    </row>
    <row r="973" spans="1:7" x14ac:dyDescent="0.25">
      <c r="A973" s="1">
        <v>43143</v>
      </c>
      <c r="B973" s="2">
        <v>0.17614583333333333</v>
      </c>
      <c r="C973">
        <v>16114.96</v>
      </c>
      <c r="D973">
        <v>16000.04</v>
      </c>
      <c r="E973">
        <v>16039.2608</v>
      </c>
      <c r="F973">
        <f t="shared" si="15"/>
        <v>15818.976119999999</v>
      </c>
      <c r="G973">
        <v>3.8660000000000001</v>
      </c>
    </row>
    <row r="974" spans="1:7" x14ac:dyDescent="0.25">
      <c r="A974" s="1">
        <v>43143</v>
      </c>
      <c r="B974" s="2">
        <v>0.17685185185185184</v>
      </c>
      <c r="C974">
        <v>16114.96</v>
      </c>
      <c r="D974">
        <v>16000.04</v>
      </c>
      <c r="E974">
        <v>16034.9695399999</v>
      </c>
      <c r="F974">
        <f t="shared" si="15"/>
        <v>15818.976119999999</v>
      </c>
      <c r="G974">
        <v>3.8660000000000001</v>
      </c>
    </row>
    <row r="975" spans="1:7" x14ac:dyDescent="0.25">
      <c r="A975" s="1">
        <v>43143</v>
      </c>
      <c r="B975" s="2">
        <v>0.17754629629629629</v>
      </c>
      <c r="C975">
        <v>16114.96</v>
      </c>
      <c r="D975">
        <v>16000.04</v>
      </c>
      <c r="E975">
        <v>16039.76338</v>
      </c>
      <c r="F975">
        <f t="shared" si="15"/>
        <v>15818.976119999999</v>
      </c>
      <c r="G975">
        <v>3.8660000000000001</v>
      </c>
    </row>
    <row r="976" spans="1:7" x14ac:dyDescent="0.25">
      <c r="A976" s="1">
        <v>43143</v>
      </c>
      <c r="B976" s="2">
        <v>0.17825231481481482</v>
      </c>
      <c r="C976">
        <v>16114.96</v>
      </c>
      <c r="D976">
        <v>16000.04</v>
      </c>
      <c r="E976">
        <v>16037.21182</v>
      </c>
      <c r="F976">
        <f t="shared" si="15"/>
        <v>15818.976119999999</v>
      </c>
      <c r="G976">
        <v>3.8660000000000001</v>
      </c>
    </row>
    <row r="977" spans="1:7" x14ac:dyDescent="0.25">
      <c r="A977" s="1">
        <v>43143</v>
      </c>
      <c r="B977" s="2">
        <v>0.17895833333333333</v>
      </c>
      <c r="C977">
        <v>16114.96</v>
      </c>
      <c r="D977">
        <v>16000.04</v>
      </c>
      <c r="E977">
        <v>16036.59326</v>
      </c>
      <c r="F977">
        <f t="shared" si="15"/>
        <v>15818.976119999999</v>
      </c>
      <c r="G977">
        <v>3.8660000000000001</v>
      </c>
    </row>
    <row r="978" spans="1:7" x14ac:dyDescent="0.25">
      <c r="A978" s="1">
        <v>43143</v>
      </c>
      <c r="B978" s="2">
        <v>0.17966435185185184</v>
      </c>
      <c r="C978">
        <v>16114.96</v>
      </c>
      <c r="D978">
        <v>16000.04</v>
      </c>
      <c r="E978">
        <v>16057.3536799999</v>
      </c>
      <c r="F978">
        <f t="shared" si="15"/>
        <v>15818.976119999999</v>
      </c>
      <c r="G978">
        <v>3.8660000000000001</v>
      </c>
    </row>
    <row r="979" spans="1:7" x14ac:dyDescent="0.25">
      <c r="A979" s="1">
        <v>43143</v>
      </c>
      <c r="B979" s="2">
        <v>0.18035879629629628</v>
      </c>
      <c r="C979">
        <v>16114.96</v>
      </c>
      <c r="D979">
        <v>16000.04</v>
      </c>
      <c r="E979">
        <v>16081.5161799999</v>
      </c>
      <c r="F979">
        <f t="shared" si="15"/>
        <v>15818.976119999999</v>
      </c>
      <c r="G979">
        <v>3.8660000000000001</v>
      </c>
    </row>
    <row r="980" spans="1:7" x14ac:dyDescent="0.25">
      <c r="A980" s="1">
        <v>43143</v>
      </c>
      <c r="B980" s="2">
        <v>0.18106481481481482</v>
      </c>
      <c r="C980">
        <v>16114.96</v>
      </c>
      <c r="D980">
        <v>16000.04</v>
      </c>
      <c r="E980">
        <v>16067.096</v>
      </c>
      <c r="F980">
        <f t="shared" si="15"/>
        <v>15818.976119999999</v>
      </c>
      <c r="G980">
        <v>3.8660000000000001</v>
      </c>
    </row>
    <row r="981" spans="1:7" x14ac:dyDescent="0.25">
      <c r="A981" s="1">
        <v>43143</v>
      </c>
      <c r="B981" s="2">
        <v>0.18175925925925926</v>
      </c>
      <c r="C981">
        <v>16114.96</v>
      </c>
      <c r="D981">
        <v>16000.04</v>
      </c>
      <c r="E981">
        <v>16065.0856799999</v>
      </c>
      <c r="F981">
        <f t="shared" si="15"/>
        <v>15818.976119999999</v>
      </c>
      <c r="G981">
        <v>3.8660000000000001</v>
      </c>
    </row>
    <row r="982" spans="1:7" x14ac:dyDescent="0.25">
      <c r="A982" s="1">
        <v>43143</v>
      </c>
      <c r="B982" s="2">
        <v>0.18246527777777777</v>
      </c>
      <c r="C982">
        <v>16114.96</v>
      </c>
      <c r="D982">
        <v>16000.04</v>
      </c>
      <c r="E982">
        <v>16078.616679999999</v>
      </c>
      <c r="F982">
        <f t="shared" si="15"/>
        <v>15818.976119999999</v>
      </c>
      <c r="G982">
        <v>3.8660000000000001</v>
      </c>
    </row>
    <row r="983" spans="1:7" x14ac:dyDescent="0.25">
      <c r="A983" s="1">
        <v>43143</v>
      </c>
      <c r="B983" s="2">
        <v>0.18315972222222221</v>
      </c>
      <c r="C983">
        <v>16206.04005</v>
      </c>
      <c r="D983">
        <v>16000.04</v>
      </c>
      <c r="E983">
        <v>16100.575559999999</v>
      </c>
      <c r="F983">
        <f t="shared" si="15"/>
        <v>15818.976119999999</v>
      </c>
      <c r="G983">
        <v>3.8660000000000001</v>
      </c>
    </row>
    <row r="984" spans="1:7" x14ac:dyDescent="0.25">
      <c r="A984" s="1">
        <v>43143</v>
      </c>
      <c r="B984" s="2">
        <v>0.18386574074074072</v>
      </c>
      <c r="C984">
        <v>16206.04005</v>
      </c>
      <c r="D984">
        <v>16000.04</v>
      </c>
      <c r="E984">
        <v>16073.70686</v>
      </c>
      <c r="F984">
        <f t="shared" si="15"/>
        <v>15818.976119999999</v>
      </c>
      <c r="G984">
        <v>3.8660000000000001</v>
      </c>
    </row>
    <row r="985" spans="1:7" x14ac:dyDescent="0.25">
      <c r="A985" s="1">
        <v>43143</v>
      </c>
      <c r="B985" s="2">
        <v>0.18457175925925925</v>
      </c>
      <c r="C985">
        <v>16206.04005</v>
      </c>
      <c r="D985">
        <v>16000.04</v>
      </c>
      <c r="E985">
        <v>16091.993039999999</v>
      </c>
      <c r="F985">
        <f t="shared" si="15"/>
        <v>15818.976119999999</v>
      </c>
      <c r="G985">
        <v>3.8660000000000001</v>
      </c>
    </row>
    <row r="986" spans="1:7" x14ac:dyDescent="0.25">
      <c r="A986" s="1">
        <v>43143</v>
      </c>
      <c r="B986" s="2">
        <v>0.1852662037037037</v>
      </c>
      <c r="C986">
        <v>16206.04005</v>
      </c>
      <c r="D986">
        <v>16000.04</v>
      </c>
      <c r="E986">
        <v>16075.36924</v>
      </c>
      <c r="F986">
        <f t="shared" si="15"/>
        <v>15818.976119999999</v>
      </c>
      <c r="G986">
        <v>3.8660000000000001</v>
      </c>
    </row>
    <row r="987" spans="1:7" x14ac:dyDescent="0.25">
      <c r="A987" s="1">
        <v>43143</v>
      </c>
      <c r="B987" s="2">
        <v>0.18597222222222221</v>
      </c>
      <c r="C987">
        <v>16206.04005</v>
      </c>
      <c r="D987">
        <v>16000.04</v>
      </c>
      <c r="E987">
        <v>16072.85634</v>
      </c>
      <c r="F987">
        <f t="shared" si="15"/>
        <v>15818.976119999999</v>
      </c>
      <c r="G987">
        <v>3.8660000000000001</v>
      </c>
    </row>
    <row r="988" spans="1:7" x14ac:dyDescent="0.25">
      <c r="A988" s="1">
        <v>43143</v>
      </c>
      <c r="B988" s="2">
        <v>0.18666666666666668</v>
      </c>
      <c r="C988">
        <v>16001.320040000001</v>
      </c>
      <c r="D988">
        <v>16000.04</v>
      </c>
      <c r="E988">
        <v>16063.152679999999</v>
      </c>
      <c r="F988">
        <f t="shared" si="15"/>
        <v>15818.976119999999</v>
      </c>
      <c r="G988">
        <v>3.8660000000000001</v>
      </c>
    </row>
    <row r="989" spans="1:7" x14ac:dyDescent="0.25">
      <c r="A989" s="1">
        <v>43143</v>
      </c>
      <c r="B989" s="2">
        <v>0.18737268518518521</v>
      </c>
      <c r="C989">
        <v>16001.320040000001</v>
      </c>
      <c r="D989">
        <v>16000.04</v>
      </c>
      <c r="E989">
        <v>16068.797039999999</v>
      </c>
      <c r="F989">
        <f t="shared" si="15"/>
        <v>15818.976119999999</v>
      </c>
      <c r="G989">
        <v>3.8660000000000001</v>
      </c>
    </row>
    <row r="990" spans="1:7" x14ac:dyDescent="0.25">
      <c r="A990" s="1">
        <v>43143</v>
      </c>
      <c r="B990" s="2">
        <v>0.18806712962962965</v>
      </c>
      <c r="C990">
        <v>16001.320040000001</v>
      </c>
      <c r="D990">
        <v>16000.04</v>
      </c>
      <c r="E990">
        <v>16067.6758999999</v>
      </c>
      <c r="F990">
        <f t="shared" si="15"/>
        <v>15818.976119999999</v>
      </c>
      <c r="G990">
        <v>3.8660000000000001</v>
      </c>
    </row>
    <row r="991" spans="1:7" x14ac:dyDescent="0.25">
      <c r="A991" s="1">
        <v>43143</v>
      </c>
      <c r="B991" s="2">
        <v>0.18877314814814816</v>
      </c>
      <c r="C991">
        <v>16001.320040000001</v>
      </c>
      <c r="D991">
        <v>16000.04</v>
      </c>
      <c r="E991">
        <v>16066.7094</v>
      </c>
      <c r="F991">
        <f t="shared" si="15"/>
        <v>15818.976119999999</v>
      </c>
      <c r="G991">
        <v>3.8660000000000001</v>
      </c>
    </row>
    <row r="992" spans="1:7" x14ac:dyDescent="0.25">
      <c r="A992" s="1">
        <v>43143</v>
      </c>
      <c r="B992" s="2">
        <v>0.18947916666666667</v>
      </c>
      <c r="C992">
        <v>16001.320040000001</v>
      </c>
      <c r="D992">
        <v>16118.29</v>
      </c>
      <c r="E992">
        <v>16097.521419999999</v>
      </c>
      <c r="F992">
        <f t="shared" si="15"/>
        <v>15818.976119999999</v>
      </c>
      <c r="G992">
        <v>3.8660000000000001</v>
      </c>
    </row>
    <row r="993" spans="1:7" x14ac:dyDescent="0.25">
      <c r="A993" s="1">
        <v>43143</v>
      </c>
      <c r="B993" s="2">
        <v>0.19017361111111111</v>
      </c>
      <c r="C993">
        <v>16001.320040000001</v>
      </c>
      <c r="D993">
        <v>16118.29</v>
      </c>
      <c r="E993">
        <v>16102.740519999999</v>
      </c>
      <c r="F993">
        <f t="shared" si="15"/>
        <v>15818.976119999999</v>
      </c>
      <c r="G993">
        <v>3.8660000000000001</v>
      </c>
    </row>
    <row r="994" spans="1:7" x14ac:dyDescent="0.25">
      <c r="A994" s="1">
        <v>43143</v>
      </c>
      <c r="B994" s="2">
        <v>0.19087962962962965</v>
      </c>
      <c r="C994">
        <v>16001.320040000001</v>
      </c>
      <c r="D994">
        <v>16118.29</v>
      </c>
      <c r="E994">
        <v>16117.701940000001</v>
      </c>
      <c r="F994">
        <f t="shared" si="15"/>
        <v>15818.976119999999</v>
      </c>
      <c r="G994">
        <v>3.8660000000000001</v>
      </c>
    </row>
    <row r="995" spans="1:7" x14ac:dyDescent="0.25">
      <c r="A995" s="1">
        <v>43143</v>
      </c>
      <c r="B995" s="2">
        <v>0.19158564814814816</v>
      </c>
      <c r="C995">
        <v>16001.320040000001</v>
      </c>
      <c r="D995">
        <v>16118.29</v>
      </c>
      <c r="E995">
        <v>16126.361779999999</v>
      </c>
      <c r="F995">
        <f t="shared" si="15"/>
        <v>15818.976119999999</v>
      </c>
      <c r="G995">
        <v>3.8660000000000001</v>
      </c>
    </row>
    <row r="996" spans="1:7" x14ac:dyDescent="0.25">
      <c r="A996" s="1">
        <v>43143</v>
      </c>
      <c r="B996" s="2">
        <v>0.1922800925925926</v>
      </c>
      <c r="C996">
        <v>16001.320040000001</v>
      </c>
      <c r="D996">
        <v>16118.29</v>
      </c>
      <c r="E996">
        <v>16093.655419999999</v>
      </c>
      <c r="F996">
        <f t="shared" si="15"/>
        <v>15818.976119999999</v>
      </c>
      <c r="G996">
        <v>3.8660000000000001</v>
      </c>
    </row>
    <row r="997" spans="1:7" x14ac:dyDescent="0.25">
      <c r="A997" s="1">
        <v>43143</v>
      </c>
      <c r="B997" s="2">
        <v>0.19298611111111111</v>
      </c>
      <c r="C997">
        <v>16001.320040000001</v>
      </c>
      <c r="D997">
        <v>16118.29</v>
      </c>
      <c r="E997">
        <v>16098.06266</v>
      </c>
      <c r="F997">
        <f t="shared" si="15"/>
        <v>15818.976119999999</v>
      </c>
      <c r="G997">
        <v>3.8660000000000001</v>
      </c>
    </row>
    <row r="998" spans="1:7" x14ac:dyDescent="0.25">
      <c r="A998" s="1">
        <v>43143</v>
      </c>
      <c r="B998" s="2">
        <v>0.19368055555555555</v>
      </c>
      <c r="C998">
        <v>16001.320040000001</v>
      </c>
      <c r="D998">
        <v>16118.29</v>
      </c>
      <c r="E998">
        <v>16078.578020000001</v>
      </c>
      <c r="F998">
        <f t="shared" si="15"/>
        <v>15818.976119999999</v>
      </c>
      <c r="G998">
        <v>3.8660000000000001</v>
      </c>
    </row>
    <row r="999" spans="1:7" x14ac:dyDescent="0.25">
      <c r="A999" s="1">
        <v>43143</v>
      </c>
      <c r="B999" s="2">
        <v>0.19438657407407409</v>
      </c>
      <c r="C999">
        <v>16001.320040000001</v>
      </c>
      <c r="D999">
        <v>16118.29</v>
      </c>
      <c r="E999">
        <v>16081.86412</v>
      </c>
      <c r="F999">
        <f t="shared" si="15"/>
        <v>15818.976119999999</v>
      </c>
      <c r="G999">
        <v>3.8660000000000001</v>
      </c>
    </row>
    <row r="1000" spans="1:7" x14ac:dyDescent="0.25">
      <c r="A1000" s="1">
        <v>43143</v>
      </c>
      <c r="B1000" s="2">
        <v>0.1950925925925926</v>
      </c>
      <c r="C1000">
        <v>16001.320040000001</v>
      </c>
      <c r="D1000">
        <v>16118.29</v>
      </c>
      <c r="E1000">
        <v>16090.0987</v>
      </c>
      <c r="F1000">
        <f t="shared" si="15"/>
        <v>15818.976119999999</v>
      </c>
      <c r="G1000">
        <v>3.8660000000000001</v>
      </c>
    </row>
    <row r="1001" spans="1:7" x14ac:dyDescent="0.25">
      <c r="A1001" s="1">
        <v>43143</v>
      </c>
      <c r="B1001" s="2">
        <v>0.19578703703703704</v>
      </c>
      <c r="C1001">
        <v>16001.320040000001</v>
      </c>
      <c r="D1001">
        <v>16118.29</v>
      </c>
      <c r="E1001">
        <v>16089.20952</v>
      </c>
      <c r="F1001">
        <f t="shared" si="15"/>
        <v>15818.976119999999</v>
      </c>
      <c r="G1001">
        <v>3.8660000000000001</v>
      </c>
    </row>
    <row r="1002" spans="1:7" x14ac:dyDescent="0.25">
      <c r="A1002" s="1">
        <v>43143</v>
      </c>
      <c r="B1002" s="2">
        <v>0.19649305555555555</v>
      </c>
      <c r="C1002">
        <v>16001.320040000001</v>
      </c>
      <c r="D1002">
        <v>16071.38</v>
      </c>
      <c r="E1002">
        <v>16092.10902</v>
      </c>
      <c r="F1002">
        <f t="shared" si="15"/>
        <v>15818.976119999999</v>
      </c>
      <c r="G1002">
        <v>3.8660000000000001</v>
      </c>
    </row>
    <row r="1003" spans="1:7" x14ac:dyDescent="0.25">
      <c r="A1003" s="1">
        <v>43143</v>
      </c>
      <c r="B1003" s="2">
        <v>0.19718749999999999</v>
      </c>
      <c r="C1003">
        <v>16001.320040000001</v>
      </c>
      <c r="D1003">
        <v>16107.74</v>
      </c>
      <c r="E1003">
        <v>16086.6193</v>
      </c>
      <c r="F1003">
        <f t="shared" si="15"/>
        <v>15818.976119999999</v>
      </c>
      <c r="G1003">
        <v>3.8660000000000001</v>
      </c>
    </row>
    <row r="1004" spans="1:7" x14ac:dyDescent="0.25">
      <c r="A1004" s="1">
        <v>43143</v>
      </c>
      <c r="B1004" s="2">
        <v>0.19789351851851852</v>
      </c>
      <c r="C1004">
        <v>16001.320040000001</v>
      </c>
      <c r="D1004">
        <v>16076.52</v>
      </c>
      <c r="E1004">
        <v>16082.63732</v>
      </c>
      <c r="F1004">
        <f t="shared" si="15"/>
        <v>15818.976119999999</v>
      </c>
      <c r="G1004">
        <v>3.8660000000000001</v>
      </c>
    </row>
    <row r="1005" spans="1:7" x14ac:dyDescent="0.25">
      <c r="A1005" s="1">
        <v>43143</v>
      </c>
      <c r="B1005" s="2">
        <v>0.19858796296296297</v>
      </c>
      <c r="C1005">
        <v>16001.320040000001</v>
      </c>
      <c r="D1005">
        <v>16076.52</v>
      </c>
      <c r="E1005">
        <v>16094.27398</v>
      </c>
      <c r="F1005">
        <f t="shared" si="15"/>
        <v>15818.976119999999</v>
      </c>
      <c r="G1005">
        <v>3.8660000000000001</v>
      </c>
    </row>
    <row r="1006" spans="1:7" x14ac:dyDescent="0.25">
      <c r="A1006" s="1">
        <v>43143</v>
      </c>
      <c r="B1006" s="2">
        <v>0.19929398148148147</v>
      </c>
      <c r="C1006">
        <v>16001.320040000001</v>
      </c>
      <c r="D1006">
        <v>16076.52</v>
      </c>
      <c r="E1006">
        <v>16113.333360000001</v>
      </c>
      <c r="F1006">
        <f t="shared" si="15"/>
        <v>15818.976119999999</v>
      </c>
      <c r="G1006">
        <v>3.8660000000000001</v>
      </c>
    </row>
    <row r="1007" spans="1:7" x14ac:dyDescent="0.25">
      <c r="A1007" s="1">
        <v>43143</v>
      </c>
      <c r="B1007" s="2">
        <v>0.19999999999999998</v>
      </c>
      <c r="C1007">
        <v>16001.320040000001</v>
      </c>
      <c r="D1007">
        <v>16076.52</v>
      </c>
      <c r="E1007">
        <v>16117.238020000001</v>
      </c>
      <c r="F1007">
        <f t="shared" si="15"/>
        <v>15818.976119999999</v>
      </c>
      <c r="G1007">
        <v>3.8660000000000001</v>
      </c>
    </row>
    <row r="1008" spans="1:7" x14ac:dyDescent="0.25">
      <c r="A1008" s="1">
        <v>43143</v>
      </c>
      <c r="B1008" s="2">
        <v>0.20069444444444443</v>
      </c>
      <c r="C1008">
        <v>16001.320040000001</v>
      </c>
      <c r="D1008">
        <v>16076.52</v>
      </c>
      <c r="E1008">
        <v>16113.487999999999</v>
      </c>
      <c r="F1008">
        <f t="shared" si="15"/>
        <v>15818.976119999999</v>
      </c>
      <c r="G1008">
        <v>3.8660000000000001</v>
      </c>
    </row>
    <row r="1009" spans="1:7" x14ac:dyDescent="0.25">
      <c r="A1009" s="1">
        <v>43143</v>
      </c>
      <c r="B1009" s="2">
        <v>0.20140046296296296</v>
      </c>
      <c r="C1009">
        <v>16001.320040000001</v>
      </c>
      <c r="D1009">
        <v>16076.52</v>
      </c>
      <c r="E1009">
        <v>16124.196819999999</v>
      </c>
      <c r="F1009">
        <f t="shared" si="15"/>
        <v>15818.976119999999</v>
      </c>
      <c r="G1009">
        <v>3.8660000000000001</v>
      </c>
    </row>
    <row r="1010" spans="1:7" x14ac:dyDescent="0.25">
      <c r="A1010" s="1">
        <v>43143</v>
      </c>
      <c r="B1010" s="2">
        <v>0.2020949074074074</v>
      </c>
      <c r="C1010">
        <v>16001.320040000001</v>
      </c>
      <c r="D1010">
        <v>16076.52</v>
      </c>
      <c r="E1010">
        <v>16130.42108</v>
      </c>
      <c r="F1010">
        <f t="shared" si="15"/>
        <v>15818.976119999999</v>
      </c>
      <c r="G1010">
        <v>3.8660000000000001</v>
      </c>
    </row>
    <row r="1011" spans="1:7" x14ac:dyDescent="0.25">
      <c r="A1011" s="1">
        <v>43143</v>
      </c>
      <c r="B1011" s="2">
        <v>0.20280092592592591</v>
      </c>
      <c r="C1011">
        <v>16001.320040000001</v>
      </c>
      <c r="D1011">
        <v>16076.52</v>
      </c>
      <c r="E1011">
        <v>16130.575720000001</v>
      </c>
      <c r="F1011">
        <f t="shared" si="15"/>
        <v>15818.976119999999</v>
      </c>
      <c r="G1011">
        <v>3.8660000000000001</v>
      </c>
    </row>
    <row r="1012" spans="1:7" x14ac:dyDescent="0.25">
      <c r="A1012" s="1">
        <v>43143</v>
      </c>
      <c r="B1012" s="2">
        <v>0.20350694444444442</v>
      </c>
      <c r="C1012">
        <v>16001.320040000001</v>
      </c>
      <c r="D1012">
        <v>16076.52</v>
      </c>
      <c r="E1012">
        <v>16132.856659999999</v>
      </c>
      <c r="F1012">
        <f t="shared" si="15"/>
        <v>15818.976119999999</v>
      </c>
      <c r="G1012">
        <v>3.8660000000000001</v>
      </c>
    </row>
    <row r="1013" spans="1:7" x14ac:dyDescent="0.25">
      <c r="A1013" s="1">
        <v>43143</v>
      </c>
      <c r="B1013" s="2">
        <v>0.20420138888888886</v>
      </c>
      <c r="C1013">
        <v>16001.320040000001</v>
      </c>
      <c r="D1013">
        <v>16076.52</v>
      </c>
      <c r="E1013">
        <v>16139.42886</v>
      </c>
      <c r="F1013">
        <f t="shared" si="15"/>
        <v>15818.976119999999</v>
      </c>
      <c r="G1013">
        <v>3.8660000000000001</v>
      </c>
    </row>
    <row r="1014" spans="1:7" x14ac:dyDescent="0.25">
      <c r="A1014" s="1">
        <v>43143</v>
      </c>
      <c r="B1014" s="2">
        <v>0.2049074074074074</v>
      </c>
      <c r="C1014">
        <v>16001.320040000001</v>
      </c>
      <c r="D1014">
        <v>16076.52</v>
      </c>
      <c r="E1014">
        <v>16137.68916</v>
      </c>
      <c r="F1014">
        <f t="shared" si="15"/>
        <v>15818.976119999999</v>
      </c>
      <c r="G1014">
        <v>3.8660000000000001</v>
      </c>
    </row>
    <row r="1015" spans="1:7" x14ac:dyDescent="0.25">
      <c r="A1015" s="1">
        <v>43143</v>
      </c>
      <c r="B1015" s="2">
        <v>0.20560185185185187</v>
      </c>
      <c r="C1015">
        <v>16001.320040000001</v>
      </c>
      <c r="D1015">
        <v>16076.52</v>
      </c>
      <c r="E1015">
        <v>16141.55516</v>
      </c>
      <c r="F1015">
        <f t="shared" si="15"/>
        <v>15818.976119999999</v>
      </c>
      <c r="G1015">
        <v>3.8660000000000001</v>
      </c>
    </row>
    <row r="1016" spans="1:7" x14ac:dyDescent="0.25">
      <c r="A1016" s="1">
        <v>43143</v>
      </c>
      <c r="B1016" s="2">
        <v>0.20630787037037038</v>
      </c>
      <c r="C1016">
        <v>16001.320040000001</v>
      </c>
      <c r="D1016">
        <v>16076.52</v>
      </c>
      <c r="E1016">
        <v>16126.709720000001</v>
      </c>
      <c r="F1016">
        <f t="shared" si="15"/>
        <v>15818.976119999999</v>
      </c>
      <c r="G1016">
        <v>3.8660000000000001</v>
      </c>
    </row>
    <row r="1017" spans="1:7" x14ac:dyDescent="0.25">
      <c r="A1017" s="1">
        <v>43143</v>
      </c>
      <c r="B1017" s="2">
        <v>0.20700231481481482</v>
      </c>
      <c r="C1017">
        <v>16001.320040000001</v>
      </c>
      <c r="D1017">
        <v>16076.52</v>
      </c>
      <c r="E1017">
        <v>16097.6374</v>
      </c>
      <c r="F1017">
        <f t="shared" si="15"/>
        <v>15818.976119999999</v>
      </c>
      <c r="G1017">
        <v>3.8660000000000001</v>
      </c>
    </row>
    <row r="1018" spans="1:7" x14ac:dyDescent="0.25">
      <c r="A1018" s="1">
        <v>43143</v>
      </c>
      <c r="B1018" s="2">
        <v>0.20770833333333336</v>
      </c>
      <c r="C1018">
        <v>16001.320040000001</v>
      </c>
      <c r="D1018">
        <v>16076.52</v>
      </c>
      <c r="E1018">
        <v>16101.89</v>
      </c>
      <c r="F1018">
        <f t="shared" si="15"/>
        <v>15818.976119999999</v>
      </c>
      <c r="G1018">
        <v>3.8660000000000001</v>
      </c>
    </row>
    <row r="1019" spans="1:7" x14ac:dyDescent="0.25">
      <c r="A1019" s="1">
        <v>43143</v>
      </c>
      <c r="B1019" s="2">
        <v>0.2084027777777778</v>
      </c>
      <c r="C1019">
        <v>16001.320040000001</v>
      </c>
      <c r="D1019">
        <v>16076.52</v>
      </c>
      <c r="E1019">
        <v>16094.66058</v>
      </c>
      <c r="F1019">
        <f t="shared" si="15"/>
        <v>15818.976119999999</v>
      </c>
      <c r="G1019">
        <v>3.8660000000000001</v>
      </c>
    </row>
    <row r="1020" spans="1:7" x14ac:dyDescent="0.25">
      <c r="A1020" s="1">
        <v>43143</v>
      </c>
      <c r="B1020" s="2">
        <v>0.20910879629629631</v>
      </c>
      <c r="C1020">
        <v>16001.320040000001</v>
      </c>
      <c r="D1020">
        <v>16076.52</v>
      </c>
      <c r="E1020">
        <v>16075.639859999999</v>
      </c>
      <c r="F1020">
        <f t="shared" si="15"/>
        <v>15818.976119999999</v>
      </c>
      <c r="G1020">
        <v>3.8660000000000001</v>
      </c>
    </row>
    <row r="1021" spans="1:7" x14ac:dyDescent="0.25">
      <c r="A1021" s="1">
        <v>43143</v>
      </c>
      <c r="B1021" s="2">
        <v>0.20981481481481482</v>
      </c>
      <c r="C1021">
        <v>16001.320040000001</v>
      </c>
      <c r="D1021">
        <v>16076.52</v>
      </c>
      <c r="E1021">
        <v>16075.83316</v>
      </c>
      <c r="F1021">
        <f t="shared" si="15"/>
        <v>15818.976119999999</v>
      </c>
      <c r="G1021">
        <v>3.8660000000000001</v>
      </c>
    </row>
    <row r="1022" spans="1:7" x14ac:dyDescent="0.25">
      <c r="A1022" s="1">
        <v>43143</v>
      </c>
      <c r="B1022" s="2">
        <v>0.21050925925925926</v>
      </c>
      <c r="C1022">
        <v>16001.320040000001</v>
      </c>
      <c r="D1022">
        <v>16076.52</v>
      </c>
      <c r="E1022">
        <v>16084.33836</v>
      </c>
      <c r="F1022">
        <f t="shared" si="15"/>
        <v>15818.976119999999</v>
      </c>
      <c r="G1022">
        <v>3.8660000000000001</v>
      </c>
    </row>
    <row r="1023" spans="1:7" x14ac:dyDescent="0.25">
      <c r="A1023" s="1">
        <v>43143</v>
      </c>
      <c r="B1023" s="2">
        <v>0.21121527777777779</v>
      </c>
      <c r="C1023">
        <v>16001.320040000001</v>
      </c>
      <c r="D1023">
        <v>16076.52</v>
      </c>
      <c r="E1023">
        <v>16068.13982</v>
      </c>
      <c r="F1023">
        <f t="shared" si="15"/>
        <v>15818.976119999999</v>
      </c>
      <c r="G1023">
        <v>3.8660000000000001</v>
      </c>
    </row>
    <row r="1024" spans="1:7" x14ac:dyDescent="0.25">
      <c r="A1024" s="1">
        <v>43143</v>
      </c>
      <c r="B1024" s="2">
        <v>0.21190972222222224</v>
      </c>
      <c r="C1024">
        <v>16001.320040000001</v>
      </c>
      <c r="D1024">
        <v>16076.52</v>
      </c>
      <c r="E1024">
        <v>16047.92064</v>
      </c>
      <c r="F1024">
        <f t="shared" si="15"/>
        <v>15818.976119999999</v>
      </c>
      <c r="G1024">
        <v>3.8660000000000001</v>
      </c>
    </row>
    <row r="1025" spans="1:7" x14ac:dyDescent="0.25">
      <c r="A1025" s="1">
        <v>43143</v>
      </c>
      <c r="B1025" s="2">
        <v>0.21261574074074074</v>
      </c>
      <c r="C1025">
        <v>16001.320040000001</v>
      </c>
      <c r="D1025">
        <v>16076.52</v>
      </c>
      <c r="E1025">
        <v>16024.376699999901</v>
      </c>
      <c r="F1025">
        <f t="shared" ref="F1025:F1088" si="16">F1026</f>
        <v>15818.976119999999</v>
      </c>
      <c r="G1025">
        <v>3.8660000000000001</v>
      </c>
    </row>
    <row r="1026" spans="1:7" x14ac:dyDescent="0.25">
      <c r="A1026" s="1">
        <v>43143</v>
      </c>
      <c r="B1026" s="2">
        <v>0.21332175925925925</v>
      </c>
      <c r="C1026">
        <v>16001.320040000001</v>
      </c>
      <c r="D1026">
        <v>16076.52</v>
      </c>
      <c r="E1026">
        <v>16027.778780000001</v>
      </c>
      <c r="F1026">
        <f t="shared" si="16"/>
        <v>15818.976119999999</v>
      </c>
      <c r="G1026">
        <v>3.8660000000000001</v>
      </c>
    </row>
    <row r="1027" spans="1:7" x14ac:dyDescent="0.25">
      <c r="A1027" s="1">
        <v>43143</v>
      </c>
      <c r="B1027" s="2">
        <v>0.21401620370370369</v>
      </c>
      <c r="C1027">
        <v>16001.320040000001</v>
      </c>
      <c r="D1027">
        <v>16076.52</v>
      </c>
      <c r="E1027">
        <v>16066.593419999999</v>
      </c>
      <c r="F1027">
        <f t="shared" si="16"/>
        <v>15818.976119999999</v>
      </c>
      <c r="G1027">
        <v>3.8660000000000001</v>
      </c>
    </row>
    <row r="1028" spans="1:7" x14ac:dyDescent="0.25">
      <c r="A1028" s="1">
        <v>43143</v>
      </c>
      <c r="B1028" s="2">
        <v>0.21472222222222223</v>
      </c>
      <c r="C1028">
        <v>16001.320040000001</v>
      </c>
      <c r="D1028">
        <v>16076.52</v>
      </c>
      <c r="E1028">
        <v>16055.382019999999</v>
      </c>
      <c r="F1028">
        <f t="shared" si="16"/>
        <v>15818.976119999999</v>
      </c>
      <c r="G1028">
        <v>3.8660000000000001</v>
      </c>
    </row>
    <row r="1029" spans="1:7" x14ac:dyDescent="0.25">
      <c r="A1029" s="1">
        <v>43143</v>
      </c>
      <c r="B1029" s="2">
        <v>0.21541666666666667</v>
      </c>
      <c r="C1029">
        <v>16001.320040000001</v>
      </c>
      <c r="D1029">
        <v>16076.52</v>
      </c>
      <c r="E1029">
        <v>16048.461880000001</v>
      </c>
      <c r="F1029">
        <f t="shared" si="16"/>
        <v>15818.976119999999</v>
      </c>
      <c r="G1029">
        <v>3.8660000000000001</v>
      </c>
    </row>
    <row r="1030" spans="1:7" x14ac:dyDescent="0.25">
      <c r="A1030" s="1">
        <v>43143</v>
      </c>
      <c r="B1030" s="2">
        <v>0.21612268518518518</v>
      </c>
      <c r="C1030">
        <v>16001.320040000001</v>
      </c>
      <c r="D1030">
        <v>16076.52</v>
      </c>
      <c r="E1030">
        <v>16062.10886</v>
      </c>
      <c r="F1030">
        <f t="shared" si="16"/>
        <v>15818.976119999999</v>
      </c>
      <c r="G1030">
        <v>3.8660000000000001</v>
      </c>
    </row>
    <row r="1031" spans="1:7" x14ac:dyDescent="0.25">
      <c r="A1031" s="1">
        <v>43143</v>
      </c>
      <c r="B1031" s="2">
        <v>0.21682870370370369</v>
      </c>
      <c r="C1031">
        <v>16001.320040000001</v>
      </c>
      <c r="D1031">
        <v>16076.52</v>
      </c>
      <c r="E1031">
        <v>16085.2662</v>
      </c>
      <c r="F1031">
        <f t="shared" si="16"/>
        <v>15818.976119999999</v>
      </c>
      <c r="G1031">
        <v>3.8660000000000001</v>
      </c>
    </row>
    <row r="1032" spans="1:7" x14ac:dyDescent="0.25">
      <c r="A1032" s="1">
        <v>43143</v>
      </c>
      <c r="B1032" s="2">
        <v>0.21752314814814813</v>
      </c>
      <c r="C1032">
        <v>16001.320040000001</v>
      </c>
      <c r="D1032">
        <v>16076.52</v>
      </c>
      <c r="E1032">
        <v>16059.40266</v>
      </c>
      <c r="F1032">
        <f t="shared" si="16"/>
        <v>15818.976119999999</v>
      </c>
      <c r="G1032">
        <v>3.8660000000000001</v>
      </c>
    </row>
    <row r="1033" spans="1:7" x14ac:dyDescent="0.25">
      <c r="A1033" s="1">
        <v>43143</v>
      </c>
      <c r="B1033" s="2">
        <v>0.21822916666666667</v>
      </c>
      <c r="C1033">
        <v>16001.320040000001</v>
      </c>
      <c r="D1033">
        <v>16076.52</v>
      </c>
      <c r="E1033">
        <v>16078.92596</v>
      </c>
      <c r="F1033">
        <f t="shared" si="16"/>
        <v>15818.976119999999</v>
      </c>
      <c r="G1033">
        <v>3.8660000000000001</v>
      </c>
    </row>
    <row r="1034" spans="1:7" x14ac:dyDescent="0.25">
      <c r="A1034" s="1">
        <v>43143</v>
      </c>
      <c r="B1034" s="2">
        <v>0.21892361111111111</v>
      </c>
      <c r="C1034">
        <v>16001.320040000001</v>
      </c>
      <c r="D1034">
        <v>16076.52</v>
      </c>
      <c r="E1034">
        <v>16086.271360000001</v>
      </c>
      <c r="F1034">
        <f t="shared" si="16"/>
        <v>15818.976119999999</v>
      </c>
      <c r="G1034">
        <v>3.8660000000000001</v>
      </c>
    </row>
    <row r="1035" spans="1:7" x14ac:dyDescent="0.25">
      <c r="A1035" s="1">
        <v>43143</v>
      </c>
      <c r="B1035" s="2">
        <v>0.21962962962962962</v>
      </c>
      <c r="C1035">
        <v>16001.320040000001</v>
      </c>
      <c r="D1035">
        <v>16076.52</v>
      </c>
      <c r="E1035">
        <v>16062.8434</v>
      </c>
      <c r="F1035">
        <f t="shared" si="16"/>
        <v>15818.976119999999</v>
      </c>
      <c r="G1035">
        <v>3.8660000000000001</v>
      </c>
    </row>
    <row r="1036" spans="1:7" x14ac:dyDescent="0.25">
      <c r="A1036" s="1">
        <v>43143</v>
      </c>
      <c r="B1036" s="2">
        <v>0.22032407407407406</v>
      </c>
      <c r="C1036">
        <v>16001.320040000001</v>
      </c>
      <c r="D1036">
        <v>16076.52</v>
      </c>
      <c r="E1036">
        <v>16045.21444</v>
      </c>
      <c r="F1036">
        <f t="shared" si="16"/>
        <v>15818.976119999999</v>
      </c>
      <c r="G1036">
        <v>3.8660000000000001</v>
      </c>
    </row>
    <row r="1037" spans="1:7" x14ac:dyDescent="0.25">
      <c r="A1037" s="1">
        <v>43143</v>
      </c>
      <c r="B1037" s="2">
        <v>0.22103009259259257</v>
      </c>
      <c r="C1037">
        <v>16001.320040000001</v>
      </c>
      <c r="D1037">
        <v>16076.52</v>
      </c>
      <c r="E1037">
        <v>16057.70162</v>
      </c>
      <c r="F1037">
        <f t="shared" si="16"/>
        <v>15818.976119999999</v>
      </c>
      <c r="G1037">
        <v>3.8660000000000001</v>
      </c>
    </row>
    <row r="1038" spans="1:7" x14ac:dyDescent="0.25">
      <c r="A1038" s="1">
        <v>43143</v>
      </c>
      <c r="B1038" s="2">
        <v>0.22173611111111111</v>
      </c>
      <c r="C1038">
        <v>16206.02</v>
      </c>
      <c r="D1038">
        <v>16076.52</v>
      </c>
      <c r="E1038">
        <v>16063.65526</v>
      </c>
      <c r="F1038">
        <f t="shared" si="16"/>
        <v>15818.976119999999</v>
      </c>
      <c r="G1038">
        <v>3.8660000000000001</v>
      </c>
    </row>
    <row r="1039" spans="1:7" x14ac:dyDescent="0.25">
      <c r="A1039" s="1">
        <v>43143</v>
      </c>
      <c r="B1039" s="2">
        <v>0.22243055555555555</v>
      </c>
      <c r="C1039">
        <v>16206.02</v>
      </c>
      <c r="D1039">
        <v>16076.52</v>
      </c>
      <c r="E1039">
        <v>16069.995500000001</v>
      </c>
      <c r="F1039">
        <f t="shared" si="16"/>
        <v>15818.976119999999</v>
      </c>
      <c r="G1039">
        <v>3.8660000000000001</v>
      </c>
    </row>
    <row r="1040" spans="1:7" x14ac:dyDescent="0.25">
      <c r="A1040" s="1">
        <v>43143</v>
      </c>
      <c r="B1040" s="2">
        <v>0.22313657407407406</v>
      </c>
      <c r="C1040">
        <v>16206.02</v>
      </c>
      <c r="D1040">
        <v>16076.52</v>
      </c>
      <c r="E1040">
        <v>16071.96716</v>
      </c>
      <c r="F1040">
        <f t="shared" si="16"/>
        <v>15818.976119999999</v>
      </c>
      <c r="G1040">
        <v>3.8660000000000001</v>
      </c>
    </row>
    <row r="1041" spans="1:7" x14ac:dyDescent="0.25">
      <c r="A1041" s="1">
        <v>43143</v>
      </c>
      <c r="B1041" s="2">
        <v>0.22383101851851853</v>
      </c>
      <c r="C1041">
        <v>16206.02</v>
      </c>
      <c r="D1041">
        <v>16032.4</v>
      </c>
      <c r="E1041">
        <v>16103.70702</v>
      </c>
      <c r="F1041">
        <f t="shared" si="16"/>
        <v>15818.976119999999</v>
      </c>
      <c r="G1041">
        <v>3.8660000000000001</v>
      </c>
    </row>
    <row r="1042" spans="1:7" x14ac:dyDescent="0.25">
      <c r="A1042" s="1">
        <v>43143</v>
      </c>
      <c r="B1042" s="2">
        <v>0.22453703703703706</v>
      </c>
      <c r="C1042">
        <v>16206.02</v>
      </c>
      <c r="D1042">
        <v>16032.4</v>
      </c>
      <c r="E1042">
        <v>16097.21214</v>
      </c>
      <c r="F1042">
        <f t="shared" si="16"/>
        <v>15818.976119999999</v>
      </c>
      <c r="G1042">
        <v>3.8660000000000001</v>
      </c>
    </row>
    <row r="1043" spans="1:7" x14ac:dyDescent="0.25">
      <c r="A1043" s="1">
        <v>43143</v>
      </c>
      <c r="B1043" s="2">
        <v>0.22524305555555557</v>
      </c>
      <c r="C1043">
        <v>16206.02</v>
      </c>
      <c r="D1043">
        <v>16032.4</v>
      </c>
      <c r="E1043">
        <v>16148.5526199999</v>
      </c>
      <c r="F1043">
        <f t="shared" si="16"/>
        <v>15818.976119999999</v>
      </c>
      <c r="G1043">
        <v>3.8660000000000001</v>
      </c>
    </row>
    <row r="1044" spans="1:7" x14ac:dyDescent="0.25">
      <c r="A1044" s="1">
        <v>43143</v>
      </c>
      <c r="B1044" s="2">
        <v>0.22593750000000001</v>
      </c>
      <c r="C1044">
        <v>16206.02</v>
      </c>
      <c r="D1044">
        <v>16032.4</v>
      </c>
      <c r="E1044">
        <v>16158.68154</v>
      </c>
      <c r="F1044">
        <f t="shared" si="16"/>
        <v>15818.976119999999</v>
      </c>
      <c r="G1044">
        <v>3.8660000000000001</v>
      </c>
    </row>
    <row r="1045" spans="1:7" x14ac:dyDescent="0.25">
      <c r="A1045" s="1">
        <v>43143</v>
      </c>
      <c r="B1045" s="2">
        <v>0.22664351851851852</v>
      </c>
      <c r="C1045">
        <v>16206.02</v>
      </c>
      <c r="D1045">
        <v>16032.4</v>
      </c>
      <c r="E1045">
        <v>16164.519199999901</v>
      </c>
      <c r="F1045">
        <f t="shared" si="16"/>
        <v>15818.976119999999</v>
      </c>
      <c r="G1045">
        <v>3.8660000000000001</v>
      </c>
    </row>
    <row r="1046" spans="1:7" x14ac:dyDescent="0.25">
      <c r="A1046" s="1">
        <v>43143</v>
      </c>
      <c r="B1046" s="2">
        <v>0.22733796296296296</v>
      </c>
      <c r="C1046">
        <v>16206.02</v>
      </c>
      <c r="D1046">
        <v>16032.4</v>
      </c>
      <c r="E1046">
        <v>16204.570959999999</v>
      </c>
      <c r="F1046">
        <f t="shared" si="16"/>
        <v>15818.976119999999</v>
      </c>
      <c r="G1046">
        <v>3.8660000000000001</v>
      </c>
    </row>
    <row r="1047" spans="1:7" x14ac:dyDescent="0.25">
      <c r="A1047" s="1">
        <v>43143</v>
      </c>
      <c r="B1047" s="2">
        <v>0.2280439814814815</v>
      </c>
      <c r="C1047">
        <v>16206.02</v>
      </c>
      <c r="D1047">
        <v>16140.41</v>
      </c>
      <c r="E1047">
        <v>16225.602000000001</v>
      </c>
      <c r="F1047">
        <f t="shared" si="16"/>
        <v>15818.976119999999</v>
      </c>
      <c r="G1047">
        <v>3.8660000000000001</v>
      </c>
    </row>
    <row r="1048" spans="1:7" x14ac:dyDescent="0.25">
      <c r="A1048" s="1">
        <v>43143</v>
      </c>
      <c r="B1048" s="2">
        <v>0.22873842592592594</v>
      </c>
      <c r="C1048">
        <v>16206.02</v>
      </c>
      <c r="D1048">
        <v>16140.41</v>
      </c>
      <c r="E1048">
        <v>16229.35202</v>
      </c>
      <c r="F1048">
        <f t="shared" si="16"/>
        <v>15818.976119999999</v>
      </c>
      <c r="G1048">
        <v>3.8660000000000001</v>
      </c>
    </row>
    <row r="1049" spans="1:7" x14ac:dyDescent="0.25">
      <c r="A1049" s="1">
        <v>43143</v>
      </c>
      <c r="B1049" s="2">
        <v>0.22944444444444445</v>
      </c>
      <c r="C1049">
        <v>16206.02</v>
      </c>
      <c r="D1049">
        <v>16140.41</v>
      </c>
      <c r="E1049">
        <v>16229.3906799999</v>
      </c>
      <c r="F1049">
        <f t="shared" si="16"/>
        <v>15818.976119999999</v>
      </c>
      <c r="G1049">
        <v>3.8660000000000001</v>
      </c>
    </row>
    <row r="1050" spans="1:7" x14ac:dyDescent="0.25">
      <c r="A1050" s="1">
        <v>43143</v>
      </c>
      <c r="B1050" s="2">
        <v>0.23015046296296296</v>
      </c>
      <c r="C1050">
        <v>16206.02</v>
      </c>
      <c r="D1050">
        <v>16140.41</v>
      </c>
      <c r="E1050">
        <v>16217.87</v>
      </c>
      <c r="F1050">
        <f t="shared" si="16"/>
        <v>15818.976119999999</v>
      </c>
      <c r="G1050">
        <v>3.8660000000000001</v>
      </c>
    </row>
    <row r="1051" spans="1:7" x14ac:dyDescent="0.25">
      <c r="A1051" s="1">
        <v>43143</v>
      </c>
      <c r="B1051" s="2">
        <v>0.2308449074074074</v>
      </c>
      <c r="C1051">
        <v>16206.02</v>
      </c>
      <c r="D1051">
        <v>16140.41</v>
      </c>
      <c r="E1051">
        <v>16214.467919999999</v>
      </c>
      <c r="F1051">
        <f t="shared" si="16"/>
        <v>15818.976119999999</v>
      </c>
      <c r="G1051">
        <v>3.8660000000000001</v>
      </c>
    </row>
    <row r="1052" spans="1:7" x14ac:dyDescent="0.25">
      <c r="A1052" s="1">
        <v>43143</v>
      </c>
      <c r="B1052" s="2">
        <v>0.23155092592592594</v>
      </c>
      <c r="C1052">
        <v>16206.02</v>
      </c>
      <c r="D1052">
        <v>16140.41</v>
      </c>
      <c r="E1052">
        <v>16221.1561</v>
      </c>
      <c r="F1052">
        <f t="shared" si="16"/>
        <v>15818.976119999999</v>
      </c>
      <c r="G1052">
        <v>3.8660000000000001</v>
      </c>
    </row>
    <row r="1053" spans="1:7" x14ac:dyDescent="0.25">
      <c r="A1053" s="1">
        <v>43143</v>
      </c>
      <c r="B1053" s="2">
        <v>0.23224537037037038</v>
      </c>
      <c r="C1053">
        <v>16206.02</v>
      </c>
      <c r="D1053">
        <v>16140.41</v>
      </c>
      <c r="E1053">
        <v>16221.697339999901</v>
      </c>
      <c r="F1053">
        <f t="shared" si="16"/>
        <v>15818.976119999999</v>
      </c>
      <c r="G1053">
        <v>3.8660000000000001</v>
      </c>
    </row>
    <row r="1054" spans="1:7" x14ac:dyDescent="0.25">
      <c r="A1054" s="1">
        <v>43143</v>
      </c>
      <c r="B1054" s="2">
        <v>0.23295138888888889</v>
      </c>
      <c r="C1054">
        <v>16206.02</v>
      </c>
      <c r="D1054">
        <v>16140.41</v>
      </c>
      <c r="E1054">
        <v>16214.004000000001</v>
      </c>
      <c r="F1054">
        <f t="shared" si="16"/>
        <v>15818.976119999999</v>
      </c>
      <c r="G1054">
        <v>3.8660000000000001</v>
      </c>
    </row>
    <row r="1055" spans="1:7" x14ac:dyDescent="0.25">
      <c r="A1055" s="1">
        <v>43143</v>
      </c>
      <c r="B1055" s="2">
        <v>0.23364583333333333</v>
      </c>
      <c r="C1055">
        <v>16206.03</v>
      </c>
      <c r="D1055">
        <v>16118.88</v>
      </c>
      <c r="E1055">
        <v>16211.6843999999</v>
      </c>
      <c r="F1055">
        <f t="shared" si="16"/>
        <v>15818.976119999999</v>
      </c>
      <c r="G1055">
        <v>3.8660000000000001</v>
      </c>
    </row>
    <row r="1056" spans="1:7" x14ac:dyDescent="0.25">
      <c r="A1056" s="1">
        <v>43143</v>
      </c>
      <c r="B1056" s="2">
        <v>0.23435185185185184</v>
      </c>
      <c r="C1056">
        <v>16206.03</v>
      </c>
      <c r="D1056">
        <v>16225.47</v>
      </c>
      <c r="E1056">
        <v>16198.578659999999</v>
      </c>
      <c r="F1056">
        <f t="shared" si="16"/>
        <v>15818.976119999999</v>
      </c>
      <c r="G1056">
        <v>3.8660000000000001</v>
      </c>
    </row>
    <row r="1057" spans="1:7" x14ac:dyDescent="0.25">
      <c r="A1057" s="1">
        <v>43143</v>
      </c>
      <c r="B1057" s="2">
        <v>0.23505787037037038</v>
      </c>
      <c r="C1057">
        <v>16206.03</v>
      </c>
      <c r="D1057">
        <v>16115.63</v>
      </c>
      <c r="E1057">
        <v>16171.477999999999</v>
      </c>
      <c r="F1057">
        <f t="shared" si="16"/>
        <v>15818.976119999999</v>
      </c>
      <c r="G1057">
        <v>3.8660000000000001</v>
      </c>
    </row>
    <row r="1058" spans="1:7" x14ac:dyDescent="0.25">
      <c r="A1058" s="1">
        <v>43143</v>
      </c>
      <c r="B1058" s="2">
        <v>0.23575231481481482</v>
      </c>
      <c r="C1058">
        <v>16206.03</v>
      </c>
      <c r="D1058">
        <v>16160.55</v>
      </c>
      <c r="E1058">
        <v>16194.674000000001</v>
      </c>
      <c r="F1058">
        <f t="shared" si="16"/>
        <v>15818.976119999999</v>
      </c>
      <c r="G1058">
        <v>3.8660000000000001</v>
      </c>
    </row>
    <row r="1059" spans="1:7" x14ac:dyDescent="0.25">
      <c r="A1059" s="1">
        <v>43143</v>
      </c>
      <c r="B1059" s="2">
        <v>0.23645833333333333</v>
      </c>
      <c r="C1059">
        <v>16206.03</v>
      </c>
      <c r="D1059">
        <v>16118.6</v>
      </c>
      <c r="E1059">
        <v>16198.578659999999</v>
      </c>
      <c r="F1059">
        <f t="shared" si="16"/>
        <v>15818.976119999999</v>
      </c>
      <c r="G1059">
        <v>3.8660000000000001</v>
      </c>
    </row>
    <row r="1060" spans="1:7" x14ac:dyDescent="0.25">
      <c r="A1060" s="1">
        <v>43143</v>
      </c>
      <c r="B1060" s="2">
        <v>0.23715277777777777</v>
      </c>
      <c r="C1060">
        <v>16206.03</v>
      </c>
      <c r="D1060">
        <v>16136.28</v>
      </c>
      <c r="E1060">
        <v>16200.04774</v>
      </c>
      <c r="F1060">
        <f t="shared" si="16"/>
        <v>15818.976119999999</v>
      </c>
      <c r="G1060">
        <v>3.8660000000000001</v>
      </c>
    </row>
    <row r="1061" spans="1:7" x14ac:dyDescent="0.25">
      <c r="A1061" s="1">
        <v>43143</v>
      </c>
      <c r="B1061" s="2">
        <v>0.23785879629629628</v>
      </c>
      <c r="C1061">
        <v>16206.03</v>
      </c>
      <c r="D1061">
        <v>16123.31</v>
      </c>
      <c r="E1061">
        <v>16204.41632</v>
      </c>
      <c r="F1061">
        <f t="shared" si="16"/>
        <v>15818.976119999999</v>
      </c>
      <c r="G1061">
        <v>3.8660000000000001</v>
      </c>
    </row>
    <row r="1062" spans="1:7" x14ac:dyDescent="0.25">
      <c r="A1062" s="1">
        <v>43143</v>
      </c>
      <c r="B1062" s="2">
        <v>0.23856481481481481</v>
      </c>
      <c r="C1062">
        <v>16206.03</v>
      </c>
      <c r="D1062">
        <v>16162.94</v>
      </c>
      <c r="E1062">
        <v>16211.027179999999</v>
      </c>
      <c r="F1062">
        <f t="shared" si="16"/>
        <v>15818.976119999999</v>
      </c>
      <c r="G1062">
        <v>3.8660000000000001</v>
      </c>
    </row>
    <row r="1063" spans="1:7" x14ac:dyDescent="0.25">
      <c r="A1063" s="1">
        <v>43143</v>
      </c>
      <c r="B1063" s="2">
        <v>0.23925925925925925</v>
      </c>
      <c r="C1063">
        <v>16206.03</v>
      </c>
      <c r="D1063">
        <v>16132.04</v>
      </c>
      <c r="E1063">
        <v>16216.246279999999</v>
      </c>
      <c r="F1063">
        <f t="shared" si="16"/>
        <v>15818.976119999999</v>
      </c>
      <c r="G1063">
        <v>3.8660000000000001</v>
      </c>
    </row>
    <row r="1064" spans="1:7" x14ac:dyDescent="0.25">
      <c r="A1064" s="1">
        <v>43143</v>
      </c>
      <c r="B1064" s="2">
        <v>0.23996527777777776</v>
      </c>
      <c r="C1064">
        <v>16206.03</v>
      </c>
      <c r="D1064">
        <v>16132.04</v>
      </c>
      <c r="E1064">
        <v>16195.021940000001</v>
      </c>
      <c r="F1064">
        <f t="shared" si="16"/>
        <v>15818.976119999999</v>
      </c>
      <c r="G1064">
        <v>3.8660000000000001</v>
      </c>
    </row>
    <row r="1065" spans="1:7" x14ac:dyDescent="0.25">
      <c r="A1065" s="1">
        <v>43143</v>
      </c>
      <c r="B1065" s="2">
        <v>0.24065972222222221</v>
      </c>
      <c r="C1065">
        <v>16206.03</v>
      </c>
      <c r="D1065">
        <v>16132.04</v>
      </c>
      <c r="E1065">
        <v>16189.72552</v>
      </c>
      <c r="F1065">
        <f t="shared" si="16"/>
        <v>15818.976119999999</v>
      </c>
      <c r="G1065">
        <v>3.8660000000000001</v>
      </c>
    </row>
    <row r="1066" spans="1:7" x14ac:dyDescent="0.25">
      <c r="A1066" s="1">
        <v>43143</v>
      </c>
      <c r="B1066" s="2">
        <v>0.24136574074074071</v>
      </c>
      <c r="C1066">
        <v>16206.03</v>
      </c>
      <c r="D1066">
        <v>16132.04</v>
      </c>
      <c r="E1066">
        <v>16183.114659999999</v>
      </c>
      <c r="F1066">
        <f t="shared" si="16"/>
        <v>15818.976119999999</v>
      </c>
      <c r="G1066">
        <v>3.8660000000000001</v>
      </c>
    </row>
    <row r="1067" spans="1:7" x14ac:dyDescent="0.25">
      <c r="A1067" s="1">
        <v>43143</v>
      </c>
      <c r="B1067" s="2">
        <v>0.24206018518518521</v>
      </c>
      <c r="C1067">
        <v>16206.03</v>
      </c>
      <c r="D1067">
        <v>16132.04</v>
      </c>
      <c r="E1067">
        <v>16189.918820000001</v>
      </c>
      <c r="F1067">
        <f t="shared" si="16"/>
        <v>15818.976119999999</v>
      </c>
      <c r="G1067">
        <v>3.8660000000000001</v>
      </c>
    </row>
    <row r="1068" spans="1:7" x14ac:dyDescent="0.25">
      <c r="A1068" s="1">
        <v>43143</v>
      </c>
      <c r="B1068" s="2">
        <v>0.24276620370370372</v>
      </c>
      <c r="C1068">
        <v>16206.03</v>
      </c>
      <c r="D1068">
        <v>16132.04</v>
      </c>
      <c r="E1068">
        <v>16202.908579999999</v>
      </c>
      <c r="F1068">
        <f t="shared" si="16"/>
        <v>15818.976119999999</v>
      </c>
      <c r="G1068">
        <v>3.8660000000000001</v>
      </c>
    </row>
    <row r="1069" spans="1:7" x14ac:dyDescent="0.25">
      <c r="A1069" s="1">
        <v>43143</v>
      </c>
      <c r="B1069" s="2">
        <v>0.24346064814814816</v>
      </c>
      <c r="C1069">
        <v>16206.03</v>
      </c>
      <c r="D1069">
        <v>16132.04</v>
      </c>
      <c r="E1069">
        <v>16194.674000000001</v>
      </c>
      <c r="F1069">
        <f t="shared" si="16"/>
        <v>15818.976119999999</v>
      </c>
      <c r="G1069">
        <v>3.8660000000000001</v>
      </c>
    </row>
    <row r="1070" spans="1:7" x14ac:dyDescent="0.25">
      <c r="A1070" s="1">
        <v>43143</v>
      </c>
      <c r="B1070" s="2">
        <v>0.24416666666666667</v>
      </c>
      <c r="C1070">
        <v>16206.03</v>
      </c>
      <c r="D1070">
        <v>16132.04</v>
      </c>
      <c r="E1070">
        <v>16195.099259999901</v>
      </c>
      <c r="F1070">
        <f t="shared" si="16"/>
        <v>15818.976119999999</v>
      </c>
      <c r="G1070">
        <v>3.8660000000000001</v>
      </c>
    </row>
    <row r="1071" spans="1:7" x14ac:dyDescent="0.25">
      <c r="A1071" s="1">
        <v>43143</v>
      </c>
      <c r="B1071" s="2">
        <v>0.24486111111111111</v>
      </c>
      <c r="C1071">
        <v>16206.03</v>
      </c>
      <c r="D1071">
        <v>16132.04</v>
      </c>
      <c r="E1071">
        <v>16215.08648</v>
      </c>
      <c r="F1071">
        <f t="shared" si="16"/>
        <v>15818.976119999999</v>
      </c>
      <c r="G1071">
        <v>3.8660000000000001</v>
      </c>
    </row>
    <row r="1072" spans="1:7" x14ac:dyDescent="0.25">
      <c r="A1072" s="1">
        <v>43143</v>
      </c>
      <c r="B1072" s="2">
        <v>0.24556712962962965</v>
      </c>
      <c r="C1072">
        <v>16206.03</v>
      </c>
      <c r="D1072">
        <v>16132.04</v>
      </c>
      <c r="E1072">
        <v>16193.93946</v>
      </c>
      <c r="F1072">
        <f t="shared" si="16"/>
        <v>15818.976119999999</v>
      </c>
      <c r="G1072">
        <v>3.8660000000000001</v>
      </c>
    </row>
    <row r="1073" spans="1:7" x14ac:dyDescent="0.25">
      <c r="A1073" s="1">
        <v>43143</v>
      </c>
      <c r="B1073" s="2">
        <v>0.24626157407407409</v>
      </c>
      <c r="C1073">
        <v>16206.03</v>
      </c>
      <c r="D1073">
        <v>16132.04</v>
      </c>
      <c r="E1073">
        <v>16185.009</v>
      </c>
      <c r="F1073">
        <f t="shared" si="16"/>
        <v>15818.976119999999</v>
      </c>
      <c r="G1073">
        <v>3.8660000000000001</v>
      </c>
    </row>
    <row r="1074" spans="1:7" x14ac:dyDescent="0.25">
      <c r="A1074" s="1">
        <v>43143</v>
      </c>
      <c r="B1074" s="2">
        <v>0.2469675925925926</v>
      </c>
      <c r="C1074">
        <v>16206.03</v>
      </c>
      <c r="D1074">
        <v>16132.04</v>
      </c>
      <c r="E1074">
        <v>16184.19714</v>
      </c>
      <c r="F1074">
        <f t="shared" si="16"/>
        <v>15818.976119999999</v>
      </c>
      <c r="G1074">
        <v>3.8660000000000001</v>
      </c>
    </row>
    <row r="1075" spans="1:7" x14ac:dyDescent="0.25">
      <c r="A1075" s="1">
        <v>43143</v>
      </c>
      <c r="B1075" s="2">
        <v>0.24767361111111111</v>
      </c>
      <c r="C1075">
        <v>16206.03</v>
      </c>
      <c r="D1075">
        <v>16132.04</v>
      </c>
      <c r="E1075">
        <v>16190.49872</v>
      </c>
      <c r="F1075">
        <f t="shared" si="16"/>
        <v>15818.976119999999</v>
      </c>
      <c r="G1075">
        <v>3.8660000000000001</v>
      </c>
    </row>
    <row r="1076" spans="1:7" x14ac:dyDescent="0.25">
      <c r="A1076" s="1">
        <v>43143</v>
      </c>
      <c r="B1076" s="2">
        <v>0.24836805555555555</v>
      </c>
      <c r="C1076">
        <v>16206.03</v>
      </c>
      <c r="D1076">
        <v>16132.04</v>
      </c>
      <c r="E1076">
        <v>16179.21</v>
      </c>
      <c r="F1076">
        <f t="shared" si="16"/>
        <v>15818.976119999999</v>
      </c>
      <c r="G1076">
        <v>3.8660000000000001</v>
      </c>
    </row>
    <row r="1077" spans="1:7" x14ac:dyDescent="0.25">
      <c r="A1077" s="1">
        <v>43143</v>
      </c>
      <c r="B1077" s="2">
        <v>0.24907407407407409</v>
      </c>
      <c r="C1077">
        <v>16206.03</v>
      </c>
      <c r="D1077">
        <v>16132.04</v>
      </c>
      <c r="E1077">
        <v>16163.12744</v>
      </c>
      <c r="F1077">
        <f t="shared" si="16"/>
        <v>15818.976119999999</v>
      </c>
      <c r="G1077">
        <v>3.8660000000000001</v>
      </c>
    </row>
    <row r="1078" spans="1:7" x14ac:dyDescent="0.25">
      <c r="A1078" s="1">
        <v>43143</v>
      </c>
      <c r="B1078" s="2">
        <v>0.24976851851851853</v>
      </c>
      <c r="C1078">
        <v>16206.03</v>
      </c>
      <c r="D1078">
        <v>16132.04</v>
      </c>
      <c r="E1078">
        <v>16165.524359999999</v>
      </c>
      <c r="F1078">
        <f t="shared" si="16"/>
        <v>15818.976119999999</v>
      </c>
      <c r="G1078">
        <v>3.8660000000000001</v>
      </c>
    </row>
    <row r="1079" spans="1:7" x14ac:dyDescent="0.25">
      <c r="A1079" s="1">
        <v>43143</v>
      </c>
      <c r="B1079" s="2">
        <v>0.25047453703703704</v>
      </c>
      <c r="C1079">
        <v>16206.03</v>
      </c>
      <c r="D1079">
        <v>16132.04</v>
      </c>
      <c r="E1079">
        <v>16099.49308</v>
      </c>
      <c r="F1079">
        <f t="shared" si="16"/>
        <v>15818.976119999999</v>
      </c>
      <c r="G1079">
        <v>3.8660000000000001</v>
      </c>
    </row>
    <row r="1080" spans="1:7" x14ac:dyDescent="0.25">
      <c r="A1080" s="1">
        <v>43143</v>
      </c>
      <c r="B1080" s="2">
        <v>0.25116898148148148</v>
      </c>
      <c r="C1080">
        <v>16206.03</v>
      </c>
      <c r="D1080">
        <v>16132.04</v>
      </c>
      <c r="E1080">
        <v>16102.81784</v>
      </c>
      <c r="F1080">
        <f t="shared" si="16"/>
        <v>15818.976119999999</v>
      </c>
      <c r="G1080">
        <v>3.8660000000000001</v>
      </c>
    </row>
    <row r="1081" spans="1:7" x14ac:dyDescent="0.25">
      <c r="A1081" s="1">
        <v>43143</v>
      </c>
      <c r="B1081" s="2">
        <v>0.25187500000000002</v>
      </c>
      <c r="C1081">
        <v>16206.03</v>
      </c>
      <c r="D1081">
        <v>16132.04</v>
      </c>
      <c r="E1081">
        <v>16111.86428</v>
      </c>
      <c r="F1081">
        <f t="shared" si="16"/>
        <v>15818.976119999999</v>
      </c>
      <c r="G1081">
        <v>3.8660000000000001</v>
      </c>
    </row>
    <row r="1082" spans="1:7" x14ac:dyDescent="0.25">
      <c r="A1082" s="1">
        <v>43143</v>
      </c>
      <c r="B1082" s="2">
        <v>0.25256944444444446</v>
      </c>
      <c r="C1082">
        <v>16206.03</v>
      </c>
      <c r="D1082">
        <v>16132.04</v>
      </c>
      <c r="E1082">
        <v>16121.22</v>
      </c>
      <c r="F1082">
        <f t="shared" si="16"/>
        <v>15818.976119999999</v>
      </c>
      <c r="G1082">
        <v>3.8660000000000001</v>
      </c>
    </row>
    <row r="1083" spans="1:7" x14ac:dyDescent="0.25">
      <c r="A1083" s="1">
        <v>43143</v>
      </c>
      <c r="B1083" s="2">
        <v>0.25327546296296294</v>
      </c>
      <c r="C1083">
        <v>16206.03</v>
      </c>
      <c r="D1083">
        <v>16132.04</v>
      </c>
      <c r="E1083">
        <v>16120.60144</v>
      </c>
      <c r="F1083">
        <f t="shared" si="16"/>
        <v>15818.976119999999</v>
      </c>
      <c r="G1083">
        <v>3.8660000000000001</v>
      </c>
    </row>
    <row r="1084" spans="1:7" x14ac:dyDescent="0.25">
      <c r="A1084" s="1">
        <v>43143</v>
      </c>
      <c r="B1084" s="2">
        <v>0.25398148148148147</v>
      </c>
      <c r="C1084">
        <v>16206.03</v>
      </c>
      <c r="D1084">
        <v>16132.04</v>
      </c>
      <c r="E1084">
        <v>16119.6736</v>
      </c>
      <c r="F1084">
        <f t="shared" si="16"/>
        <v>15818.976119999999</v>
      </c>
      <c r="G1084">
        <v>3.8660000000000001</v>
      </c>
    </row>
    <row r="1085" spans="1:7" x14ac:dyDescent="0.25">
      <c r="A1085" s="1">
        <v>43143</v>
      </c>
      <c r="B1085" s="2">
        <v>0.25467592592592592</v>
      </c>
      <c r="C1085">
        <v>16206.03</v>
      </c>
      <c r="D1085">
        <v>16132.04</v>
      </c>
      <c r="E1085">
        <v>16118.86174</v>
      </c>
      <c r="F1085">
        <f t="shared" si="16"/>
        <v>15818.976119999999</v>
      </c>
      <c r="G1085">
        <v>3.8660000000000001</v>
      </c>
    </row>
    <row r="1086" spans="1:7" x14ac:dyDescent="0.25">
      <c r="A1086" s="1">
        <v>43143</v>
      </c>
      <c r="B1086" s="2">
        <v>0.25538194444444445</v>
      </c>
      <c r="C1086">
        <v>16206.03</v>
      </c>
      <c r="D1086">
        <v>16132.04</v>
      </c>
      <c r="E1086">
        <v>16137.68916</v>
      </c>
      <c r="F1086">
        <f t="shared" si="16"/>
        <v>15818.976119999999</v>
      </c>
      <c r="G1086">
        <v>3.8660000000000001</v>
      </c>
    </row>
    <row r="1087" spans="1:7" x14ac:dyDescent="0.25">
      <c r="A1087" s="1">
        <v>43143</v>
      </c>
      <c r="B1087" s="2">
        <v>0.2560763888888889</v>
      </c>
      <c r="C1087">
        <v>16206.03</v>
      </c>
      <c r="D1087">
        <v>16132.04</v>
      </c>
      <c r="E1087">
        <v>16124.0808399999</v>
      </c>
      <c r="F1087">
        <f t="shared" si="16"/>
        <v>15818.976119999999</v>
      </c>
      <c r="G1087">
        <v>3.8660000000000001</v>
      </c>
    </row>
    <row r="1088" spans="1:7" x14ac:dyDescent="0.25">
      <c r="A1088" s="1">
        <v>43143</v>
      </c>
      <c r="B1088" s="2">
        <v>0.25679398148148147</v>
      </c>
      <c r="C1088">
        <v>16206.03</v>
      </c>
      <c r="D1088">
        <v>16132.04</v>
      </c>
      <c r="E1088">
        <v>16162.354240000001</v>
      </c>
      <c r="F1088">
        <f t="shared" si="16"/>
        <v>15818.976119999999</v>
      </c>
      <c r="G1088">
        <v>3.8660000000000001</v>
      </c>
    </row>
    <row r="1089" spans="1:7" x14ac:dyDescent="0.25">
      <c r="A1089" s="1">
        <v>43143</v>
      </c>
      <c r="B1089" s="2">
        <v>0.25748842592592591</v>
      </c>
      <c r="C1089">
        <v>16206.03</v>
      </c>
      <c r="D1089">
        <v>16132.04</v>
      </c>
      <c r="E1089">
        <v>16166.49086</v>
      </c>
      <c r="F1089">
        <f t="shared" ref="F1089:F1152" si="17">F1090</f>
        <v>15818.976119999999</v>
      </c>
      <c r="G1089">
        <v>3.8660000000000001</v>
      </c>
    </row>
    <row r="1090" spans="1:7" x14ac:dyDescent="0.25">
      <c r="A1090" s="1">
        <v>43143</v>
      </c>
      <c r="B1090" s="2">
        <v>0.25819444444444445</v>
      </c>
      <c r="C1090">
        <v>16206.03</v>
      </c>
      <c r="D1090">
        <v>16132.04</v>
      </c>
      <c r="E1090">
        <v>16161.658359999999</v>
      </c>
      <c r="F1090">
        <f t="shared" si="17"/>
        <v>15818.976119999999</v>
      </c>
      <c r="G1090">
        <v>3.8660000000000001</v>
      </c>
    </row>
    <row r="1091" spans="1:7" x14ac:dyDescent="0.25">
      <c r="A1091" s="1">
        <v>43143</v>
      </c>
      <c r="B1091" s="2">
        <v>0.25888888888888889</v>
      </c>
      <c r="C1091">
        <v>16206.03</v>
      </c>
      <c r="D1091">
        <v>16132.04</v>
      </c>
      <c r="E1091">
        <v>16159.764020000001</v>
      </c>
      <c r="F1091">
        <f t="shared" si="17"/>
        <v>15818.976119999999</v>
      </c>
      <c r="G1091">
        <v>3.8660000000000001</v>
      </c>
    </row>
    <row r="1092" spans="1:7" x14ac:dyDescent="0.25">
      <c r="A1092" s="1">
        <v>43143</v>
      </c>
      <c r="B1092" s="2">
        <v>0.25959490740740737</v>
      </c>
      <c r="C1092">
        <v>16206.03</v>
      </c>
      <c r="D1092">
        <v>16132.04</v>
      </c>
      <c r="E1092">
        <v>16180.872380000001</v>
      </c>
      <c r="F1092">
        <f t="shared" si="17"/>
        <v>15818.976119999999</v>
      </c>
      <c r="G1092">
        <v>3.8660000000000001</v>
      </c>
    </row>
    <row r="1093" spans="1:7" x14ac:dyDescent="0.25">
      <c r="A1093" s="1">
        <v>43143</v>
      </c>
      <c r="B1093" s="2">
        <v>0.26028935185185187</v>
      </c>
      <c r="C1093">
        <v>16199.99</v>
      </c>
      <c r="D1093">
        <v>16132.04</v>
      </c>
      <c r="E1093">
        <v>16184.738380000001</v>
      </c>
      <c r="F1093">
        <f t="shared" si="17"/>
        <v>15818.976119999999</v>
      </c>
      <c r="G1093">
        <v>3.8660000000000001</v>
      </c>
    </row>
    <row r="1094" spans="1:7" x14ac:dyDescent="0.25">
      <c r="A1094" s="1">
        <v>43143</v>
      </c>
      <c r="B1094" s="2">
        <v>0.26099537037037041</v>
      </c>
      <c r="C1094">
        <v>16199.99</v>
      </c>
      <c r="D1094">
        <v>16132.04</v>
      </c>
      <c r="E1094">
        <v>16222.5092</v>
      </c>
      <c r="F1094">
        <f t="shared" si="17"/>
        <v>15818.976119999999</v>
      </c>
      <c r="G1094">
        <v>3.8660000000000001</v>
      </c>
    </row>
    <row r="1095" spans="1:7" x14ac:dyDescent="0.25">
      <c r="A1095" s="1">
        <v>43143</v>
      </c>
      <c r="B1095" s="2">
        <v>0.26168981481481485</v>
      </c>
      <c r="C1095">
        <v>16199.99</v>
      </c>
      <c r="D1095">
        <v>16132.04</v>
      </c>
      <c r="E1095">
        <v>16219.687019999999</v>
      </c>
      <c r="F1095">
        <f t="shared" si="17"/>
        <v>15818.976119999999</v>
      </c>
      <c r="G1095">
        <v>3.8660000000000001</v>
      </c>
    </row>
    <row r="1096" spans="1:7" x14ac:dyDescent="0.25">
      <c r="A1096" s="1">
        <v>43143</v>
      </c>
      <c r="B1096" s="2">
        <v>0.26239583333333333</v>
      </c>
      <c r="C1096">
        <v>16199.99</v>
      </c>
      <c r="D1096">
        <v>16132.04</v>
      </c>
      <c r="E1096">
        <v>16229.893259999901</v>
      </c>
      <c r="F1096">
        <f t="shared" si="17"/>
        <v>15818.976119999999</v>
      </c>
      <c r="G1096">
        <v>3.8660000000000001</v>
      </c>
    </row>
    <row r="1097" spans="1:7" x14ac:dyDescent="0.25">
      <c r="A1097" s="1">
        <v>43143</v>
      </c>
      <c r="B1097" s="2">
        <v>0.26310185185185186</v>
      </c>
      <c r="C1097">
        <v>16199.99</v>
      </c>
      <c r="D1097">
        <v>16132.04</v>
      </c>
      <c r="E1097">
        <v>16205.808080000001</v>
      </c>
      <c r="F1097">
        <f t="shared" si="17"/>
        <v>15818.976119999999</v>
      </c>
      <c r="G1097">
        <v>3.8660000000000001</v>
      </c>
    </row>
    <row r="1098" spans="1:7" x14ac:dyDescent="0.25">
      <c r="A1098" s="1">
        <v>43143</v>
      </c>
      <c r="B1098" s="2">
        <v>0.2638078703703704</v>
      </c>
      <c r="C1098">
        <v>16199.99</v>
      </c>
      <c r="D1098">
        <v>16132.04</v>
      </c>
      <c r="E1098">
        <v>16213.84936</v>
      </c>
      <c r="F1098">
        <f t="shared" si="17"/>
        <v>15818.976119999999</v>
      </c>
      <c r="G1098">
        <v>3.8660000000000001</v>
      </c>
    </row>
    <row r="1099" spans="1:7" x14ac:dyDescent="0.25">
      <c r="A1099" s="1">
        <v>43143</v>
      </c>
      <c r="B1099" s="2">
        <v>0.26451388888888888</v>
      </c>
      <c r="C1099">
        <v>16199.99</v>
      </c>
      <c r="D1099">
        <v>16132.04</v>
      </c>
      <c r="E1099">
        <v>16219.33908</v>
      </c>
      <c r="F1099">
        <f t="shared" si="17"/>
        <v>15818.976119999999</v>
      </c>
      <c r="G1099">
        <v>3.8660000000000001</v>
      </c>
    </row>
    <row r="1100" spans="1:7" x14ac:dyDescent="0.25">
      <c r="A1100" s="1">
        <v>43143</v>
      </c>
      <c r="B1100" s="2">
        <v>0.26520833333333332</v>
      </c>
      <c r="C1100">
        <v>16199.99</v>
      </c>
      <c r="D1100">
        <v>16132.04</v>
      </c>
      <c r="E1100">
        <v>16208.9782</v>
      </c>
      <c r="F1100">
        <f t="shared" si="17"/>
        <v>15818.976119999999</v>
      </c>
      <c r="G1100">
        <v>3.8660000000000001</v>
      </c>
    </row>
    <row r="1101" spans="1:7" x14ac:dyDescent="0.25">
      <c r="A1101" s="1">
        <v>43143</v>
      </c>
      <c r="B1101" s="2">
        <v>0.26591435185185186</v>
      </c>
      <c r="C1101">
        <v>16199.99</v>
      </c>
      <c r="D1101">
        <v>16132.04</v>
      </c>
      <c r="E1101">
        <v>16214.1973</v>
      </c>
      <c r="F1101">
        <f t="shared" si="17"/>
        <v>15818.976119999999</v>
      </c>
      <c r="G1101">
        <v>3.8660000000000001</v>
      </c>
    </row>
    <row r="1102" spans="1:7" x14ac:dyDescent="0.25">
      <c r="A1102" s="1">
        <v>43143</v>
      </c>
      <c r="B1102" s="2">
        <v>0.2666203703703704</v>
      </c>
      <c r="C1102">
        <v>16199.99</v>
      </c>
      <c r="D1102">
        <v>16132.04</v>
      </c>
      <c r="E1102">
        <v>16214.15864</v>
      </c>
      <c r="F1102">
        <f t="shared" si="17"/>
        <v>15818.976119999999</v>
      </c>
      <c r="G1102">
        <v>3.8660000000000001</v>
      </c>
    </row>
    <row r="1103" spans="1:7" x14ac:dyDescent="0.25">
      <c r="A1103" s="1">
        <v>43143</v>
      </c>
      <c r="B1103" s="2">
        <v>0.26731481481481484</v>
      </c>
      <c r="C1103">
        <v>16199.99</v>
      </c>
      <c r="D1103">
        <v>16132.04</v>
      </c>
      <c r="E1103">
        <v>16208.436960000001</v>
      </c>
      <c r="F1103">
        <f t="shared" si="17"/>
        <v>15818.976119999999</v>
      </c>
      <c r="G1103">
        <v>3.8660000000000001</v>
      </c>
    </row>
    <row r="1104" spans="1:7" x14ac:dyDescent="0.25">
      <c r="A1104" s="1">
        <v>43143</v>
      </c>
      <c r="B1104" s="2">
        <v>0.26802083333333332</v>
      </c>
      <c r="C1104">
        <v>16199.99</v>
      </c>
      <c r="D1104">
        <v>16132.04</v>
      </c>
      <c r="E1104">
        <v>16205.18952</v>
      </c>
      <c r="F1104">
        <f t="shared" si="17"/>
        <v>15818.976119999999</v>
      </c>
      <c r="G1104">
        <v>3.8660000000000001</v>
      </c>
    </row>
    <row r="1105" spans="1:7" x14ac:dyDescent="0.25">
      <c r="A1105" s="1">
        <v>43143</v>
      </c>
      <c r="B1105" s="2">
        <v>0.26871527777777776</v>
      </c>
      <c r="C1105">
        <v>16199.99</v>
      </c>
      <c r="D1105">
        <v>16132.04</v>
      </c>
      <c r="E1105">
        <v>16190.730679999901</v>
      </c>
      <c r="F1105">
        <f t="shared" si="17"/>
        <v>15818.976119999999</v>
      </c>
      <c r="G1105">
        <v>3.8660000000000001</v>
      </c>
    </row>
    <row r="1106" spans="1:7" x14ac:dyDescent="0.25">
      <c r="A1106" s="1">
        <v>43143</v>
      </c>
      <c r="B1106" s="2">
        <v>0.2694212962962963</v>
      </c>
      <c r="C1106">
        <v>16200</v>
      </c>
      <c r="D1106">
        <v>16320</v>
      </c>
      <c r="E1106">
        <v>16165.6016799999</v>
      </c>
      <c r="F1106">
        <f t="shared" si="17"/>
        <v>15818.976119999999</v>
      </c>
      <c r="G1106">
        <v>3.8660000000000001</v>
      </c>
    </row>
    <row r="1107" spans="1:7" x14ac:dyDescent="0.25">
      <c r="A1107" s="1">
        <v>43143</v>
      </c>
      <c r="B1107" s="2">
        <v>0.27011574074074074</v>
      </c>
      <c r="C1107">
        <v>16200</v>
      </c>
      <c r="D1107">
        <v>16320</v>
      </c>
      <c r="E1107">
        <v>16163.745999999999</v>
      </c>
      <c r="F1107">
        <f t="shared" si="17"/>
        <v>15818.976119999999</v>
      </c>
      <c r="G1107">
        <v>3.8660000000000001</v>
      </c>
    </row>
    <row r="1108" spans="1:7" x14ac:dyDescent="0.25">
      <c r="A1108" s="1">
        <v>43143</v>
      </c>
      <c r="B1108" s="2">
        <v>0.27082175925925928</v>
      </c>
      <c r="C1108">
        <v>16200</v>
      </c>
      <c r="D1108">
        <v>16320</v>
      </c>
      <c r="E1108">
        <v>16168.887779999999</v>
      </c>
      <c r="F1108">
        <f t="shared" si="17"/>
        <v>15818.976119999999</v>
      </c>
      <c r="G1108">
        <v>3.8660000000000001</v>
      </c>
    </row>
    <row r="1109" spans="1:7" x14ac:dyDescent="0.25">
      <c r="A1109" s="1">
        <v>43143</v>
      </c>
      <c r="B1109" s="2">
        <v>0.27152777777777776</v>
      </c>
      <c r="C1109">
        <v>16200</v>
      </c>
      <c r="D1109">
        <v>16320</v>
      </c>
      <c r="E1109">
        <v>16175.07338</v>
      </c>
      <c r="F1109">
        <f t="shared" si="17"/>
        <v>15818.976119999999</v>
      </c>
      <c r="G1109">
        <v>3.8660000000000001</v>
      </c>
    </row>
    <row r="1110" spans="1:7" x14ac:dyDescent="0.25">
      <c r="A1110" s="1">
        <v>43143</v>
      </c>
      <c r="B1110" s="2">
        <v>0.2722222222222222</v>
      </c>
      <c r="C1110">
        <v>16200</v>
      </c>
      <c r="D1110">
        <v>16320</v>
      </c>
      <c r="E1110">
        <v>16167.76664</v>
      </c>
      <c r="F1110">
        <f t="shared" si="17"/>
        <v>15818.976119999999</v>
      </c>
      <c r="G1110">
        <v>3.8660000000000001</v>
      </c>
    </row>
    <row r="1111" spans="1:7" x14ac:dyDescent="0.25">
      <c r="A1111" s="1">
        <v>43143</v>
      </c>
      <c r="B1111" s="2">
        <v>0.27292824074074074</v>
      </c>
      <c r="C1111">
        <v>16200</v>
      </c>
      <c r="D1111">
        <v>16320</v>
      </c>
      <c r="E1111">
        <v>16165.679</v>
      </c>
      <c r="F1111">
        <f t="shared" si="17"/>
        <v>15818.976119999999</v>
      </c>
      <c r="G1111">
        <v>3.8660000000000001</v>
      </c>
    </row>
    <row r="1112" spans="1:7" x14ac:dyDescent="0.25">
      <c r="A1112" s="1">
        <v>43143</v>
      </c>
      <c r="B1112" s="2">
        <v>0.27362268518518518</v>
      </c>
      <c r="C1112">
        <v>16200</v>
      </c>
      <c r="D1112">
        <v>16320</v>
      </c>
      <c r="E1112">
        <v>16159.88</v>
      </c>
      <c r="F1112">
        <f t="shared" si="17"/>
        <v>15818.976119999999</v>
      </c>
      <c r="G1112">
        <v>3.8660000000000001</v>
      </c>
    </row>
    <row r="1113" spans="1:7" x14ac:dyDescent="0.25">
      <c r="A1113" s="1">
        <v>43143</v>
      </c>
      <c r="B1113" s="2">
        <v>0.27432870370370371</v>
      </c>
      <c r="C1113">
        <v>16200</v>
      </c>
      <c r="D1113">
        <v>16320</v>
      </c>
      <c r="E1113">
        <v>16145.189199999901</v>
      </c>
      <c r="F1113">
        <f t="shared" si="17"/>
        <v>15818.976119999999</v>
      </c>
      <c r="G1113">
        <v>3.8660000000000001</v>
      </c>
    </row>
    <row r="1114" spans="1:7" x14ac:dyDescent="0.25">
      <c r="A1114" s="1">
        <v>43143</v>
      </c>
      <c r="B1114" s="2">
        <v>0.27503472222222219</v>
      </c>
      <c r="C1114">
        <v>16200</v>
      </c>
      <c r="D1114">
        <v>16320</v>
      </c>
      <c r="E1114">
        <v>16128.21746</v>
      </c>
      <c r="F1114">
        <f t="shared" si="17"/>
        <v>15818.976119999999</v>
      </c>
      <c r="G1114">
        <v>3.8660000000000001</v>
      </c>
    </row>
    <row r="1115" spans="1:7" x14ac:dyDescent="0.25">
      <c r="A1115" s="1">
        <v>43143</v>
      </c>
      <c r="B1115" s="2">
        <v>0.27572916666666664</v>
      </c>
      <c r="C1115">
        <v>16200</v>
      </c>
      <c r="D1115">
        <v>16320</v>
      </c>
      <c r="E1115">
        <v>16146.967559999999</v>
      </c>
      <c r="F1115">
        <f t="shared" si="17"/>
        <v>15818.976119999999</v>
      </c>
      <c r="G1115">
        <v>3.8660000000000001</v>
      </c>
    </row>
    <row r="1116" spans="1:7" x14ac:dyDescent="0.25">
      <c r="A1116" s="1">
        <v>43143</v>
      </c>
      <c r="B1116" s="2">
        <v>0.27643518518518517</v>
      </c>
      <c r="C1116">
        <v>16200</v>
      </c>
      <c r="D1116">
        <v>16320</v>
      </c>
      <c r="E1116">
        <v>16154.8542</v>
      </c>
      <c r="F1116">
        <f t="shared" si="17"/>
        <v>15818.976119999999</v>
      </c>
      <c r="G1116">
        <v>3.8660000000000001</v>
      </c>
    </row>
    <row r="1117" spans="1:7" x14ac:dyDescent="0.25">
      <c r="A1117" s="1">
        <v>43143</v>
      </c>
      <c r="B1117" s="2">
        <v>0.27712962962962967</v>
      </c>
      <c r="C1117">
        <v>16200</v>
      </c>
      <c r="D1117">
        <v>16320</v>
      </c>
      <c r="E1117">
        <v>16159.88</v>
      </c>
      <c r="F1117">
        <f t="shared" si="17"/>
        <v>15818.976119999999</v>
      </c>
      <c r="G1117">
        <v>3.8660000000000001</v>
      </c>
    </row>
    <row r="1118" spans="1:7" x14ac:dyDescent="0.25">
      <c r="A1118" s="1">
        <v>43143</v>
      </c>
      <c r="B1118" s="2">
        <v>0.27783564814814815</v>
      </c>
      <c r="C1118">
        <v>16200</v>
      </c>
      <c r="D1118">
        <v>16320</v>
      </c>
      <c r="E1118">
        <v>16171.59398</v>
      </c>
      <c r="F1118">
        <f t="shared" si="17"/>
        <v>15818.976119999999</v>
      </c>
      <c r="G1118">
        <v>3.8660000000000001</v>
      </c>
    </row>
    <row r="1119" spans="1:7" x14ac:dyDescent="0.25">
      <c r="A1119" s="1">
        <v>43143</v>
      </c>
      <c r="B1119" s="2">
        <v>0.27853009259259259</v>
      </c>
      <c r="C1119">
        <v>16200</v>
      </c>
      <c r="D1119">
        <v>16320</v>
      </c>
      <c r="E1119">
        <v>16174.377500000001</v>
      </c>
      <c r="F1119">
        <f t="shared" si="17"/>
        <v>15818.976119999999</v>
      </c>
      <c r="G1119">
        <v>3.8660000000000001</v>
      </c>
    </row>
    <row r="1120" spans="1:7" x14ac:dyDescent="0.25">
      <c r="A1120" s="1">
        <v>43143</v>
      </c>
      <c r="B1120" s="2">
        <v>0.27923611111111107</v>
      </c>
      <c r="C1120">
        <v>16200</v>
      </c>
      <c r="D1120">
        <v>16320</v>
      </c>
      <c r="E1120">
        <v>16168.539839999999</v>
      </c>
      <c r="F1120">
        <f t="shared" si="17"/>
        <v>15818.976119999999</v>
      </c>
      <c r="G1120">
        <v>3.8660000000000001</v>
      </c>
    </row>
    <row r="1121" spans="1:7" x14ac:dyDescent="0.25">
      <c r="A1121" s="1">
        <v>43143</v>
      </c>
      <c r="B1121" s="2">
        <v>0.27993055555555557</v>
      </c>
      <c r="C1121">
        <v>16200</v>
      </c>
      <c r="D1121">
        <v>16320</v>
      </c>
      <c r="E1121">
        <v>16171.903259999999</v>
      </c>
      <c r="F1121">
        <f t="shared" si="17"/>
        <v>15818.976119999999</v>
      </c>
      <c r="G1121">
        <v>3.8660000000000001</v>
      </c>
    </row>
    <row r="1122" spans="1:7" x14ac:dyDescent="0.25">
      <c r="A1122" s="1">
        <v>43143</v>
      </c>
      <c r="B1122" s="2">
        <v>0.28063657407407411</v>
      </c>
      <c r="C1122">
        <v>16200</v>
      </c>
      <c r="D1122">
        <v>16257.8</v>
      </c>
      <c r="E1122">
        <v>16173.7976</v>
      </c>
      <c r="F1122">
        <f t="shared" si="17"/>
        <v>15818.976119999999</v>
      </c>
      <c r="G1122">
        <v>3.8660000000000001</v>
      </c>
    </row>
    <row r="1123" spans="1:7" x14ac:dyDescent="0.25">
      <c r="A1123" s="1">
        <v>43143</v>
      </c>
      <c r="B1123" s="2">
        <v>0.28134259259259259</v>
      </c>
      <c r="C1123">
        <v>16200</v>
      </c>
      <c r="D1123">
        <v>16257.8</v>
      </c>
      <c r="E1123">
        <v>16168.385200000001</v>
      </c>
      <c r="F1123">
        <f t="shared" si="17"/>
        <v>15818.976119999999</v>
      </c>
      <c r="G1123">
        <v>3.8660000000000001</v>
      </c>
    </row>
    <row r="1124" spans="1:7" x14ac:dyDescent="0.25">
      <c r="A1124" s="1">
        <v>43143</v>
      </c>
      <c r="B1124" s="2">
        <v>0.28203703703703703</v>
      </c>
      <c r="C1124">
        <v>16200</v>
      </c>
      <c r="D1124">
        <v>16257.8</v>
      </c>
      <c r="E1124">
        <v>16171.477999999999</v>
      </c>
      <c r="F1124">
        <f t="shared" si="17"/>
        <v>15818.976119999999</v>
      </c>
      <c r="G1124">
        <v>3.8660000000000001</v>
      </c>
    </row>
    <row r="1125" spans="1:7" x14ac:dyDescent="0.25">
      <c r="A1125" s="1">
        <v>43143</v>
      </c>
      <c r="B1125" s="2">
        <v>0.28274305555555557</v>
      </c>
      <c r="C1125">
        <v>16200</v>
      </c>
      <c r="D1125">
        <v>16257.8</v>
      </c>
      <c r="E1125">
        <v>16181.684240000001</v>
      </c>
      <c r="F1125">
        <f t="shared" si="17"/>
        <v>15818.976119999999</v>
      </c>
      <c r="G1125">
        <v>3.8660000000000001</v>
      </c>
    </row>
    <row r="1126" spans="1:7" x14ac:dyDescent="0.25">
      <c r="A1126" s="1">
        <v>43143</v>
      </c>
      <c r="B1126" s="2">
        <v>0.28343750000000001</v>
      </c>
      <c r="C1126">
        <v>16200</v>
      </c>
      <c r="D1126">
        <v>16257.8</v>
      </c>
      <c r="E1126">
        <v>16189.41624</v>
      </c>
      <c r="F1126">
        <f t="shared" si="17"/>
        <v>15818.976119999999</v>
      </c>
      <c r="G1126">
        <v>3.8660000000000001</v>
      </c>
    </row>
    <row r="1127" spans="1:7" x14ac:dyDescent="0.25">
      <c r="A1127" s="1">
        <v>43143</v>
      </c>
      <c r="B1127" s="2">
        <v>0.28414351851851855</v>
      </c>
      <c r="C1127">
        <v>16200</v>
      </c>
      <c r="D1127">
        <v>16257.8</v>
      </c>
      <c r="E1127">
        <v>16186.941999999999</v>
      </c>
      <c r="F1127">
        <f t="shared" si="17"/>
        <v>15818.976119999999</v>
      </c>
      <c r="G1127">
        <v>3.8660000000000001</v>
      </c>
    </row>
    <row r="1128" spans="1:7" x14ac:dyDescent="0.25">
      <c r="A1128" s="1">
        <v>43143</v>
      </c>
      <c r="B1128" s="2">
        <v>0.28484953703703703</v>
      </c>
      <c r="C1128">
        <v>16200</v>
      </c>
      <c r="D1128">
        <v>16257.8</v>
      </c>
      <c r="E1128">
        <v>16181.9162</v>
      </c>
      <c r="F1128">
        <f t="shared" si="17"/>
        <v>15818.976119999999</v>
      </c>
      <c r="G1128">
        <v>3.8660000000000001</v>
      </c>
    </row>
    <row r="1129" spans="1:7" x14ac:dyDescent="0.25">
      <c r="A1129" s="1">
        <v>43143</v>
      </c>
      <c r="B1129" s="2">
        <v>0.28555555555555556</v>
      </c>
      <c r="C1129">
        <v>16200</v>
      </c>
      <c r="D1129">
        <v>16257.8</v>
      </c>
      <c r="E1129">
        <v>16170.7048</v>
      </c>
      <c r="F1129">
        <f t="shared" si="17"/>
        <v>15818.976119999999</v>
      </c>
      <c r="G1129">
        <v>3.8660000000000001</v>
      </c>
    </row>
    <row r="1130" spans="1:7" x14ac:dyDescent="0.25">
      <c r="A1130" s="1">
        <v>43143</v>
      </c>
      <c r="B1130" s="2">
        <v>0.28625</v>
      </c>
      <c r="C1130">
        <v>16200</v>
      </c>
      <c r="D1130">
        <v>16257.8</v>
      </c>
      <c r="E1130">
        <v>16165.2923999999</v>
      </c>
      <c r="F1130">
        <f t="shared" si="17"/>
        <v>15818.976119999999</v>
      </c>
      <c r="G1130">
        <v>3.8660000000000001</v>
      </c>
    </row>
    <row r="1131" spans="1:7" x14ac:dyDescent="0.25">
      <c r="A1131" s="1">
        <v>43143</v>
      </c>
      <c r="B1131" s="2">
        <v>0.28695601851851854</v>
      </c>
      <c r="C1131">
        <v>16200</v>
      </c>
      <c r="D1131">
        <v>16257.8</v>
      </c>
      <c r="E1131">
        <v>16178.9780399999</v>
      </c>
      <c r="F1131">
        <f t="shared" si="17"/>
        <v>15818.976119999999</v>
      </c>
      <c r="G1131">
        <v>3.8660000000000001</v>
      </c>
    </row>
    <row r="1132" spans="1:7" x14ac:dyDescent="0.25">
      <c r="A1132" s="1">
        <v>43143</v>
      </c>
      <c r="B1132" s="2">
        <v>0.28766203703703702</v>
      </c>
      <c r="C1132">
        <v>16200</v>
      </c>
      <c r="D1132">
        <v>16257.8</v>
      </c>
      <c r="E1132">
        <v>16162.354240000001</v>
      </c>
      <c r="F1132">
        <f t="shared" si="17"/>
        <v>15818.976119999999</v>
      </c>
      <c r="G1132">
        <v>3.8660000000000001</v>
      </c>
    </row>
    <row r="1133" spans="1:7" x14ac:dyDescent="0.25">
      <c r="A1133" s="1">
        <v>43143</v>
      </c>
      <c r="B1133" s="2">
        <v>0.28835648148148146</v>
      </c>
      <c r="C1133">
        <v>16200</v>
      </c>
      <c r="D1133">
        <v>16257.8</v>
      </c>
      <c r="E1133">
        <v>16156.24596</v>
      </c>
      <c r="F1133">
        <f t="shared" si="17"/>
        <v>15818.976119999999</v>
      </c>
      <c r="G1133">
        <v>3.8660000000000001</v>
      </c>
    </row>
    <row r="1134" spans="1:7" x14ac:dyDescent="0.25">
      <c r="A1134" s="1">
        <v>43143</v>
      </c>
      <c r="B1134" s="2">
        <v>0.2890625</v>
      </c>
      <c r="C1134">
        <v>16200</v>
      </c>
      <c r="D1134">
        <v>16257.8</v>
      </c>
      <c r="E1134">
        <v>16156.09132</v>
      </c>
      <c r="F1134">
        <f t="shared" si="17"/>
        <v>15818.976119999999</v>
      </c>
      <c r="G1134">
        <v>3.8660000000000001</v>
      </c>
    </row>
    <row r="1135" spans="1:7" x14ac:dyDescent="0.25">
      <c r="A1135" s="1">
        <v>43143</v>
      </c>
      <c r="B1135" s="2">
        <v>0.28975694444444444</v>
      </c>
      <c r="C1135">
        <v>16200</v>
      </c>
      <c r="D1135">
        <v>16257.8</v>
      </c>
      <c r="E1135">
        <v>16159.18412</v>
      </c>
      <c r="F1135">
        <f t="shared" si="17"/>
        <v>15818.976119999999</v>
      </c>
      <c r="G1135">
        <v>3.8660000000000001</v>
      </c>
    </row>
    <row r="1136" spans="1:7" x14ac:dyDescent="0.25">
      <c r="A1136" s="1">
        <v>43143</v>
      </c>
      <c r="B1136" s="2">
        <v>0.29046296296296298</v>
      </c>
      <c r="C1136">
        <v>16200</v>
      </c>
      <c r="D1136">
        <v>16257.8</v>
      </c>
      <c r="E1136">
        <v>16156.9805</v>
      </c>
      <c r="F1136">
        <f t="shared" si="17"/>
        <v>15818.976119999999</v>
      </c>
      <c r="G1136">
        <v>3.8660000000000001</v>
      </c>
    </row>
    <row r="1137" spans="1:7" x14ac:dyDescent="0.25">
      <c r="A1137" s="1">
        <v>43143</v>
      </c>
      <c r="B1137" s="2">
        <v>0.29115740740740742</v>
      </c>
      <c r="C1137">
        <v>16200</v>
      </c>
      <c r="D1137">
        <v>16257.8</v>
      </c>
      <c r="E1137">
        <v>16172.86976</v>
      </c>
      <c r="F1137">
        <f t="shared" si="17"/>
        <v>15818.976119999999</v>
      </c>
      <c r="G1137">
        <v>3.8660000000000001</v>
      </c>
    </row>
    <row r="1138" spans="1:7" x14ac:dyDescent="0.25">
      <c r="A1138" s="1">
        <v>43143</v>
      </c>
      <c r="B1138" s="2">
        <v>0.2918634259259259</v>
      </c>
      <c r="C1138">
        <v>16200</v>
      </c>
      <c r="D1138">
        <v>16257.8</v>
      </c>
      <c r="E1138">
        <v>16177.16102</v>
      </c>
      <c r="F1138">
        <f t="shared" si="17"/>
        <v>15818.976119999999</v>
      </c>
      <c r="G1138">
        <v>3.8660000000000001</v>
      </c>
    </row>
    <row r="1139" spans="1:7" x14ac:dyDescent="0.25">
      <c r="A1139" s="1">
        <v>43143</v>
      </c>
      <c r="B1139" s="2">
        <v>0.29256944444444444</v>
      </c>
      <c r="C1139">
        <v>16200</v>
      </c>
      <c r="D1139">
        <v>16257.8</v>
      </c>
      <c r="E1139">
        <v>16213.84936</v>
      </c>
      <c r="F1139">
        <f t="shared" si="17"/>
        <v>15818.976119999999</v>
      </c>
      <c r="G1139">
        <v>3.8660000000000001</v>
      </c>
    </row>
    <row r="1140" spans="1:7" x14ac:dyDescent="0.25">
      <c r="A1140" s="1">
        <v>43143</v>
      </c>
      <c r="B1140" s="2">
        <v>0.29326388888888888</v>
      </c>
      <c r="C1140">
        <v>16200</v>
      </c>
      <c r="D1140">
        <v>16257.8</v>
      </c>
      <c r="E1140">
        <v>16207.4318</v>
      </c>
      <c r="F1140">
        <f t="shared" si="17"/>
        <v>15818.976119999999</v>
      </c>
      <c r="G1140">
        <v>3.8660000000000001</v>
      </c>
    </row>
    <row r="1141" spans="1:7" x14ac:dyDescent="0.25">
      <c r="A1141" s="1">
        <v>43143</v>
      </c>
      <c r="B1141" s="2">
        <v>0.29396990740740742</v>
      </c>
      <c r="C1141">
        <v>16200</v>
      </c>
      <c r="D1141">
        <v>16257.8</v>
      </c>
      <c r="E1141">
        <v>16225.5246799999</v>
      </c>
      <c r="F1141">
        <f t="shared" si="17"/>
        <v>15818.976119999999</v>
      </c>
      <c r="G1141">
        <v>3.8660000000000001</v>
      </c>
    </row>
    <row r="1142" spans="1:7" x14ac:dyDescent="0.25">
      <c r="A1142" s="1">
        <v>43143</v>
      </c>
      <c r="B1142" s="2">
        <v>0.29466435185185186</v>
      </c>
      <c r="C1142">
        <v>16200</v>
      </c>
      <c r="D1142">
        <v>16257.8</v>
      </c>
      <c r="E1142">
        <v>16301.9555</v>
      </c>
      <c r="F1142">
        <f t="shared" si="17"/>
        <v>15818.976119999999</v>
      </c>
      <c r="G1142">
        <v>3.8660000000000001</v>
      </c>
    </row>
    <row r="1143" spans="1:7" x14ac:dyDescent="0.25">
      <c r="A1143" s="1">
        <v>43143</v>
      </c>
      <c r="B1143" s="2">
        <v>0.29537037037037034</v>
      </c>
      <c r="C1143">
        <v>16200</v>
      </c>
      <c r="D1143">
        <v>16257.8</v>
      </c>
      <c r="E1143">
        <v>16325.344800000001</v>
      </c>
      <c r="F1143">
        <f t="shared" si="17"/>
        <v>15818.976119999999</v>
      </c>
      <c r="G1143">
        <v>3.8660000000000001</v>
      </c>
    </row>
    <row r="1144" spans="1:7" x14ac:dyDescent="0.25">
      <c r="A1144" s="1">
        <v>43143</v>
      </c>
      <c r="B1144" s="2">
        <v>0.29607638888888888</v>
      </c>
      <c r="C1144">
        <v>16200</v>
      </c>
      <c r="D1144">
        <v>16257.8</v>
      </c>
      <c r="E1144">
        <v>16349.35266</v>
      </c>
      <c r="F1144">
        <f t="shared" si="17"/>
        <v>15818.976119999999</v>
      </c>
      <c r="G1144">
        <v>3.8660000000000001</v>
      </c>
    </row>
    <row r="1145" spans="1:7" x14ac:dyDescent="0.25">
      <c r="A1145" s="1">
        <v>43143</v>
      </c>
      <c r="B1145" s="2">
        <v>0.29677083333333332</v>
      </c>
      <c r="C1145">
        <v>16200</v>
      </c>
      <c r="D1145">
        <v>16261.54</v>
      </c>
      <c r="E1145">
        <v>16326.311299999999</v>
      </c>
      <c r="F1145">
        <f t="shared" si="17"/>
        <v>15818.976119999999</v>
      </c>
      <c r="G1145">
        <v>3.8660000000000001</v>
      </c>
    </row>
    <row r="1146" spans="1:7" x14ac:dyDescent="0.25">
      <c r="A1146" s="1">
        <v>43143</v>
      </c>
      <c r="B1146" s="2">
        <v>0.29747685185185185</v>
      </c>
      <c r="C1146">
        <v>16200</v>
      </c>
      <c r="D1146">
        <v>16261.54</v>
      </c>
      <c r="E1146">
        <v>16345.177379999999</v>
      </c>
      <c r="F1146">
        <f t="shared" si="17"/>
        <v>15818.976119999999</v>
      </c>
      <c r="G1146">
        <v>3.8660000000000001</v>
      </c>
    </row>
    <row r="1147" spans="1:7" x14ac:dyDescent="0.25">
      <c r="A1147" s="1">
        <v>43143</v>
      </c>
      <c r="B1147" s="2">
        <v>0.2981712962962963</v>
      </c>
      <c r="C1147">
        <v>16206.04005</v>
      </c>
      <c r="D1147">
        <v>16261.54</v>
      </c>
      <c r="E1147">
        <v>16372.51</v>
      </c>
      <c r="F1147">
        <f t="shared" si="17"/>
        <v>15818.976119999999</v>
      </c>
      <c r="G1147">
        <v>3.8660000000000001</v>
      </c>
    </row>
    <row r="1148" spans="1:7" x14ac:dyDescent="0.25">
      <c r="A1148" s="1">
        <v>43143</v>
      </c>
      <c r="B1148" s="2">
        <v>0.29887731481481483</v>
      </c>
      <c r="C1148">
        <v>16206.04005</v>
      </c>
      <c r="D1148">
        <v>16261.54</v>
      </c>
      <c r="E1148">
        <v>16372.08474</v>
      </c>
      <c r="F1148">
        <f t="shared" si="17"/>
        <v>15818.976119999999</v>
      </c>
      <c r="G1148">
        <v>3.8660000000000001</v>
      </c>
    </row>
    <row r="1149" spans="1:7" x14ac:dyDescent="0.25">
      <c r="A1149" s="1">
        <v>43143</v>
      </c>
      <c r="B1149" s="2">
        <v>0.29957175925925927</v>
      </c>
      <c r="C1149">
        <v>16206.04005</v>
      </c>
      <c r="D1149">
        <v>16261.54</v>
      </c>
      <c r="E1149">
        <v>16369.610500000001</v>
      </c>
      <c r="F1149">
        <f t="shared" si="17"/>
        <v>15818.976119999999</v>
      </c>
      <c r="G1149">
        <v>3.8660000000000001</v>
      </c>
    </row>
    <row r="1150" spans="1:7" x14ac:dyDescent="0.25">
      <c r="A1150" s="1">
        <v>43143</v>
      </c>
      <c r="B1150" s="2">
        <v>0.30027777777777781</v>
      </c>
      <c r="C1150">
        <v>16206.04005</v>
      </c>
      <c r="D1150">
        <v>16261.54</v>
      </c>
      <c r="E1150">
        <v>16369.37854</v>
      </c>
      <c r="F1150">
        <f t="shared" si="17"/>
        <v>15818.976119999999</v>
      </c>
      <c r="G1150">
        <v>3.8660000000000001</v>
      </c>
    </row>
    <row r="1151" spans="1:7" x14ac:dyDescent="0.25">
      <c r="A1151" s="1">
        <v>43143</v>
      </c>
      <c r="B1151" s="2">
        <v>0.30098379629629629</v>
      </c>
      <c r="C1151">
        <v>16206.04005</v>
      </c>
      <c r="D1151">
        <v>16261.54</v>
      </c>
      <c r="E1151">
        <v>16404.404500000001</v>
      </c>
      <c r="F1151">
        <f t="shared" si="17"/>
        <v>15818.976119999999</v>
      </c>
      <c r="G1151">
        <v>3.8660000000000001</v>
      </c>
    </row>
    <row r="1152" spans="1:7" x14ac:dyDescent="0.25">
      <c r="A1152" s="1">
        <v>43143</v>
      </c>
      <c r="B1152" s="2">
        <v>0.30167824074074073</v>
      </c>
      <c r="C1152">
        <v>16206.04005</v>
      </c>
      <c r="D1152">
        <v>16261.54</v>
      </c>
      <c r="E1152">
        <v>16395.126100000001</v>
      </c>
      <c r="F1152">
        <f t="shared" si="17"/>
        <v>15818.976119999999</v>
      </c>
      <c r="G1152">
        <v>3.8660000000000001</v>
      </c>
    </row>
    <row r="1153" spans="1:7" x14ac:dyDescent="0.25">
      <c r="A1153" s="1">
        <v>43143</v>
      </c>
      <c r="B1153" s="2">
        <v>0.30238425925925927</v>
      </c>
      <c r="C1153">
        <v>16206.04005</v>
      </c>
      <c r="D1153">
        <v>16261.54</v>
      </c>
      <c r="E1153">
        <v>16350.51246</v>
      </c>
      <c r="F1153">
        <f t="shared" ref="F1153:F1216" si="18">F1154</f>
        <v>15818.976119999999</v>
      </c>
      <c r="G1153">
        <v>3.8660000000000001</v>
      </c>
    </row>
    <row r="1154" spans="1:7" x14ac:dyDescent="0.25">
      <c r="A1154" s="1">
        <v>43143</v>
      </c>
      <c r="B1154" s="2">
        <v>0.30307870370370371</v>
      </c>
      <c r="C1154">
        <v>16206.04005</v>
      </c>
      <c r="D1154">
        <v>16261.54</v>
      </c>
      <c r="E1154">
        <v>16340.422199999901</v>
      </c>
      <c r="F1154">
        <f t="shared" si="18"/>
        <v>15818.976119999999</v>
      </c>
      <c r="G1154">
        <v>3.8660000000000001</v>
      </c>
    </row>
    <row r="1155" spans="1:7" x14ac:dyDescent="0.25">
      <c r="A1155" s="1">
        <v>43143</v>
      </c>
      <c r="B1155" s="2">
        <v>0.30378472222222225</v>
      </c>
      <c r="C1155">
        <v>16206.04005</v>
      </c>
      <c r="D1155">
        <v>16261.54</v>
      </c>
      <c r="E1155">
        <v>16343.089739999999</v>
      </c>
      <c r="F1155">
        <f t="shared" si="18"/>
        <v>15818.976119999999</v>
      </c>
      <c r="G1155">
        <v>3.8660000000000001</v>
      </c>
    </row>
    <row r="1156" spans="1:7" x14ac:dyDescent="0.25">
      <c r="A1156" s="1">
        <v>43143</v>
      </c>
      <c r="B1156" s="2">
        <v>0.30447916666666669</v>
      </c>
      <c r="C1156">
        <v>16206.04005</v>
      </c>
      <c r="D1156">
        <v>16261.54</v>
      </c>
      <c r="E1156">
        <v>16343.514999999999</v>
      </c>
      <c r="F1156">
        <f t="shared" si="18"/>
        <v>15818.976119999999</v>
      </c>
      <c r="G1156">
        <v>3.8660000000000001</v>
      </c>
    </row>
    <row r="1157" spans="1:7" x14ac:dyDescent="0.25">
      <c r="A1157" s="1">
        <v>43143</v>
      </c>
      <c r="B1157" s="2">
        <v>0.30518518518518517</v>
      </c>
      <c r="C1157">
        <v>16206.04005</v>
      </c>
      <c r="D1157">
        <v>16261.54</v>
      </c>
      <c r="E1157">
        <v>16344.98408</v>
      </c>
      <c r="F1157">
        <f t="shared" si="18"/>
        <v>15818.976119999999</v>
      </c>
      <c r="G1157">
        <v>3.8660000000000001</v>
      </c>
    </row>
    <row r="1158" spans="1:7" x14ac:dyDescent="0.25">
      <c r="A1158" s="1">
        <v>43143</v>
      </c>
      <c r="B1158" s="2">
        <v>0.30587962962962961</v>
      </c>
      <c r="C1158">
        <v>16206.04005</v>
      </c>
      <c r="D1158">
        <v>16261.54</v>
      </c>
      <c r="E1158">
        <v>16353.06402</v>
      </c>
      <c r="F1158">
        <f t="shared" si="18"/>
        <v>15818.976119999999</v>
      </c>
      <c r="G1158">
        <v>3.8660000000000001</v>
      </c>
    </row>
    <row r="1159" spans="1:7" x14ac:dyDescent="0.25">
      <c r="A1159" s="1">
        <v>43143</v>
      </c>
      <c r="B1159" s="2">
        <v>0.30658564814814815</v>
      </c>
      <c r="C1159">
        <v>16206.04005</v>
      </c>
      <c r="D1159">
        <v>16261.54</v>
      </c>
      <c r="E1159">
        <v>16325.422119999999</v>
      </c>
      <c r="F1159">
        <f t="shared" si="18"/>
        <v>15818.976119999999</v>
      </c>
      <c r="G1159">
        <v>3.8660000000000001</v>
      </c>
    </row>
    <row r="1160" spans="1:7" x14ac:dyDescent="0.25">
      <c r="A1160" s="1">
        <v>43143</v>
      </c>
      <c r="B1160" s="2">
        <v>0.30728009259259259</v>
      </c>
      <c r="C1160">
        <v>16206.04005</v>
      </c>
      <c r="D1160">
        <v>16261.54</v>
      </c>
      <c r="E1160">
        <v>16341.42736</v>
      </c>
      <c r="F1160">
        <f t="shared" si="18"/>
        <v>15818.976119999999</v>
      </c>
      <c r="G1160">
        <v>3.8660000000000001</v>
      </c>
    </row>
    <row r="1161" spans="1:7" x14ac:dyDescent="0.25">
      <c r="A1161" s="1">
        <v>43143</v>
      </c>
      <c r="B1161" s="2">
        <v>0.30798611111111113</v>
      </c>
      <c r="C1161">
        <v>16206.04005</v>
      </c>
      <c r="D1161">
        <v>16261.54</v>
      </c>
      <c r="E1161">
        <v>16347.1490399999</v>
      </c>
      <c r="F1161">
        <f t="shared" si="18"/>
        <v>15818.976119999999</v>
      </c>
      <c r="G1161">
        <v>3.8660000000000001</v>
      </c>
    </row>
    <row r="1162" spans="1:7" x14ac:dyDescent="0.25">
      <c r="A1162" s="1">
        <v>43143</v>
      </c>
      <c r="B1162" s="2">
        <v>0.30868055555555557</v>
      </c>
      <c r="C1162">
        <v>16206.04005</v>
      </c>
      <c r="D1162">
        <v>16261.54</v>
      </c>
      <c r="E1162">
        <v>16325.1515</v>
      </c>
      <c r="F1162">
        <f t="shared" si="18"/>
        <v>15818.976119999999</v>
      </c>
      <c r="G1162">
        <v>3.8660000000000001</v>
      </c>
    </row>
    <row r="1163" spans="1:7" x14ac:dyDescent="0.25">
      <c r="A1163" s="1">
        <v>43143</v>
      </c>
      <c r="B1163" s="2">
        <v>0.30938657407407405</v>
      </c>
      <c r="C1163">
        <v>16206.04005</v>
      </c>
      <c r="D1163">
        <v>16261.54</v>
      </c>
      <c r="E1163">
        <v>16330.83452</v>
      </c>
      <c r="F1163">
        <f t="shared" si="18"/>
        <v>15818.976119999999</v>
      </c>
      <c r="G1163">
        <v>3.8660000000000001</v>
      </c>
    </row>
    <row r="1164" spans="1:7" x14ac:dyDescent="0.25">
      <c r="A1164" s="1">
        <v>43143</v>
      </c>
      <c r="B1164" s="2">
        <v>0.31009259259259259</v>
      </c>
      <c r="C1164">
        <v>16206.04005</v>
      </c>
      <c r="D1164">
        <v>16261.54</v>
      </c>
      <c r="E1164">
        <v>16299.558580000001</v>
      </c>
      <c r="F1164">
        <f t="shared" si="18"/>
        <v>15818.976119999999</v>
      </c>
      <c r="G1164">
        <v>3.8660000000000001</v>
      </c>
    </row>
    <row r="1165" spans="1:7" x14ac:dyDescent="0.25">
      <c r="A1165" s="1">
        <v>43143</v>
      </c>
      <c r="B1165" s="2">
        <v>0.31078703703703703</v>
      </c>
      <c r="C1165">
        <v>16206.04005</v>
      </c>
      <c r="D1165">
        <v>16261.54</v>
      </c>
      <c r="E1165">
        <v>16311.117920000001</v>
      </c>
      <c r="F1165">
        <f t="shared" si="18"/>
        <v>15818.976119999999</v>
      </c>
      <c r="G1165">
        <v>3.8660000000000001</v>
      </c>
    </row>
    <row r="1166" spans="1:7" x14ac:dyDescent="0.25">
      <c r="A1166" s="1">
        <v>43143</v>
      </c>
      <c r="B1166" s="2">
        <v>0.31149305555555556</v>
      </c>
      <c r="C1166">
        <v>16206.04005</v>
      </c>
      <c r="D1166">
        <v>16261.54</v>
      </c>
      <c r="E1166">
        <v>16319.46848</v>
      </c>
      <c r="F1166">
        <f t="shared" si="18"/>
        <v>15818.976119999999</v>
      </c>
      <c r="G1166">
        <v>3.8660000000000001</v>
      </c>
    </row>
    <row r="1167" spans="1:7" x14ac:dyDescent="0.25">
      <c r="A1167" s="1">
        <v>43143</v>
      </c>
      <c r="B1167" s="2">
        <v>0.31218750000000001</v>
      </c>
      <c r="C1167">
        <v>16206.04005</v>
      </c>
      <c r="D1167">
        <v>16261.54</v>
      </c>
      <c r="E1167">
        <v>16309.14626</v>
      </c>
      <c r="F1167">
        <f t="shared" si="18"/>
        <v>15818.976119999999</v>
      </c>
      <c r="G1167">
        <v>3.8660000000000001</v>
      </c>
    </row>
    <row r="1168" spans="1:7" x14ac:dyDescent="0.25">
      <c r="A1168" s="1">
        <v>43143</v>
      </c>
      <c r="B1168" s="2">
        <v>0.31289351851851849</v>
      </c>
      <c r="C1168">
        <v>16206.04005</v>
      </c>
      <c r="D1168">
        <v>16261.54</v>
      </c>
      <c r="E1168">
        <v>16316.2210399999</v>
      </c>
      <c r="F1168">
        <f t="shared" si="18"/>
        <v>15818.976119999999</v>
      </c>
      <c r="G1168">
        <v>3.8660000000000001</v>
      </c>
    </row>
    <row r="1169" spans="1:7" x14ac:dyDescent="0.25">
      <c r="A1169" s="1">
        <v>43143</v>
      </c>
      <c r="B1169" s="2">
        <v>0.31358796296296293</v>
      </c>
      <c r="C1169">
        <v>16206.04005</v>
      </c>
      <c r="D1169">
        <v>16261.54</v>
      </c>
      <c r="E1169">
        <v>16326.07934</v>
      </c>
      <c r="F1169">
        <f t="shared" si="18"/>
        <v>15818.976119999999</v>
      </c>
      <c r="G1169">
        <v>3.8660000000000001</v>
      </c>
    </row>
    <row r="1170" spans="1:7" x14ac:dyDescent="0.25">
      <c r="A1170" s="1">
        <v>43143</v>
      </c>
      <c r="B1170" s="2">
        <v>0.31429398148148152</v>
      </c>
      <c r="C1170">
        <v>16208.690049999999</v>
      </c>
      <c r="D1170">
        <v>16261.54</v>
      </c>
      <c r="E1170">
        <v>16361.37592</v>
      </c>
      <c r="F1170">
        <f t="shared" si="18"/>
        <v>15818.976119999999</v>
      </c>
      <c r="G1170">
        <v>3.8660000000000001</v>
      </c>
    </row>
    <row r="1171" spans="1:7" x14ac:dyDescent="0.25">
      <c r="A1171" s="1">
        <v>43143</v>
      </c>
      <c r="B1171" s="2">
        <v>0.315</v>
      </c>
      <c r="C1171">
        <v>16105.021199999999</v>
      </c>
      <c r="D1171">
        <v>16261.54</v>
      </c>
      <c r="E1171">
        <v>16358.7857</v>
      </c>
      <c r="F1171">
        <f t="shared" si="18"/>
        <v>15818.976119999999</v>
      </c>
      <c r="G1171">
        <v>3.8660000000000001</v>
      </c>
    </row>
    <row r="1172" spans="1:7" x14ac:dyDescent="0.25">
      <c r="A1172" s="1">
        <v>43143</v>
      </c>
      <c r="B1172" s="2">
        <v>0.31569444444444444</v>
      </c>
      <c r="C1172">
        <v>16105.021199999999</v>
      </c>
      <c r="D1172">
        <v>16261.54</v>
      </c>
      <c r="E1172">
        <v>16364.778</v>
      </c>
      <c r="F1172">
        <f t="shared" si="18"/>
        <v>15818.976119999999</v>
      </c>
      <c r="G1172">
        <v>3.8660000000000001</v>
      </c>
    </row>
    <row r="1173" spans="1:7" x14ac:dyDescent="0.25">
      <c r="A1173" s="1">
        <v>43143</v>
      </c>
      <c r="B1173" s="2">
        <v>0.31640046296296293</v>
      </c>
      <c r="C1173">
        <v>16105.021199999999</v>
      </c>
      <c r="D1173">
        <v>16261.54</v>
      </c>
      <c r="E1173">
        <v>16354.958360000001</v>
      </c>
      <c r="F1173">
        <f t="shared" si="18"/>
        <v>15818.976119999999</v>
      </c>
      <c r="G1173">
        <v>3.8660000000000001</v>
      </c>
    </row>
    <row r="1174" spans="1:7" x14ac:dyDescent="0.25">
      <c r="A1174" s="1">
        <v>43143</v>
      </c>
      <c r="B1174" s="2">
        <v>0.31709490740740742</v>
      </c>
      <c r="C1174">
        <v>16105.021199999999</v>
      </c>
      <c r="D1174">
        <v>16261.54</v>
      </c>
      <c r="E1174">
        <v>16336.942800000001</v>
      </c>
      <c r="F1174">
        <f t="shared" si="18"/>
        <v>15818.976119999999</v>
      </c>
      <c r="G1174">
        <v>3.8660000000000001</v>
      </c>
    </row>
    <row r="1175" spans="1:7" x14ac:dyDescent="0.25">
      <c r="A1175" s="1">
        <v>43143</v>
      </c>
      <c r="B1175" s="2">
        <v>0.31780092592592596</v>
      </c>
      <c r="C1175">
        <v>16105.021199999999</v>
      </c>
      <c r="D1175">
        <v>16261.54</v>
      </c>
      <c r="E1175">
        <v>16322.48396</v>
      </c>
      <c r="F1175">
        <f t="shared" si="18"/>
        <v>15818.976119999999</v>
      </c>
      <c r="G1175">
        <v>3.8660000000000001</v>
      </c>
    </row>
    <row r="1176" spans="1:7" x14ac:dyDescent="0.25">
      <c r="A1176" s="1">
        <v>43143</v>
      </c>
      <c r="B1176" s="2">
        <v>0.31850694444444444</v>
      </c>
      <c r="C1176">
        <v>16105.021199999999</v>
      </c>
      <c r="D1176">
        <v>16261.54</v>
      </c>
      <c r="E1176">
        <v>16318.115379999999</v>
      </c>
      <c r="F1176">
        <f t="shared" si="18"/>
        <v>15818.976119999999</v>
      </c>
      <c r="G1176">
        <v>3.8660000000000001</v>
      </c>
    </row>
    <row r="1177" spans="1:7" x14ac:dyDescent="0.25">
      <c r="A1177" s="1">
        <v>43143</v>
      </c>
      <c r="B1177" s="2">
        <v>0.31920138888888888</v>
      </c>
      <c r="C1177">
        <v>16379.549919999999</v>
      </c>
      <c r="D1177">
        <v>16261.54</v>
      </c>
      <c r="E1177">
        <v>16314.133399999901</v>
      </c>
      <c r="F1177">
        <f t="shared" si="18"/>
        <v>15818.976119999999</v>
      </c>
      <c r="G1177">
        <v>3.8660000000000001</v>
      </c>
    </row>
    <row r="1178" spans="1:7" x14ac:dyDescent="0.25">
      <c r="A1178" s="1">
        <v>43143</v>
      </c>
      <c r="B1178" s="2">
        <v>0.31990740740740742</v>
      </c>
      <c r="C1178">
        <v>16379.549919999999</v>
      </c>
      <c r="D1178">
        <v>16261.54</v>
      </c>
      <c r="E1178">
        <v>16318.23136</v>
      </c>
      <c r="F1178">
        <f t="shared" si="18"/>
        <v>15818.976119999999</v>
      </c>
      <c r="G1178">
        <v>3.8660000000000001</v>
      </c>
    </row>
    <row r="1179" spans="1:7" x14ac:dyDescent="0.25">
      <c r="A1179" s="1">
        <v>43143</v>
      </c>
      <c r="B1179" s="2">
        <v>0.32060185185185186</v>
      </c>
      <c r="C1179">
        <v>16379.549919999999</v>
      </c>
      <c r="D1179">
        <v>16261.54</v>
      </c>
      <c r="E1179">
        <v>16315.989079999999</v>
      </c>
      <c r="F1179">
        <f t="shared" si="18"/>
        <v>15818.976119999999</v>
      </c>
      <c r="G1179">
        <v>3.8660000000000001</v>
      </c>
    </row>
    <row r="1180" spans="1:7" x14ac:dyDescent="0.25">
      <c r="A1180" s="1">
        <v>43143</v>
      </c>
      <c r="B1180" s="2">
        <v>0.3213078703703704</v>
      </c>
      <c r="C1180">
        <v>16379.549919999999</v>
      </c>
      <c r="D1180">
        <v>16261.54</v>
      </c>
      <c r="E1180">
        <v>16337.1361</v>
      </c>
      <c r="F1180">
        <f t="shared" si="18"/>
        <v>15818.976119999999</v>
      </c>
      <c r="G1180">
        <v>3.8660000000000001</v>
      </c>
    </row>
    <row r="1181" spans="1:7" x14ac:dyDescent="0.25">
      <c r="A1181" s="1">
        <v>43143</v>
      </c>
      <c r="B1181" s="2">
        <v>0.32200231481481484</v>
      </c>
      <c r="C1181">
        <v>16379.549919999999</v>
      </c>
      <c r="D1181">
        <v>16261.54</v>
      </c>
      <c r="E1181">
        <v>16358.515079999999</v>
      </c>
      <c r="F1181">
        <f t="shared" si="18"/>
        <v>15818.976119999999</v>
      </c>
      <c r="G1181">
        <v>3.8660000000000001</v>
      </c>
    </row>
    <row r="1182" spans="1:7" x14ac:dyDescent="0.25">
      <c r="A1182" s="1">
        <v>43143</v>
      </c>
      <c r="B1182" s="2">
        <v>0.32270833333333332</v>
      </c>
      <c r="C1182">
        <v>16379.549919999999</v>
      </c>
      <c r="D1182">
        <v>16261.54</v>
      </c>
      <c r="E1182">
        <v>16335.5510399999</v>
      </c>
      <c r="F1182">
        <f t="shared" si="18"/>
        <v>15818.976119999999</v>
      </c>
      <c r="G1182">
        <v>3.8660000000000001</v>
      </c>
    </row>
    <row r="1183" spans="1:7" x14ac:dyDescent="0.25">
      <c r="A1183" s="1">
        <v>43143</v>
      </c>
      <c r="B1183" s="2">
        <v>0.32341435185185186</v>
      </c>
      <c r="C1183">
        <v>16379.549919999999</v>
      </c>
      <c r="D1183">
        <v>16261.54</v>
      </c>
      <c r="E1183">
        <v>16353.21866</v>
      </c>
      <c r="F1183">
        <f t="shared" si="18"/>
        <v>15818.976119999999</v>
      </c>
      <c r="G1183">
        <v>3.8660000000000001</v>
      </c>
    </row>
    <row r="1184" spans="1:7" x14ac:dyDescent="0.25">
      <c r="A1184" s="1">
        <v>43143</v>
      </c>
      <c r="B1184" s="2">
        <v>0.3241087962962963</v>
      </c>
      <c r="C1184">
        <v>16379.549919999999</v>
      </c>
      <c r="D1184">
        <v>16261.54</v>
      </c>
      <c r="E1184">
        <v>16364.778</v>
      </c>
      <c r="F1184">
        <f t="shared" si="18"/>
        <v>15818.976119999999</v>
      </c>
      <c r="G1184">
        <v>3.8660000000000001</v>
      </c>
    </row>
    <row r="1185" spans="1:7" x14ac:dyDescent="0.25">
      <c r="A1185" s="1">
        <v>43143</v>
      </c>
      <c r="B1185" s="2">
        <v>0.32481481481481483</v>
      </c>
      <c r="C1185">
        <v>16379.549919999999</v>
      </c>
      <c r="D1185">
        <v>16261.54</v>
      </c>
      <c r="E1185">
        <v>16379.507460000001</v>
      </c>
      <c r="F1185">
        <f t="shared" si="18"/>
        <v>15818.976119999999</v>
      </c>
      <c r="G1185">
        <v>3.8660000000000001</v>
      </c>
    </row>
    <row r="1186" spans="1:7" x14ac:dyDescent="0.25">
      <c r="A1186" s="1">
        <v>43143</v>
      </c>
      <c r="B1186" s="2">
        <v>0.32550925925925928</v>
      </c>
      <c r="C1186">
        <v>16379.549919999999</v>
      </c>
      <c r="D1186">
        <v>16261.54</v>
      </c>
      <c r="E1186">
        <v>16362.92232</v>
      </c>
      <c r="F1186">
        <f t="shared" si="18"/>
        <v>15818.976119999999</v>
      </c>
      <c r="G1186">
        <v>3.8660000000000001</v>
      </c>
    </row>
    <row r="1187" spans="1:7" x14ac:dyDescent="0.25">
      <c r="A1187" s="1">
        <v>43143</v>
      </c>
      <c r="B1187" s="2">
        <v>0.32621527777777776</v>
      </c>
      <c r="C1187">
        <v>16379.549919999999</v>
      </c>
      <c r="D1187">
        <v>16261.54</v>
      </c>
      <c r="E1187">
        <v>16333.69536</v>
      </c>
      <c r="F1187">
        <f t="shared" si="18"/>
        <v>15818.976119999999</v>
      </c>
      <c r="G1187">
        <v>3.8660000000000001</v>
      </c>
    </row>
    <row r="1188" spans="1:7" x14ac:dyDescent="0.25">
      <c r="A1188" s="1">
        <v>43143</v>
      </c>
      <c r="B1188" s="2">
        <v>0.32692129629629629</v>
      </c>
      <c r="C1188">
        <v>16379.549919999999</v>
      </c>
      <c r="D1188">
        <v>16261.54</v>
      </c>
      <c r="E1188">
        <v>16334.12062</v>
      </c>
      <c r="F1188">
        <f t="shared" si="18"/>
        <v>15818.976119999999</v>
      </c>
      <c r="G1188">
        <v>3.8660000000000001</v>
      </c>
    </row>
    <row r="1189" spans="1:7" x14ac:dyDescent="0.25">
      <c r="A1189" s="1">
        <v>43143</v>
      </c>
      <c r="B1189" s="2">
        <v>0.32761574074074074</v>
      </c>
      <c r="C1189">
        <v>16379.549919999999</v>
      </c>
      <c r="D1189">
        <v>16261.54</v>
      </c>
      <c r="E1189">
        <v>16334.6232</v>
      </c>
      <c r="F1189">
        <f t="shared" si="18"/>
        <v>15818.976119999999</v>
      </c>
      <c r="G1189">
        <v>3.8660000000000001</v>
      </c>
    </row>
    <row r="1190" spans="1:7" x14ac:dyDescent="0.25">
      <c r="A1190" s="1">
        <v>43143</v>
      </c>
      <c r="B1190" s="2">
        <v>0.32832175925925927</v>
      </c>
      <c r="C1190">
        <v>16379.549919999999</v>
      </c>
      <c r="D1190">
        <v>16261.54</v>
      </c>
      <c r="E1190">
        <v>16335.628360000001</v>
      </c>
      <c r="F1190">
        <f t="shared" si="18"/>
        <v>15818.976119999999</v>
      </c>
      <c r="G1190">
        <v>3.8660000000000001</v>
      </c>
    </row>
    <row r="1191" spans="1:7" x14ac:dyDescent="0.25">
      <c r="A1191" s="1">
        <v>43143</v>
      </c>
      <c r="B1191" s="2">
        <v>0.32902777777777775</v>
      </c>
      <c r="C1191">
        <v>16379.549919999999</v>
      </c>
      <c r="D1191">
        <v>16261.54</v>
      </c>
      <c r="E1191">
        <v>16320.0870399999</v>
      </c>
      <c r="F1191">
        <f t="shared" si="18"/>
        <v>15818.976119999999</v>
      </c>
      <c r="G1191">
        <v>3.8660000000000001</v>
      </c>
    </row>
    <row r="1192" spans="1:7" x14ac:dyDescent="0.25">
      <c r="A1192" s="1">
        <v>43143</v>
      </c>
      <c r="B1192" s="2">
        <v>0.32972222222222219</v>
      </c>
      <c r="C1192">
        <v>16379.549919999999</v>
      </c>
      <c r="D1192">
        <v>16261.54</v>
      </c>
      <c r="E1192">
        <v>16321.6721</v>
      </c>
      <c r="F1192">
        <f t="shared" si="18"/>
        <v>15818.976119999999</v>
      </c>
      <c r="G1192">
        <v>3.8660000000000001</v>
      </c>
    </row>
    <row r="1193" spans="1:7" x14ac:dyDescent="0.25">
      <c r="A1193" s="1">
        <v>43143</v>
      </c>
      <c r="B1193" s="2">
        <v>0.33042824074074073</v>
      </c>
      <c r="C1193">
        <v>16379.549919999999</v>
      </c>
      <c r="D1193">
        <v>16261.54</v>
      </c>
      <c r="E1193">
        <v>16309.3008999999</v>
      </c>
      <c r="F1193">
        <f t="shared" si="18"/>
        <v>15818.976119999999</v>
      </c>
      <c r="G1193">
        <v>3.8660000000000001</v>
      </c>
    </row>
    <row r="1194" spans="1:7" x14ac:dyDescent="0.25">
      <c r="A1194" s="1">
        <v>43143</v>
      </c>
      <c r="B1194" s="2">
        <v>0.33112268518518517</v>
      </c>
      <c r="C1194">
        <v>16379.549919999999</v>
      </c>
      <c r="D1194">
        <v>16261.54</v>
      </c>
      <c r="E1194">
        <v>16298.0895</v>
      </c>
      <c r="F1194">
        <f t="shared" si="18"/>
        <v>15818.976119999999</v>
      </c>
      <c r="G1194">
        <v>3.8660000000000001</v>
      </c>
    </row>
    <row r="1195" spans="1:7" x14ac:dyDescent="0.25">
      <c r="A1195" s="1">
        <v>43143</v>
      </c>
      <c r="B1195" s="2">
        <v>0.33182870370370371</v>
      </c>
      <c r="C1195">
        <v>16200</v>
      </c>
      <c r="D1195">
        <v>16261.54</v>
      </c>
      <c r="E1195">
        <v>16299.01734</v>
      </c>
      <c r="F1195">
        <f t="shared" si="18"/>
        <v>15818.976119999999</v>
      </c>
      <c r="G1195">
        <v>3.8660000000000001</v>
      </c>
    </row>
    <row r="1196" spans="1:7" x14ac:dyDescent="0.25">
      <c r="A1196" s="1">
        <v>43143</v>
      </c>
      <c r="B1196" s="2">
        <v>0.33253472222222219</v>
      </c>
      <c r="C1196">
        <v>16200</v>
      </c>
      <c r="D1196">
        <v>16261.54</v>
      </c>
      <c r="E1196">
        <v>16279.22342</v>
      </c>
      <c r="F1196">
        <f t="shared" si="18"/>
        <v>15818.976119999999</v>
      </c>
      <c r="G1196">
        <v>3.8660000000000001</v>
      </c>
    </row>
    <row r="1197" spans="1:7" x14ac:dyDescent="0.25">
      <c r="A1197" s="1">
        <v>43143</v>
      </c>
      <c r="B1197" s="2">
        <v>0.33322916666666669</v>
      </c>
      <c r="C1197">
        <v>16200</v>
      </c>
      <c r="D1197">
        <v>16261.54</v>
      </c>
      <c r="E1197">
        <v>16297.045679999999</v>
      </c>
      <c r="F1197">
        <f t="shared" si="18"/>
        <v>15818.976119999999</v>
      </c>
      <c r="G1197">
        <v>3.8660000000000001</v>
      </c>
    </row>
    <row r="1198" spans="1:7" x14ac:dyDescent="0.25">
      <c r="A1198" s="1">
        <v>43143</v>
      </c>
      <c r="B1198" s="2">
        <v>0.33393518518518522</v>
      </c>
      <c r="C1198">
        <v>16200.01</v>
      </c>
      <c r="D1198">
        <v>16261.54</v>
      </c>
      <c r="E1198">
        <v>16282.780140000001</v>
      </c>
      <c r="F1198">
        <f t="shared" si="18"/>
        <v>15818.976119999999</v>
      </c>
      <c r="G1198">
        <v>3.8660000000000001</v>
      </c>
    </row>
    <row r="1199" spans="1:7" x14ac:dyDescent="0.25">
      <c r="A1199" s="1">
        <v>43143</v>
      </c>
      <c r="B1199" s="2">
        <v>0.3346412037037037</v>
      </c>
      <c r="C1199">
        <v>16200.01</v>
      </c>
      <c r="D1199">
        <v>16261.54</v>
      </c>
      <c r="E1199">
        <v>16244.970660000001</v>
      </c>
      <c r="F1199">
        <f t="shared" si="18"/>
        <v>15818.976119999999</v>
      </c>
      <c r="G1199">
        <v>3.8660000000000001</v>
      </c>
    </row>
    <row r="1200" spans="1:7" x14ac:dyDescent="0.25">
      <c r="A1200" s="1">
        <v>43143</v>
      </c>
      <c r="B1200" s="2">
        <v>0.33533564814814815</v>
      </c>
      <c r="C1200">
        <v>16200.01</v>
      </c>
      <c r="D1200">
        <v>16261.54</v>
      </c>
      <c r="E1200">
        <v>16250.151099999999</v>
      </c>
      <c r="F1200">
        <f t="shared" si="18"/>
        <v>15818.976119999999</v>
      </c>
      <c r="G1200">
        <v>3.8660000000000001</v>
      </c>
    </row>
    <row r="1201" spans="1:7" x14ac:dyDescent="0.25">
      <c r="A1201" s="1">
        <v>43143</v>
      </c>
      <c r="B1201" s="2">
        <v>0.33604166666666663</v>
      </c>
      <c r="C1201">
        <v>16200.01</v>
      </c>
      <c r="D1201">
        <v>16261.54</v>
      </c>
      <c r="E1201">
        <v>16247.40624</v>
      </c>
      <c r="F1201">
        <f t="shared" si="18"/>
        <v>15818.976119999999</v>
      </c>
      <c r="G1201">
        <v>3.8660000000000001</v>
      </c>
    </row>
    <row r="1202" spans="1:7" x14ac:dyDescent="0.25">
      <c r="A1202" s="1">
        <v>43143</v>
      </c>
      <c r="B1202" s="2">
        <v>0.33674768518518516</v>
      </c>
      <c r="C1202">
        <v>16369.49992</v>
      </c>
      <c r="D1202">
        <v>16220.9</v>
      </c>
      <c r="E1202">
        <v>16220.80816</v>
      </c>
      <c r="F1202">
        <f t="shared" si="18"/>
        <v>15818.976119999999</v>
      </c>
      <c r="G1202">
        <v>3.8660000000000001</v>
      </c>
    </row>
    <row r="1203" spans="1:7" x14ac:dyDescent="0.25">
      <c r="A1203" s="1">
        <v>43143</v>
      </c>
      <c r="B1203" s="2">
        <v>0.3374537037037037</v>
      </c>
      <c r="C1203">
        <v>16369.49992</v>
      </c>
      <c r="D1203">
        <v>16220.9</v>
      </c>
      <c r="E1203">
        <v>16231.632960000001</v>
      </c>
      <c r="F1203">
        <f t="shared" si="18"/>
        <v>15818.976119999999</v>
      </c>
      <c r="G1203">
        <v>3.8660000000000001</v>
      </c>
    </row>
    <row r="1204" spans="1:7" x14ac:dyDescent="0.25">
      <c r="A1204" s="1">
        <v>43143</v>
      </c>
      <c r="B1204" s="2">
        <v>0.33814814814814814</v>
      </c>
      <c r="C1204">
        <v>16369.49992</v>
      </c>
      <c r="D1204">
        <v>16220.9</v>
      </c>
      <c r="E1204">
        <v>16200.51166</v>
      </c>
      <c r="F1204">
        <f t="shared" si="18"/>
        <v>15818.976119999999</v>
      </c>
      <c r="G1204">
        <v>3.8660000000000001</v>
      </c>
    </row>
    <row r="1205" spans="1:7" x14ac:dyDescent="0.25">
      <c r="A1205" s="1">
        <v>43143</v>
      </c>
      <c r="B1205" s="2">
        <v>0.33885416666666668</v>
      </c>
      <c r="C1205">
        <v>16369.49992</v>
      </c>
      <c r="D1205">
        <v>16220.9</v>
      </c>
      <c r="E1205">
        <v>16189.72552</v>
      </c>
      <c r="F1205">
        <f t="shared" si="18"/>
        <v>15818.976119999999</v>
      </c>
      <c r="G1205">
        <v>3.8660000000000001</v>
      </c>
    </row>
    <row r="1206" spans="1:7" x14ac:dyDescent="0.25">
      <c r="A1206" s="1">
        <v>43143</v>
      </c>
      <c r="B1206" s="2">
        <v>0.33954861111111106</v>
      </c>
      <c r="C1206">
        <v>16369.49992</v>
      </c>
      <c r="D1206">
        <v>16220.9</v>
      </c>
      <c r="E1206">
        <v>16202.444659999999</v>
      </c>
      <c r="F1206">
        <f t="shared" si="18"/>
        <v>15818.976119999999</v>
      </c>
      <c r="G1206">
        <v>3.8660000000000001</v>
      </c>
    </row>
    <row r="1207" spans="1:7" x14ac:dyDescent="0.25">
      <c r="A1207" s="1">
        <v>43143</v>
      </c>
      <c r="B1207" s="2">
        <v>0.3402546296296296</v>
      </c>
      <c r="C1207">
        <v>16369.49992</v>
      </c>
      <c r="D1207">
        <v>16220.9</v>
      </c>
      <c r="E1207">
        <v>16193.08894</v>
      </c>
      <c r="F1207">
        <f t="shared" si="18"/>
        <v>15818.976119999999</v>
      </c>
      <c r="G1207">
        <v>3.8660000000000001</v>
      </c>
    </row>
    <row r="1208" spans="1:7" x14ac:dyDescent="0.25">
      <c r="A1208" s="1">
        <v>43143</v>
      </c>
      <c r="B1208" s="2">
        <v>0.34096064814814814</v>
      </c>
      <c r="C1208">
        <v>16369.49992</v>
      </c>
      <c r="D1208">
        <v>16220.9</v>
      </c>
      <c r="E1208">
        <v>16167.45736</v>
      </c>
      <c r="F1208">
        <f t="shared" si="18"/>
        <v>15818.976119999999</v>
      </c>
      <c r="G1208">
        <v>3.8660000000000001</v>
      </c>
    </row>
    <row r="1209" spans="1:7" x14ac:dyDescent="0.25">
      <c r="A1209" s="1">
        <v>43143</v>
      </c>
      <c r="B1209" s="2">
        <v>0.34166666666666662</v>
      </c>
      <c r="C1209">
        <v>16369.49992</v>
      </c>
      <c r="D1209">
        <v>16220.9</v>
      </c>
      <c r="E1209">
        <v>16140.3180399999</v>
      </c>
      <c r="F1209">
        <f t="shared" si="18"/>
        <v>15818.976119999999</v>
      </c>
      <c r="G1209">
        <v>3.8660000000000001</v>
      </c>
    </row>
    <row r="1210" spans="1:7" x14ac:dyDescent="0.25">
      <c r="A1210" s="1">
        <v>43143</v>
      </c>
      <c r="B1210" s="2">
        <v>0.34236111111111112</v>
      </c>
      <c r="C1210">
        <v>16369.49992</v>
      </c>
      <c r="D1210">
        <v>16220.9</v>
      </c>
      <c r="E1210">
        <v>16128.990659999999</v>
      </c>
      <c r="F1210">
        <f t="shared" si="18"/>
        <v>15818.976119999999</v>
      </c>
      <c r="G1210">
        <v>3.8660000000000001</v>
      </c>
    </row>
    <row r="1211" spans="1:7" x14ac:dyDescent="0.25">
      <c r="A1211" s="1">
        <v>43143</v>
      </c>
      <c r="B1211" s="2">
        <v>0.34306712962962965</v>
      </c>
      <c r="C1211">
        <v>16369.49992</v>
      </c>
      <c r="D1211">
        <v>16220.9</v>
      </c>
      <c r="E1211">
        <v>16149.983039999999</v>
      </c>
      <c r="F1211">
        <f t="shared" si="18"/>
        <v>15818.976119999999</v>
      </c>
      <c r="G1211">
        <v>3.8660000000000001</v>
      </c>
    </row>
    <row r="1212" spans="1:7" x14ac:dyDescent="0.25">
      <c r="A1212" s="1">
        <v>43143</v>
      </c>
      <c r="B1212" s="2">
        <v>0.34376157407407404</v>
      </c>
      <c r="C1212">
        <v>16369.49992</v>
      </c>
      <c r="D1212">
        <v>16220.9</v>
      </c>
      <c r="E1212">
        <v>16143.101559999999</v>
      </c>
      <c r="F1212">
        <f t="shared" si="18"/>
        <v>15818.976119999999</v>
      </c>
      <c r="G1212">
        <v>3.8660000000000001</v>
      </c>
    </row>
    <row r="1213" spans="1:7" x14ac:dyDescent="0.25">
      <c r="A1213" s="1">
        <v>43143</v>
      </c>
      <c r="B1213" s="2">
        <v>0.34446759259259263</v>
      </c>
      <c r="C1213">
        <v>16369.49992</v>
      </c>
      <c r="D1213">
        <v>16220.9</v>
      </c>
      <c r="E1213">
        <v>16105.91064</v>
      </c>
      <c r="F1213">
        <f t="shared" si="18"/>
        <v>15818.976119999999</v>
      </c>
      <c r="G1213">
        <v>3.8660000000000001</v>
      </c>
    </row>
    <row r="1214" spans="1:7" x14ac:dyDescent="0.25">
      <c r="A1214" s="1">
        <v>43143</v>
      </c>
      <c r="B1214" s="2">
        <v>0.34516203703703702</v>
      </c>
      <c r="C1214">
        <v>16000</v>
      </c>
      <c r="D1214">
        <v>16220.9</v>
      </c>
      <c r="E1214">
        <v>16086.46466</v>
      </c>
      <c r="F1214">
        <f t="shared" si="18"/>
        <v>15818.976119999999</v>
      </c>
      <c r="G1214">
        <v>3.8660000000000001</v>
      </c>
    </row>
    <row r="1215" spans="1:7" x14ac:dyDescent="0.25">
      <c r="A1215" s="1">
        <v>43143</v>
      </c>
      <c r="B1215" s="2">
        <v>0.34586805555555555</v>
      </c>
      <c r="C1215">
        <v>16000</v>
      </c>
      <c r="D1215">
        <v>16200</v>
      </c>
      <c r="E1215">
        <v>16098.023999999999</v>
      </c>
      <c r="F1215">
        <f t="shared" si="18"/>
        <v>15818.976119999999</v>
      </c>
      <c r="G1215">
        <v>3.8660000000000001</v>
      </c>
    </row>
    <row r="1216" spans="1:7" x14ac:dyDescent="0.25">
      <c r="A1216" s="1">
        <v>43143</v>
      </c>
      <c r="B1216" s="2">
        <v>0.34656250000000005</v>
      </c>
      <c r="C1216">
        <v>16000</v>
      </c>
      <c r="D1216">
        <v>16200</v>
      </c>
      <c r="E1216">
        <v>16128.951999999999</v>
      </c>
      <c r="F1216">
        <f t="shared" si="18"/>
        <v>15818.976119999999</v>
      </c>
      <c r="G1216">
        <v>3.8660000000000001</v>
      </c>
    </row>
    <row r="1217" spans="1:7" x14ac:dyDescent="0.25">
      <c r="A1217" s="1">
        <v>43143</v>
      </c>
      <c r="B1217" s="2">
        <v>0.34726851851851853</v>
      </c>
      <c r="C1217">
        <v>16000</v>
      </c>
      <c r="D1217">
        <v>16200</v>
      </c>
      <c r="E1217">
        <v>16148.166020000001</v>
      </c>
      <c r="F1217">
        <f t="shared" ref="F1217:F1280" si="19">F1218</f>
        <v>15818.976119999999</v>
      </c>
      <c r="G1217">
        <v>3.8660000000000001</v>
      </c>
    </row>
    <row r="1218" spans="1:7" x14ac:dyDescent="0.25">
      <c r="A1218" s="1">
        <v>43143</v>
      </c>
      <c r="B1218" s="2">
        <v>0.34797453703703707</v>
      </c>
      <c r="C1218">
        <v>16000</v>
      </c>
      <c r="D1218">
        <v>16200</v>
      </c>
      <c r="E1218">
        <v>16149.441800000001</v>
      </c>
      <c r="F1218">
        <f t="shared" si="19"/>
        <v>15818.976119999999</v>
      </c>
      <c r="G1218">
        <v>3.8660000000000001</v>
      </c>
    </row>
    <row r="1219" spans="1:7" x14ac:dyDescent="0.25">
      <c r="A1219" s="1">
        <v>43143</v>
      </c>
      <c r="B1219" s="2">
        <v>0.34879629629629627</v>
      </c>
      <c r="C1219">
        <v>16169.869909999999</v>
      </c>
      <c r="D1219">
        <v>16200</v>
      </c>
      <c r="E1219">
        <v>16138.346380000001</v>
      </c>
      <c r="F1219">
        <f t="shared" si="19"/>
        <v>15818.976119999999</v>
      </c>
      <c r="G1219">
        <v>3.8660000000000001</v>
      </c>
    </row>
    <row r="1220" spans="1:7" x14ac:dyDescent="0.25">
      <c r="A1220" s="1">
        <v>43143</v>
      </c>
      <c r="B1220" s="2">
        <v>0.35150462962962964</v>
      </c>
      <c r="C1220">
        <v>16169.60995</v>
      </c>
      <c r="D1220">
        <v>16200</v>
      </c>
      <c r="E1220">
        <v>16094.81522</v>
      </c>
      <c r="F1220">
        <f t="shared" si="19"/>
        <v>15818.976119999999</v>
      </c>
      <c r="G1220">
        <v>3.8660000000000001</v>
      </c>
    </row>
    <row r="1221" spans="1:7" x14ac:dyDescent="0.25">
      <c r="A1221" s="1">
        <v>43143</v>
      </c>
      <c r="B1221" s="2">
        <v>0.35221064814814818</v>
      </c>
      <c r="C1221">
        <v>16003.24</v>
      </c>
      <c r="D1221">
        <v>16200</v>
      </c>
      <c r="E1221">
        <v>16109.196739999999</v>
      </c>
      <c r="F1221">
        <f t="shared" si="19"/>
        <v>15818.976119999999</v>
      </c>
      <c r="G1221">
        <v>3.8660000000000001</v>
      </c>
    </row>
    <row r="1222" spans="1:7" x14ac:dyDescent="0.25">
      <c r="A1222" s="1">
        <v>43143</v>
      </c>
      <c r="B1222" s="2">
        <v>0.35290509259259256</v>
      </c>
      <c r="C1222">
        <v>16003.08</v>
      </c>
      <c r="D1222">
        <v>16200</v>
      </c>
      <c r="E1222">
        <v>16115.26636</v>
      </c>
      <c r="F1222">
        <f t="shared" si="19"/>
        <v>15818.976119999999</v>
      </c>
      <c r="G1222">
        <v>3.8660000000000001</v>
      </c>
    </row>
    <row r="1223" spans="1:7" x14ac:dyDescent="0.25">
      <c r="A1223" s="1">
        <v>43143</v>
      </c>
      <c r="B1223" s="2">
        <v>0.3536111111111111</v>
      </c>
      <c r="C1223">
        <v>16003.09</v>
      </c>
      <c r="D1223">
        <v>16200</v>
      </c>
      <c r="E1223">
        <v>16141.284539999901</v>
      </c>
      <c r="F1223">
        <f t="shared" si="19"/>
        <v>15818.976119999999</v>
      </c>
      <c r="G1223">
        <v>3.8660000000000001</v>
      </c>
    </row>
    <row r="1224" spans="1:7" x14ac:dyDescent="0.25">
      <c r="A1224" s="1">
        <v>43143</v>
      </c>
      <c r="B1224" s="2">
        <v>0.3543055555555556</v>
      </c>
      <c r="C1224">
        <v>16003.09</v>
      </c>
      <c r="D1224">
        <v>16200</v>
      </c>
      <c r="E1224">
        <v>16115.69162</v>
      </c>
      <c r="F1224">
        <f t="shared" si="19"/>
        <v>15818.976119999999</v>
      </c>
      <c r="G1224">
        <v>3.8660000000000001</v>
      </c>
    </row>
    <row r="1225" spans="1:7" x14ac:dyDescent="0.25">
      <c r="A1225" s="1">
        <v>43143</v>
      </c>
      <c r="B1225" s="2">
        <v>0.35501157407407408</v>
      </c>
      <c r="C1225">
        <v>16003.09</v>
      </c>
      <c r="D1225">
        <v>16200</v>
      </c>
      <c r="E1225">
        <v>16121.181339999999</v>
      </c>
      <c r="F1225">
        <f t="shared" si="19"/>
        <v>15818.976119999999</v>
      </c>
      <c r="G1225">
        <v>3.8660000000000001</v>
      </c>
    </row>
    <row r="1226" spans="1:7" x14ac:dyDescent="0.25">
      <c r="A1226" s="1">
        <v>43143</v>
      </c>
      <c r="B1226" s="2">
        <v>0.35570601851851852</v>
      </c>
      <c r="C1226">
        <v>16002.02</v>
      </c>
      <c r="D1226">
        <v>16200</v>
      </c>
      <c r="E1226">
        <v>16074.712020000001</v>
      </c>
      <c r="F1226">
        <f t="shared" si="19"/>
        <v>15818.976119999999</v>
      </c>
      <c r="G1226">
        <v>3.8660000000000001</v>
      </c>
    </row>
    <row r="1227" spans="1:7" x14ac:dyDescent="0.25">
      <c r="A1227" s="1">
        <v>43143</v>
      </c>
      <c r="B1227" s="2">
        <v>0.356412037037037</v>
      </c>
      <c r="C1227">
        <v>15950</v>
      </c>
      <c r="D1227">
        <v>16200</v>
      </c>
      <c r="E1227">
        <v>16046.06496</v>
      </c>
      <c r="F1227">
        <f t="shared" si="19"/>
        <v>15818.976119999999</v>
      </c>
      <c r="G1227">
        <v>3.8660000000000001</v>
      </c>
    </row>
    <row r="1228" spans="1:7" x14ac:dyDescent="0.25">
      <c r="A1228" s="1">
        <v>43143</v>
      </c>
      <c r="B1228" s="2">
        <v>0.3571064814814815</v>
      </c>
      <c r="C1228">
        <v>15950</v>
      </c>
      <c r="D1228">
        <v>16200</v>
      </c>
      <c r="E1228">
        <v>16029.170539999999</v>
      </c>
      <c r="F1228">
        <f t="shared" si="19"/>
        <v>15818.976119999999</v>
      </c>
      <c r="G1228">
        <v>3.8660000000000001</v>
      </c>
    </row>
    <row r="1229" spans="1:7" x14ac:dyDescent="0.25">
      <c r="A1229" s="1">
        <v>43143</v>
      </c>
      <c r="B1229" s="2">
        <v>0.35781250000000003</v>
      </c>
      <c r="C1229">
        <v>15928</v>
      </c>
      <c r="D1229">
        <v>16200</v>
      </c>
      <c r="E1229">
        <v>16004.698759999999</v>
      </c>
      <c r="F1229">
        <f t="shared" si="19"/>
        <v>15818.976119999999</v>
      </c>
      <c r="G1229">
        <v>3.8660000000000001</v>
      </c>
    </row>
    <row r="1230" spans="1:7" x14ac:dyDescent="0.25">
      <c r="A1230" s="1">
        <v>43143</v>
      </c>
      <c r="B1230" s="2">
        <v>0.35850694444444442</v>
      </c>
      <c r="C1230">
        <v>15900</v>
      </c>
      <c r="D1230">
        <v>16195.01</v>
      </c>
      <c r="E1230">
        <v>15966.889279999999</v>
      </c>
      <c r="F1230">
        <f t="shared" si="19"/>
        <v>15818.976119999999</v>
      </c>
      <c r="G1230">
        <v>3.8660000000000001</v>
      </c>
    </row>
    <row r="1231" spans="1:7" x14ac:dyDescent="0.25">
      <c r="A1231" s="1">
        <v>43143</v>
      </c>
      <c r="B1231" s="2">
        <v>0.35921296296296296</v>
      </c>
      <c r="C1231">
        <v>15899.98993</v>
      </c>
      <c r="D1231">
        <v>16196.27</v>
      </c>
      <c r="E1231">
        <v>15951.15466</v>
      </c>
      <c r="F1231">
        <f t="shared" si="19"/>
        <v>15818.976119999999</v>
      </c>
      <c r="G1231">
        <v>3.8660000000000001</v>
      </c>
    </row>
    <row r="1232" spans="1:7" x14ac:dyDescent="0.25">
      <c r="A1232" s="1">
        <v>43143</v>
      </c>
      <c r="B1232" s="2">
        <v>0.3599074074074074</v>
      </c>
      <c r="C1232">
        <v>15900</v>
      </c>
      <c r="D1232">
        <v>16196.27</v>
      </c>
      <c r="E1232">
        <v>15966.58</v>
      </c>
      <c r="F1232">
        <f t="shared" si="19"/>
        <v>15818.976119999999</v>
      </c>
      <c r="G1232">
        <v>3.8660000000000001</v>
      </c>
    </row>
    <row r="1233" spans="1:7" x14ac:dyDescent="0.25">
      <c r="A1233" s="1">
        <v>43143</v>
      </c>
      <c r="B1233" s="2">
        <v>0.36061342592592593</v>
      </c>
      <c r="C1233">
        <v>15900</v>
      </c>
      <c r="D1233">
        <v>16196.27</v>
      </c>
      <c r="E1233">
        <v>15984.1703</v>
      </c>
      <c r="F1233">
        <f t="shared" si="19"/>
        <v>15818.976119999999</v>
      </c>
      <c r="G1233">
        <v>3.8660000000000001</v>
      </c>
    </row>
    <row r="1234" spans="1:7" x14ac:dyDescent="0.25">
      <c r="A1234" s="1">
        <v>43143</v>
      </c>
      <c r="B1234" s="2">
        <v>0.36130787037037032</v>
      </c>
      <c r="C1234">
        <v>15900</v>
      </c>
      <c r="D1234">
        <v>16196.27</v>
      </c>
      <c r="E1234">
        <v>16009.53126</v>
      </c>
      <c r="F1234">
        <f t="shared" si="19"/>
        <v>15818.976119999999</v>
      </c>
      <c r="G1234">
        <v>3.8660000000000001</v>
      </c>
    </row>
    <row r="1235" spans="1:7" x14ac:dyDescent="0.25">
      <c r="A1235" s="1">
        <v>43143</v>
      </c>
      <c r="B1235" s="2">
        <v>0.36201388888888886</v>
      </c>
      <c r="C1235">
        <v>15900</v>
      </c>
      <c r="D1235">
        <v>16196.27</v>
      </c>
      <c r="E1235">
        <v>15969.750119999901</v>
      </c>
      <c r="F1235">
        <f t="shared" si="19"/>
        <v>15818.976119999999</v>
      </c>
      <c r="G1235">
        <v>3.8660000000000001</v>
      </c>
    </row>
    <row r="1236" spans="1:7" x14ac:dyDescent="0.25">
      <c r="A1236" s="1">
        <v>43143</v>
      </c>
      <c r="B1236" s="2">
        <v>0.36270833333333335</v>
      </c>
      <c r="C1236">
        <v>15999.99</v>
      </c>
      <c r="D1236">
        <v>16195</v>
      </c>
      <c r="E1236">
        <v>15951.92786</v>
      </c>
      <c r="F1236">
        <f t="shared" si="19"/>
        <v>15818.976119999999</v>
      </c>
      <c r="G1236">
        <v>3.8660000000000001</v>
      </c>
    </row>
    <row r="1237" spans="1:7" x14ac:dyDescent="0.25">
      <c r="A1237" s="1">
        <v>43143</v>
      </c>
      <c r="B1237" s="2">
        <v>0.36341435185185184</v>
      </c>
      <c r="C1237">
        <v>15999.99</v>
      </c>
      <c r="D1237">
        <v>16195</v>
      </c>
      <c r="E1237">
        <v>15960.781000000001</v>
      </c>
      <c r="F1237">
        <f t="shared" si="19"/>
        <v>15818.976119999999</v>
      </c>
      <c r="G1237">
        <v>3.8660000000000001</v>
      </c>
    </row>
    <row r="1238" spans="1:7" x14ac:dyDescent="0.25">
      <c r="A1238" s="1">
        <v>43143</v>
      </c>
      <c r="B1238" s="2">
        <v>0.36410879629629633</v>
      </c>
      <c r="C1238">
        <v>15999.99</v>
      </c>
      <c r="D1238">
        <v>16195</v>
      </c>
      <c r="E1238">
        <v>15960.819659999999</v>
      </c>
      <c r="F1238">
        <f t="shared" si="19"/>
        <v>15818.976119999999</v>
      </c>
      <c r="G1238">
        <v>3.8660000000000001</v>
      </c>
    </row>
    <row r="1239" spans="1:7" x14ac:dyDescent="0.25">
      <c r="A1239" s="1">
        <v>43143</v>
      </c>
      <c r="B1239" s="2">
        <v>0.36481481481481487</v>
      </c>
      <c r="C1239">
        <v>15999.99</v>
      </c>
      <c r="D1239">
        <v>16100.02</v>
      </c>
      <c r="E1239">
        <v>15937.159739999999</v>
      </c>
      <c r="F1239">
        <f t="shared" si="19"/>
        <v>15818.976119999999</v>
      </c>
      <c r="G1239">
        <v>3.8660000000000001</v>
      </c>
    </row>
    <row r="1240" spans="1:7" x14ac:dyDescent="0.25">
      <c r="A1240" s="1">
        <v>43143</v>
      </c>
      <c r="B1240" s="2">
        <v>0.36550925925925926</v>
      </c>
      <c r="C1240">
        <v>15999.99</v>
      </c>
      <c r="D1240">
        <v>16100.02</v>
      </c>
      <c r="E1240">
        <v>15941.412339999901</v>
      </c>
      <c r="F1240">
        <f t="shared" si="19"/>
        <v>15818.976119999999</v>
      </c>
      <c r="G1240">
        <v>3.8660000000000001</v>
      </c>
    </row>
    <row r="1241" spans="1:7" x14ac:dyDescent="0.25">
      <c r="A1241" s="1">
        <v>43143</v>
      </c>
      <c r="B1241" s="2">
        <v>0.36621527777777779</v>
      </c>
      <c r="C1241">
        <v>15999.99</v>
      </c>
      <c r="D1241">
        <v>16100.02</v>
      </c>
      <c r="E1241">
        <v>15943.80926</v>
      </c>
      <c r="F1241">
        <f t="shared" si="19"/>
        <v>15818.976119999999</v>
      </c>
      <c r="G1241">
        <v>3.8660000000000001</v>
      </c>
    </row>
    <row r="1242" spans="1:7" x14ac:dyDescent="0.25">
      <c r="A1242" s="1">
        <v>43143</v>
      </c>
      <c r="B1242" s="2">
        <v>0.36690972222222223</v>
      </c>
      <c r="C1242">
        <v>15999.99</v>
      </c>
      <c r="D1242">
        <v>16100.02</v>
      </c>
      <c r="E1242">
        <v>15934.994780000001</v>
      </c>
      <c r="F1242">
        <f t="shared" si="19"/>
        <v>15818.976119999999</v>
      </c>
      <c r="G1242">
        <v>3.8660000000000001</v>
      </c>
    </row>
    <row r="1243" spans="1:7" x14ac:dyDescent="0.25">
      <c r="A1243" s="1">
        <v>43143</v>
      </c>
      <c r="B1243" s="2">
        <v>0.36761574074074077</v>
      </c>
      <c r="C1243">
        <v>15800</v>
      </c>
      <c r="D1243">
        <v>16100.02</v>
      </c>
      <c r="E1243">
        <v>15931.786</v>
      </c>
      <c r="F1243">
        <f t="shared" si="19"/>
        <v>15818.976119999999</v>
      </c>
      <c r="G1243">
        <v>3.8660000000000001</v>
      </c>
    </row>
    <row r="1244" spans="1:7" x14ac:dyDescent="0.25">
      <c r="A1244" s="1">
        <v>43143</v>
      </c>
      <c r="B1244" s="2">
        <v>0.36832175925925931</v>
      </c>
      <c r="C1244">
        <v>15800</v>
      </c>
      <c r="D1244">
        <v>16100.02</v>
      </c>
      <c r="E1244">
        <v>15989.0028</v>
      </c>
      <c r="F1244">
        <f t="shared" si="19"/>
        <v>15818.976119999999</v>
      </c>
      <c r="G1244">
        <v>3.8660000000000001</v>
      </c>
    </row>
    <row r="1245" spans="1:7" x14ac:dyDescent="0.25">
      <c r="A1245" s="1">
        <v>43143</v>
      </c>
      <c r="B1245" s="2">
        <v>0.36901620370370369</v>
      </c>
      <c r="C1245">
        <v>16197</v>
      </c>
      <c r="D1245">
        <v>16100.02</v>
      </c>
      <c r="E1245">
        <v>15983.04916</v>
      </c>
      <c r="F1245">
        <f t="shared" si="19"/>
        <v>15818.976119999999</v>
      </c>
      <c r="G1245">
        <v>3.8660000000000001</v>
      </c>
    </row>
    <row r="1246" spans="1:7" x14ac:dyDescent="0.25">
      <c r="A1246" s="1">
        <v>43143</v>
      </c>
      <c r="B1246" s="2">
        <v>0.36971064814814819</v>
      </c>
      <c r="C1246">
        <v>16197</v>
      </c>
      <c r="D1246">
        <v>16100.02</v>
      </c>
      <c r="E1246">
        <v>15980.38162</v>
      </c>
      <c r="F1246">
        <f t="shared" si="19"/>
        <v>15818.976119999999</v>
      </c>
      <c r="G1246">
        <v>3.8660000000000001</v>
      </c>
    </row>
    <row r="1247" spans="1:7" x14ac:dyDescent="0.25">
      <c r="A1247" s="1">
        <v>43143</v>
      </c>
      <c r="B1247" s="2">
        <v>0.37041666666666667</v>
      </c>
      <c r="C1247">
        <v>16197</v>
      </c>
      <c r="D1247">
        <v>16100.02</v>
      </c>
      <c r="E1247">
        <v>15990.3558999999</v>
      </c>
      <c r="F1247">
        <f t="shared" si="19"/>
        <v>15818.976119999999</v>
      </c>
      <c r="G1247">
        <v>3.8660000000000001</v>
      </c>
    </row>
    <row r="1248" spans="1:7" x14ac:dyDescent="0.25">
      <c r="A1248" s="1">
        <v>43143</v>
      </c>
      <c r="B1248" s="2">
        <v>0.37111111111111111</v>
      </c>
      <c r="C1248">
        <v>16197</v>
      </c>
      <c r="D1248">
        <v>16100.02</v>
      </c>
      <c r="E1248">
        <v>16005.046699999901</v>
      </c>
      <c r="F1248">
        <f t="shared" si="19"/>
        <v>15818.976119999999</v>
      </c>
      <c r="G1248">
        <v>3.8660000000000001</v>
      </c>
    </row>
    <row r="1249" spans="1:7" x14ac:dyDescent="0.25">
      <c r="A1249" s="1">
        <v>43143</v>
      </c>
      <c r="B1249" s="2">
        <v>0.37182870370370374</v>
      </c>
      <c r="C1249">
        <v>16197</v>
      </c>
      <c r="D1249">
        <v>16100.02</v>
      </c>
      <c r="E1249">
        <v>16003.809579999999</v>
      </c>
      <c r="F1249">
        <f t="shared" si="19"/>
        <v>15818.976119999999</v>
      </c>
      <c r="G1249">
        <v>3.8660000000000001</v>
      </c>
    </row>
    <row r="1250" spans="1:7" x14ac:dyDescent="0.25">
      <c r="A1250" s="1">
        <v>43143</v>
      </c>
      <c r="B1250" s="2">
        <v>0.37252314814814813</v>
      </c>
      <c r="C1250">
        <v>16197</v>
      </c>
      <c r="D1250">
        <v>16100.02</v>
      </c>
      <c r="E1250">
        <v>15987.533719999999</v>
      </c>
      <c r="F1250">
        <f t="shared" si="19"/>
        <v>15818.976119999999</v>
      </c>
      <c r="G1250">
        <v>3.8660000000000001</v>
      </c>
    </row>
    <row r="1251" spans="1:7" x14ac:dyDescent="0.25">
      <c r="A1251" s="1">
        <v>43143</v>
      </c>
      <c r="B1251" s="2">
        <v>0.37322916666666667</v>
      </c>
      <c r="C1251">
        <v>16197</v>
      </c>
      <c r="D1251">
        <v>16100.02</v>
      </c>
      <c r="E1251">
        <v>16003.57762</v>
      </c>
      <c r="F1251">
        <f t="shared" si="19"/>
        <v>15818.976119999999</v>
      </c>
      <c r="G1251">
        <v>3.8660000000000001</v>
      </c>
    </row>
    <row r="1252" spans="1:7" x14ac:dyDescent="0.25">
      <c r="A1252" s="1">
        <v>43143</v>
      </c>
      <c r="B1252" s="2">
        <v>0.37392361111111111</v>
      </c>
      <c r="C1252">
        <v>16197</v>
      </c>
      <c r="D1252">
        <v>16100.02</v>
      </c>
      <c r="E1252">
        <v>15992.520860000001</v>
      </c>
      <c r="F1252">
        <f t="shared" si="19"/>
        <v>15818.976119999999</v>
      </c>
      <c r="G1252">
        <v>3.8660000000000001</v>
      </c>
    </row>
    <row r="1253" spans="1:7" x14ac:dyDescent="0.25">
      <c r="A1253" s="1">
        <v>43143</v>
      </c>
      <c r="B1253" s="2">
        <v>0.37462962962962965</v>
      </c>
      <c r="C1253">
        <v>16197</v>
      </c>
      <c r="D1253">
        <v>16100.02</v>
      </c>
      <c r="E1253">
        <v>15996.69614</v>
      </c>
      <c r="F1253">
        <f t="shared" si="19"/>
        <v>15818.976119999999</v>
      </c>
      <c r="G1253">
        <v>3.8660000000000001</v>
      </c>
    </row>
    <row r="1254" spans="1:7" x14ac:dyDescent="0.25">
      <c r="A1254" s="1">
        <v>43143</v>
      </c>
      <c r="B1254" s="2">
        <v>0.37532407407407403</v>
      </c>
      <c r="C1254">
        <v>15900.09007</v>
      </c>
      <c r="D1254">
        <v>16100.02</v>
      </c>
      <c r="E1254">
        <v>15964.8403</v>
      </c>
      <c r="F1254">
        <f t="shared" si="19"/>
        <v>15818.976119999999</v>
      </c>
      <c r="G1254">
        <v>3.8660000000000001</v>
      </c>
    </row>
    <row r="1255" spans="1:7" x14ac:dyDescent="0.25">
      <c r="A1255" s="1">
        <v>43143</v>
      </c>
      <c r="B1255" s="2">
        <v>0.37603009259259257</v>
      </c>
      <c r="C1255">
        <v>15900.09007</v>
      </c>
      <c r="D1255">
        <v>16100.02</v>
      </c>
      <c r="E1255">
        <v>15954.982</v>
      </c>
      <c r="F1255">
        <f t="shared" si="19"/>
        <v>15818.976119999999</v>
      </c>
      <c r="G1255">
        <v>3.8660000000000001</v>
      </c>
    </row>
    <row r="1256" spans="1:7" x14ac:dyDescent="0.25">
      <c r="A1256" s="1">
        <v>43143</v>
      </c>
      <c r="B1256" s="2">
        <v>0.37672453703703707</v>
      </c>
      <c r="C1256">
        <v>15900.09007</v>
      </c>
      <c r="D1256">
        <v>16100.02</v>
      </c>
      <c r="E1256">
        <v>15946.70876</v>
      </c>
      <c r="F1256">
        <f t="shared" si="19"/>
        <v>15818.976119999999</v>
      </c>
      <c r="G1256">
        <v>3.8660000000000001</v>
      </c>
    </row>
    <row r="1257" spans="1:7" x14ac:dyDescent="0.25">
      <c r="A1257" s="1">
        <v>43143</v>
      </c>
      <c r="B1257" s="2">
        <v>0.37743055555555555</v>
      </c>
      <c r="C1257">
        <v>15900.09007</v>
      </c>
      <c r="D1257">
        <v>16100.02</v>
      </c>
      <c r="E1257">
        <v>15945.664940000001</v>
      </c>
      <c r="F1257">
        <f t="shared" si="19"/>
        <v>15818.976119999999</v>
      </c>
      <c r="G1257">
        <v>3.8660000000000001</v>
      </c>
    </row>
    <row r="1258" spans="1:7" x14ac:dyDescent="0.25">
      <c r="A1258" s="1">
        <v>43143</v>
      </c>
      <c r="B1258" s="2">
        <v>0.37812499999999999</v>
      </c>
      <c r="C1258">
        <v>15900.09007</v>
      </c>
      <c r="D1258">
        <v>16100.02</v>
      </c>
      <c r="E1258">
        <v>15975.355820000001</v>
      </c>
      <c r="F1258">
        <f t="shared" si="19"/>
        <v>15818.976119999999</v>
      </c>
      <c r="G1258">
        <v>3.8660000000000001</v>
      </c>
    </row>
    <row r="1259" spans="1:7" x14ac:dyDescent="0.25">
      <c r="A1259" s="1">
        <v>43143</v>
      </c>
      <c r="B1259" s="2">
        <v>0.37883101851851847</v>
      </c>
      <c r="C1259">
        <v>15900.09007</v>
      </c>
      <c r="D1259">
        <v>16100.02</v>
      </c>
      <c r="E1259">
        <v>15966.811960000001</v>
      </c>
      <c r="F1259">
        <f t="shared" si="19"/>
        <v>15818.976119999999</v>
      </c>
      <c r="G1259">
        <v>3.8660000000000001</v>
      </c>
    </row>
    <row r="1260" spans="1:7" x14ac:dyDescent="0.25">
      <c r="A1260" s="1">
        <v>43143</v>
      </c>
      <c r="B1260" s="2">
        <v>0.37952546296296297</v>
      </c>
      <c r="C1260">
        <v>15900.09007</v>
      </c>
      <c r="D1260">
        <v>16160.99</v>
      </c>
      <c r="E1260">
        <v>15947.25</v>
      </c>
      <c r="F1260">
        <f t="shared" si="19"/>
        <v>15818.976119999999</v>
      </c>
      <c r="G1260">
        <v>3.8660000000000001</v>
      </c>
    </row>
    <row r="1261" spans="1:7" x14ac:dyDescent="0.25">
      <c r="A1261" s="1">
        <v>43143</v>
      </c>
      <c r="B1261" s="2">
        <v>0.3802314814814815</v>
      </c>
      <c r="C1261">
        <v>15900.09007</v>
      </c>
      <c r="D1261">
        <v>16160.99</v>
      </c>
      <c r="E1261">
        <v>15925.175139999999</v>
      </c>
      <c r="F1261">
        <f t="shared" si="19"/>
        <v>15818.976119999999</v>
      </c>
      <c r="G1261">
        <v>3.8660000000000001</v>
      </c>
    </row>
    <row r="1262" spans="1:7" x14ac:dyDescent="0.25">
      <c r="A1262" s="1">
        <v>43143</v>
      </c>
      <c r="B1262" s="2">
        <v>0.38092592592592589</v>
      </c>
      <c r="C1262">
        <v>15900.09007</v>
      </c>
      <c r="D1262">
        <v>16160.99</v>
      </c>
      <c r="E1262">
        <v>15869.311439999999</v>
      </c>
      <c r="F1262">
        <f t="shared" si="19"/>
        <v>15818.976119999999</v>
      </c>
      <c r="G1262">
        <v>3.8660000000000001</v>
      </c>
    </row>
    <row r="1263" spans="1:7" x14ac:dyDescent="0.25">
      <c r="A1263" s="1">
        <v>43143</v>
      </c>
      <c r="B1263" s="2">
        <v>0.38163194444444448</v>
      </c>
      <c r="C1263">
        <v>15900.09007</v>
      </c>
      <c r="D1263">
        <v>16160.99</v>
      </c>
      <c r="E1263">
        <v>15909.247219999999</v>
      </c>
      <c r="F1263">
        <f t="shared" si="19"/>
        <v>15818.976119999999</v>
      </c>
      <c r="G1263">
        <v>3.8660000000000001</v>
      </c>
    </row>
    <row r="1264" spans="1:7" x14ac:dyDescent="0.25">
      <c r="A1264" s="1">
        <v>43143</v>
      </c>
      <c r="B1264" s="2">
        <v>0.38233796296296302</v>
      </c>
      <c r="C1264">
        <v>15900.25</v>
      </c>
      <c r="D1264">
        <v>16160.99</v>
      </c>
      <c r="E1264">
        <v>15966.50268</v>
      </c>
      <c r="F1264">
        <f t="shared" si="19"/>
        <v>15818.976119999999</v>
      </c>
      <c r="G1264">
        <v>3.8660000000000001</v>
      </c>
    </row>
    <row r="1265" spans="1:7" x14ac:dyDescent="0.25">
      <c r="A1265" s="1">
        <v>43143</v>
      </c>
      <c r="B1265" s="2">
        <v>0.3830324074074074</v>
      </c>
      <c r="C1265">
        <v>15900.25</v>
      </c>
      <c r="D1265">
        <v>16160.99</v>
      </c>
      <c r="E1265">
        <v>15947.67526</v>
      </c>
      <c r="F1265">
        <f t="shared" si="19"/>
        <v>15818.976119999999</v>
      </c>
      <c r="G1265">
        <v>3.8660000000000001</v>
      </c>
    </row>
    <row r="1266" spans="1:7" x14ac:dyDescent="0.25">
      <c r="A1266" s="1">
        <v>43143</v>
      </c>
      <c r="B1266" s="2">
        <v>0.38373842592592594</v>
      </c>
      <c r="C1266">
        <v>15900.25</v>
      </c>
      <c r="D1266">
        <v>16160.99</v>
      </c>
      <c r="E1266">
        <v>15955.83252</v>
      </c>
      <c r="F1266">
        <f t="shared" si="19"/>
        <v>15818.976119999999</v>
      </c>
      <c r="G1266">
        <v>3.8660000000000001</v>
      </c>
    </row>
    <row r="1267" spans="1:7" x14ac:dyDescent="0.25">
      <c r="A1267" s="1">
        <v>43143</v>
      </c>
      <c r="B1267" s="2">
        <v>0.38444444444444442</v>
      </c>
      <c r="C1267">
        <v>15901.050010000001</v>
      </c>
      <c r="D1267">
        <v>16160.99</v>
      </c>
      <c r="E1267">
        <v>15979.18316</v>
      </c>
      <c r="F1267">
        <f t="shared" si="19"/>
        <v>15818.976119999999</v>
      </c>
      <c r="G1267">
        <v>3.8660000000000001</v>
      </c>
    </row>
    <row r="1268" spans="1:7" x14ac:dyDescent="0.25">
      <c r="A1268" s="1">
        <v>43143</v>
      </c>
      <c r="B1268" s="2">
        <v>0.38515046296296296</v>
      </c>
      <c r="C1268">
        <v>15901.050010000001</v>
      </c>
      <c r="D1268">
        <v>16160.99</v>
      </c>
      <c r="E1268">
        <v>15960.742339999901</v>
      </c>
      <c r="F1268">
        <f t="shared" si="19"/>
        <v>15818.976119999999</v>
      </c>
      <c r="G1268">
        <v>3.8660000000000001</v>
      </c>
    </row>
    <row r="1269" spans="1:7" x14ac:dyDescent="0.25">
      <c r="A1269" s="1">
        <v>43143</v>
      </c>
      <c r="B1269" s="2">
        <v>0.38585648148148149</v>
      </c>
      <c r="C1269">
        <v>15901.050010000001</v>
      </c>
      <c r="D1269">
        <v>16160.99</v>
      </c>
      <c r="E1269">
        <v>15974.312</v>
      </c>
      <c r="F1269">
        <f t="shared" si="19"/>
        <v>15818.976119999999</v>
      </c>
      <c r="G1269">
        <v>3.8660000000000001</v>
      </c>
    </row>
    <row r="1270" spans="1:7" x14ac:dyDescent="0.25">
      <c r="A1270" s="1">
        <v>43143</v>
      </c>
      <c r="B1270" s="2">
        <v>0.38656249999999998</v>
      </c>
      <c r="C1270">
        <v>15901.050010000001</v>
      </c>
      <c r="D1270">
        <v>16160.99</v>
      </c>
      <c r="E1270">
        <v>15997.739960000001</v>
      </c>
      <c r="F1270">
        <f t="shared" si="19"/>
        <v>15818.976119999999</v>
      </c>
      <c r="G1270">
        <v>3.8660000000000001</v>
      </c>
    </row>
    <row r="1271" spans="1:7" x14ac:dyDescent="0.25">
      <c r="A1271" s="1">
        <v>43143</v>
      </c>
      <c r="B1271" s="2">
        <v>0.38725694444444447</v>
      </c>
      <c r="C1271">
        <v>16159.75999</v>
      </c>
      <c r="D1271">
        <v>16160.99</v>
      </c>
      <c r="E1271">
        <v>16016.838</v>
      </c>
      <c r="F1271">
        <f t="shared" si="19"/>
        <v>15818.976119999999</v>
      </c>
      <c r="G1271">
        <v>3.8660000000000001</v>
      </c>
    </row>
    <row r="1272" spans="1:7" x14ac:dyDescent="0.25">
      <c r="A1272" s="1">
        <v>43143</v>
      </c>
      <c r="B1272" s="2">
        <v>0.38796296296296301</v>
      </c>
      <c r="C1272">
        <v>16159.75999</v>
      </c>
      <c r="D1272">
        <v>16160.99</v>
      </c>
      <c r="E1272">
        <v>16023.603499999999</v>
      </c>
      <c r="F1272">
        <f t="shared" si="19"/>
        <v>15818.976119999999</v>
      </c>
      <c r="G1272">
        <v>3.8660000000000001</v>
      </c>
    </row>
    <row r="1273" spans="1:7" x14ac:dyDescent="0.25">
      <c r="A1273" s="1">
        <v>43143</v>
      </c>
      <c r="B1273" s="2">
        <v>0.38866898148148149</v>
      </c>
      <c r="C1273">
        <v>16159.75999</v>
      </c>
      <c r="D1273">
        <v>16160.99</v>
      </c>
      <c r="E1273">
        <v>16033.15252</v>
      </c>
      <c r="F1273">
        <f t="shared" si="19"/>
        <v>15818.976119999999</v>
      </c>
      <c r="G1273">
        <v>3.8660000000000001</v>
      </c>
    </row>
    <row r="1274" spans="1:7" x14ac:dyDescent="0.25">
      <c r="A1274" s="1">
        <v>43143</v>
      </c>
      <c r="B1274" s="2">
        <v>0.38936342592592593</v>
      </c>
      <c r="C1274">
        <v>16159.75999</v>
      </c>
      <c r="D1274">
        <v>16160.99</v>
      </c>
      <c r="E1274">
        <v>16057.005740000001</v>
      </c>
      <c r="F1274">
        <f t="shared" si="19"/>
        <v>15818.976119999999</v>
      </c>
      <c r="G1274">
        <v>3.8660000000000001</v>
      </c>
    </row>
    <row r="1275" spans="1:7" x14ac:dyDescent="0.25">
      <c r="A1275" s="1">
        <v>43143</v>
      </c>
      <c r="B1275" s="2">
        <v>0.39006944444444441</v>
      </c>
      <c r="C1275">
        <v>16159.71</v>
      </c>
      <c r="D1275">
        <v>16160.99</v>
      </c>
      <c r="E1275">
        <v>16049.814979999999</v>
      </c>
      <c r="F1275">
        <f t="shared" si="19"/>
        <v>15818.976119999999</v>
      </c>
      <c r="G1275">
        <v>3.8660000000000001</v>
      </c>
    </row>
    <row r="1276" spans="1:7" x14ac:dyDescent="0.25">
      <c r="A1276" s="1">
        <v>43143</v>
      </c>
      <c r="B1276" s="2">
        <v>0.39077546296296295</v>
      </c>
      <c r="C1276">
        <v>16159.71</v>
      </c>
      <c r="D1276">
        <v>16160.99</v>
      </c>
      <c r="E1276">
        <v>16055.498</v>
      </c>
      <c r="F1276">
        <f t="shared" si="19"/>
        <v>15818.976119999999</v>
      </c>
      <c r="G1276">
        <v>3.8660000000000001</v>
      </c>
    </row>
    <row r="1277" spans="1:7" x14ac:dyDescent="0.25">
      <c r="A1277" s="1">
        <v>43143</v>
      </c>
      <c r="B1277" s="2">
        <v>0.39146990740740745</v>
      </c>
      <c r="C1277">
        <v>16159.71</v>
      </c>
      <c r="D1277">
        <v>16160.99</v>
      </c>
      <c r="E1277">
        <v>16057.508320000001</v>
      </c>
      <c r="F1277">
        <f t="shared" si="19"/>
        <v>15818.976119999999</v>
      </c>
      <c r="G1277">
        <v>3.8660000000000001</v>
      </c>
    </row>
    <row r="1278" spans="1:7" x14ac:dyDescent="0.25">
      <c r="A1278" s="1">
        <v>43143</v>
      </c>
      <c r="B1278" s="2">
        <v>0.39217592592592593</v>
      </c>
      <c r="C1278">
        <v>16159.71</v>
      </c>
      <c r="D1278">
        <v>16160.99</v>
      </c>
      <c r="E1278">
        <v>16049.54436</v>
      </c>
      <c r="F1278">
        <f t="shared" si="19"/>
        <v>15818.976119999999</v>
      </c>
      <c r="G1278">
        <v>3.8660000000000001</v>
      </c>
    </row>
    <row r="1279" spans="1:7" x14ac:dyDescent="0.25">
      <c r="A1279" s="1">
        <v>43143</v>
      </c>
      <c r="B1279" s="2">
        <v>0.39287037037037037</v>
      </c>
      <c r="C1279">
        <v>16159.71</v>
      </c>
      <c r="D1279">
        <v>16062.08</v>
      </c>
      <c r="E1279">
        <v>16043.97732</v>
      </c>
      <c r="F1279">
        <f t="shared" si="19"/>
        <v>15818.976119999999</v>
      </c>
      <c r="G1279">
        <v>3.8660000000000001</v>
      </c>
    </row>
    <row r="1280" spans="1:7" x14ac:dyDescent="0.25">
      <c r="A1280" s="1">
        <v>43143</v>
      </c>
      <c r="B1280" s="2">
        <v>0.39357638888888885</v>
      </c>
      <c r="C1280">
        <v>16159.71</v>
      </c>
      <c r="D1280">
        <v>16062.08</v>
      </c>
      <c r="E1280">
        <v>16029.557140000001</v>
      </c>
      <c r="F1280">
        <f t="shared" si="19"/>
        <v>15818.976119999999</v>
      </c>
      <c r="G1280">
        <v>3.8660000000000001</v>
      </c>
    </row>
    <row r="1281" spans="1:7" x14ac:dyDescent="0.25">
      <c r="A1281" s="1">
        <v>43143</v>
      </c>
      <c r="B1281" s="2">
        <v>0.39427083333333335</v>
      </c>
      <c r="C1281">
        <v>16159.71</v>
      </c>
      <c r="D1281">
        <v>16062.08</v>
      </c>
      <c r="E1281">
        <v>16021.825140000001</v>
      </c>
      <c r="F1281">
        <f t="shared" ref="F1281:F1344" si="20">F1282</f>
        <v>15818.976119999999</v>
      </c>
      <c r="G1281">
        <v>3.8660000000000001</v>
      </c>
    </row>
    <row r="1282" spans="1:7" x14ac:dyDescent="0.25">
      <c r="A1282" s="1">
        <v>43143</v>
      </c>
      <c r="B1282" s="2">
        <v>0.39497685185185188</v>
      </c>
      <c r="C1282">
        <v>16159.71</v>
      </c>
      <c r="D1282">
        <v>16062.08</v>
      </c>
      <c r="E1282">
        <v>16013.12664</v>
      </c>
      <c r="F1282">
        <f t="shared" si="20"/>
        <v>15818.976119999999</v>
      </c>
      <c r="G1282">
        <v>3.8660000000000001</v>
      </c>
    </row>
    <row r="1283" spans="1:7" x14ac:dyDescent="0.25">
      <c r="A1283" s="1">
        <v>43143</v>
      </c>
      <c r="B1283" s="2">
        <v>0.39568287037037037</v>
      </c>
      <c r="C1283">
        <v>16159.71</v>
      </c>
      <c r="D1283">
        <v>16062.08</v>
      </c>
      <c r="E1283">
        <v>16030.71694</v>
      </c>
      <c r="F1283">
        <f t="shared" si="20"/>
        <v>15818.976119999999</v>
      </c>
      <c r="G1283">
        <v>3.8660000000000001</v>
      </c>
    </row>
    <row r="1284" spans="1:7" x14ac:dyDescent="0.25">
      <c r="A1284" s="1">
        <v>43143</v>
      </c>
      <c r="B1284" s="2">
        <v>0.39637731481481481</v>
      </c>
      <c r="C1284">
        <v>16159.71</v>
      </c>
      <c r="D1284">
        <v>16062.08</v>
      </c>
      <c r="E1284">
        <v>16041.116479999901</v>
      </c>
      <c r="F1284">
        <f t="shared" si="20"/>
        <v>15818.976119999999</v>
      </c>
      <c r="G1284">
        <v>3.8660000000000001</v>
      </c>
    </row>
    <row r="1285" spans="1:7" x14ac:dyDescent="0.25">
      <c r="A1285" s="1">
        <v>43143</v>
      </c>
      <c r="B1285" s="2">
        <v>0.39708333333333329</v>
      </c>
      <c r="C1285">
        <v>16159.71</v>
      </c>
      <c r="D1285">
        <v>16062.08</v>
      </c>
      <c r="E1285">
        <v>16045.36908</v>
      </c>
      <c r="F1285">
        <f t="shared" si="20"/>
        <v>15818.976119999999</v>
      </c>
      <c r="G1285">
        <v>3.8660000000000001</v>
      </c>
    </row>
    <row r="1286" spans="1:7" x14ac:dyDescent="0.25">
      <c r="A1286" s="1">
        <v>43143</v>
      </c>
      <c r="B1286" s="2">
        <v>0.39778935185185182</v>
      </c>
      <c r="C1286">
        <v>16159.71</v>
      </c>
      <c r="D1286">
        <v>16062.08</v>
      </c>
      <c r="E1286">
        <v>16057.546979999999</v>
      </c>
      <c r="F1286">
        <f t="shared" si="20"/>
        <v>15818.976119999999</v>
      </c>
      <c r="G1286">
        <v>3.8660000000000001</v>
      </c>
    </row>
    <row r="1287" spans="1:7" x14ac:dyDescent="0.25">
      <c r="A1287" s="1">
        <v>43143</v>
      </c>
      <c r="B1287" s="2">
        <v>0.39848379629629632</v>
      </c>
      <c r="C1287">
        <v>16159.71</v>
      </c>
      <c r="D1287">
        <v>16062.08</v>
      </c>
      <c r="E1287">
        <v>16059.82792</v>
      </c>
      <c r="F1287">
        <f t="shared" si="20"/>
        <v>15818.976119999999</v>
      </c>
      <c r="G1287">
        <v>3.8660000000000001</v>
      </c>
    </row>
    <row r="1288" spans="1:7" x14ac:dyDescent="0.25">
      <c r="A1288" s="1">
        <v>43143</v>
      </c>
      <c r="B1288" s="2">
        <v>0.3991898148148148</v>
      </c>
      <c r="C1288">
        <v>16159.71</v>
      </c>
      <c r="D1288">
        <v>16062.08</v>
      </c>
      <c r="E1288">
        <v>16070.498079999999</v>
      </c>
      <c r="F1288">
        <f t="shared" si="20"/>
        <v>15818.976119999999</v>
      </c>
      <c r="G1288">
        <v>3.8660000000000001</v>
      </c>
    </row>
    <row r="1289" spans="1:7" x14ac:dyDescent="0.25">
      <c r="A1289" s="1">
        <v>43143</v>
      </c>
      <c r="B1289" s="2">
        <v>0.39988425925925924</v>
      </c>
      <c r="C1289">
        <v>16159.71</v>
      </c>
      <c r="D1289">
        <v>16062.08</v>
      </c>
      <c r="E1289">
        <v>16082.56</v>
      </c>
      <c r="F1289">
        <f t="shared" si="20"/>
        <v>15818.976119999999</v>
      </c>
      <c r="G1289">
        <v>3.8660000000000001</v>
      </c>
    </row>
    <row r="1290" spans="1:7" x14ac:dyDescent="0.25">
      <c r="A1290" s="1">
        <v>43143</v>
      </c>
      <c r="B1290" s="2">
        <v>0.40059027777777773</v>
      </c>
      <c r="C1290">
        <v>16179.40993</v>
      </c>
      <c r="D1290">
        <v>16062.08</v>
      </c>
      <c r="E1290">
        <v>16048.500539999999</v>
      </c>
      <c r="F1290">
        <f t="shared" si="20"/>
        <v>15818.976119999999</v>
      </c>
      <c r="G1290">
        <v>3.8660000000000001</v>
      </c>
    </row>
    <row r="1291" spans="1:7" x14ac:dyDescent="0.25">
      <c r="A1291" s="1">
        <v>43143</v>
      </c>
      <c r="B1291" s="2">
        <v>0.40128472222222222</v>
      </c>
      <c r="C1291">
        <v>16159.72</v>
      </c>
      <c r="D1291">
        <v>16062.08</v>
      </c>
      <c r="E1291">
        <v>16005.74258</v>
      </c>
      <c r="F1291">
        <f t="shared" si="20"/>
        <v>15818.976119999999</v>
      </c>
      <c r="G1291">
        <v>3.8660000000000001</v>
      </c>
    </row>
    <row r="1292" spans="1:7" x14ac:dyDescent="0.25">
      <c r="A1292" s="1">
        <v>43143</v>
      </c>
      <c r="B1292" s="2">
        <v>0.40199074074074076</v>
      </c>
      <c r="C1292">
        <v>16159.72</v>
      </c>
      <c r="D1292">
        <v>16062.08</v>
      </c>
      <c r="E1292">
        <v>16021.863799999999</v>
      </c>
      <c r="F1292">
        <f t="shared" si="20"/>
        <v>15818.976119999999</v>
      </c>
      <c r="G1292">
        <v>3.8660000000000001</v>
      </c>
    </row>
    <row r="1293" spans="1:7" x14ac:dyDescent="0.25">
      <c r="A1293" s="1">
        <v>43143</v>
      </c>
      <c r="B1293" s="2">
        <v>0.4026851851851852</v>
      </c>
      <c r="C1293">
        <v>16159.72</v>
      </c>
      <c r="D1293">
        <v>16062.08</v>
      </c>
      <c r="E1293">
        <v>16028.8226</v>
      </c>
      <c r="F1293">
        <f t="shared" si="20"/>
        <v>15818.976119999999</v>
      </c>
      <c r="G1293">
        <v>3.8660000000000001</v>
      </c>
    </row>
    <row r="1294" spans="1:7" x14ac:dyDescent="0.25">
      <c r="A1294" s="1">
        <v>43143</v>
      </c>
      <c r="B1294" s="2">
        <v>0.40339120370370374</v>
      </c>
      <c r="C1294">
        <v>16179.179990000001</v>
      </c>
      <c r="D1294">
        <v>16062.08</v>
      </c>
      <c r="E1294">
        <v>16017.26326</v>
      </c>
      <c r="F1294">
        <f t="shared" si="20"/>
        <v>15818.976119999999</v>
      </c>
      <c r="G1294">
        <v>3.8660000000000001</v>
      </c>
    </row>
    <row r="1295" spans="1:7" x14ac:dyDescent="0.25">
      <c r="A1295" s="1">
        <v>43143</v>
      </c>
      <c r="B1295" s="2">
        <v>0.40408564814814812</v>
      </c>
      <c r="C1295">
        <v>16179.179990000001</v>
      </c>
      <c r="D1295">
        <v>16062.08</v>
      </c>
      <c r="E1295">
        <v>16032.0700399999</v>
      </c>
      <c r="F1295">
        <f t="shared" si="20"/>
        <v>15818.976119999999</v>
      </c>
      <c r="G1295">
        <v>3.8660000000000001</v>
      </c>
    </row>
    <row r="1296" spans="1:7" x14ac:dyDescent="0.25">
      <c r="A1296" s="1">
        <v>43143</v>
      </c>
      <c r="B1296" s="2">
        <v>0.40479166666666666</v>
      </c>
      <c r="C1296">
        <v>16179.179990000001</v>
      </c>
      <c r="D1296">
        <v>16062.08</v>
      </c>
      <c r="E1296">
        <v>16049.54436</v>
      </c>
      <c r="F1296">
        <f t="shared" si="20"/>
        <v>15818.976119999999</v>
      </c>
      <c r="G1296">
        <v>3.8660000000000001</v>
      </c>
    </row>
    <row r="1297" spans="1:7" x14ac:dyDescent="0.25">
      <c r="A1297" s="1">
        <v>43143</v>
      </c>
      <c r="B1297" s="2">
        <v>0.4054976851851852</v>
      </c>
      <c r="C1297">
        <v>16179.179990000001</v>
      </c>
      <c r="D1297">
        <v>16062.08</v>
      </c>
      <c r="E1297">
        <v>16044.05464</v>
      </c>
      <c r="F1297">
        <f t="shared" si="20"/>
        <v>15818.976119999999</v>
      </c>
      <c r="G1297">
        <v>3.8660000000000001</v>
      </c>
    </row>
    <row r="1298" spans="1:7" x14ac:dyDescent="0.25">
      <c r="A1298" s="1">
        <v>43143</v>
      </c>
      <c r="B1298" s="2">
        <v>0.40620370370370368</v>
      </c>
      <c r="C1298">
        <v>16179.179990000001</v>
      </c>
      <c r="D1298">
        <v>16062.08</v>
      </c>
      <c r="E1298">
        <v>16056.155220000001</v>
      </c>
      <c r="F1298">
        <f t="shared" si="20"/>
        <v>15818.976119999999</v>
      </c>
      <c r="G1298">
        <v>3.8660000000000001</v>
      </c>
    </row>
    <row r="1299" spans="1:7" x14ac:dyDescent="0.25">
      <c r="A1299" s="1">
        <v>43143</v>
      </c>
      <c r="B1299" s="2">
        <v>0.40689814814814818</v>
      </c>
      <c r="C1299">
        <v>16179.179990000001</v>
      </c>
      <c r="D1299">
        <v>16062.08</v>
      </c>
      <c r="E1299">
        <v>16059.44132</v>
      </c>
      <c r="F1299">
        <f t="shared" si="20"/>
        <v>15818.976119999999</v>
      </c>
      <c r="G1299">
        <v>3.8660000000000001</v>
      </c>
    </row>
    <row r="1300" spans="1:7" x14ac:dyDescent="0.25">
      <c r="A1300" s="1">
        <v>43143</v>
      </c>
      <c r="B1300" s="2">
        <v>0.40760416666666671</v>
      </c>
      <c r="C1300">
        <v>16179.179990000001</v>
      </c>
      <c r="D1300">
        <v>16062.08</v>
      </c>
      <c r="E1300">
        <v>16071.00066</v>
      </c>
      <c r="F1300">
        <f t="shared" si="20"/>
        <v>15818.976119999999</v>
      </c>
      <c r="G1300">
        <v>3.8660000000000001</v>
      </c>
    </row>
    <row r="1301" spans="1:7" x14ac:dyDescent="0.25">
      <c r="A1301" s="1">
        <v>43143</v>
      </c>
      <c r="B1301" s="2">
        <v>0.4082986111111111</v>
      </c>
      <c r="C1301">
        <v>16179.179990000001</v>
      </c>
      <c r="D1301">
        <v>16062.08</v>
      </c>
      <c r="E1301">
        <v>16061.799580000001</v>
      </c>
      <c r="F1301">
        <f t="shared" si="20"/>
        <v>15818.976119999999</v>
      </c>
      <c r="G1301">
        <v>3.8660000000000001</v>
      </c>
    </row>
    <row r="1302" spans="1:7" x14ac:dyDescent="0.25">
      <c r="A1302" s="1">
        <v>43143</v>
      </c>
      <c r="B1302" s="2">
        <v>0.40900462962962963</v>
      </c>
      <c r="C1302">
        <v>16179.179990000001</v>
      </c>
      <c r="D1302">
        <v>16062.08</v>
      </c>
      <c r="E1302">
        <v>16040.381939999999</v>
      </c>
      <c r="F1302">
        <f t="shared" si="20"/>
        <v>15818.976119999999</v>
      </c>
      <c r="G1302">
        <v>3.8660000000000001</v>
      </c>
    </row>
    <row r="1303" spans="1:7" x14ac:dyDescent="0.25">
      <c r="A1303" s="1">
        <v>43143</v>
      </c>
      <c r="B1303" s="2">
        <v>0.40969907407407408</v>
      </c>
      <c r="C1303">
        <v>16179.179990000001</v>
      </c>
      <c r="D1303">
        <v>16062.08</v>
      </c>
      <c r="E1303">
        <v>16022.752979999999</v>
      </c>
      <c r="F1303">
        <f t="shared" si="20"/>
        <v>15818.976119999999</v>
      </c>
      <c r="G1303">
        <v>3.8660000000000001</v>
      </c>
    </row>
    <row r="1304" spans="1:7" x14ac:dyDescent="0.25">
      <c r="A1304" s="1">
        <v>43143</v>
      </c>
      <c r="B1304" s="2">
        <v>0.41040509259259261</v>
      </c>
      <c r="C1304">
        <v>16010.09007</v>
      </c>
      <c r="D1304">
        <v>16062.08</v>
      </c>
      <c r="E1304">
        <v>16024.22206</v>
      </c>
      <c r="F1304">
        <f t="shared" si="20"/>
        <v>15818.976119999999</v>
      </c>
      <c r="G1304">
        <v>3.8660000000000001</v>
      </c>
    </row>
    <row r="1305" spans="1:7" x14ac:dyDescent="0.25">
      <c r="A1305" s="1">
        <v>43143</v>
      </c>
      <c r="B1305" s="2">
        <v>0.41111111111111115</v>
      </c>
      <c r="C1305">
        <v>16010.09007</v>
      </c>
      <c r="D1305">
        <v>16062.08</v>
      </c>
      <c r="E1305">
        <v>16020.704</v>
      </c>
      <c r="F1305">
        <f t="shared" si="20"/>
        <v>15818.976119999999</v>
      </c>
      <c r="G1305">
        <v>3.8660000000000001</v>
      </c>
    </row>
    <row r="1306" spans="1:7" x14ac:dyDescent="0.25">
      <c r="A1306" s="1">
        <v>43143</v>
      </c>
      <c r="B1306" s="2">
        <v>0.41180555555555554</v>
      </c>
      <c r="C1306">
        <v>16010.25</v>
      </c>
      <c r="D1306">
        <v>16062.08</v>
      </c>
      <c r="E1306">
        <v>16049.389719999999</v>
      </c>
      <c r="F1306">
        <f t="shared" si="20"/>
        <v>15818.976119999999</v>
      </c>
      <c r="G1306">
        <v>3.8660000000000001</v>
      </c>
    </row>
    <row r="1307" spans="1:7" x14ac:dyDescent="0.25">
      <c r="A1307" s="1">
        <v>43143</v>
      </c>
      <c r="B1307" s="2">
        <v>0.41251157407407407</v>
      </c>
      <c r="C1307">
        <v>16010.25</v>
      </c>
      <c r="D1307">
        <v>16062.08</v>
      </c>
      <c r="E1307">
        <v>16045.523719999999</v>
      </c>
      <c r="F1307">
        <f t="shared" si="20"/>
        <v>15818.976119999999</v>
      </c>
      <c r="G1307">
        <v>3.8660000000000001</v>
      </c>
    </row>
    <row r="1308" spans="1:7" x14ac:dyDescent="0.25">
      <c r="A1308" s="1">
        <v>43143</v>
      </c>
      <c r="B1308" s="2">
        <v>0.41320601851851851</v>
      </c>
      <c r="C1308">
        <v>16010.25</v>
      </c>
      <c r="D1308">
        <v>16062.08</v>
      </c>
      <c r="E1308">
        <v>16046.5675399999</v>
      </c>
      <c r="F1308">
        <f t="shared" si="20"/>
        <v>15818.976119999999</v>
      </c>
      <c r="G1308">
        <v>3.8660000000000001</v>
      </c>
    </row>
    <row r="1309" spans="1:7" x14ac:dyDescent="0.25">
      <c r="A1309" s="1">
        <v>43143</v>
      </c>
      <c r="B1309" s="2">
        <v>0.41391203703703705</v>
      </c>
      <c r="C1309">
        <v>16010.25</v>
      </c>
      <c r="D1309">
        <v>16001.03</v>
      </c>
      <c r="E1309">
        <v>16044.05464</v>
      </c>
      <c r="F1309">
        <f t="shared" si="20"/>
        <v>15818.976119999999</v>
      </c>
      <c r="G1309">
        <v>3.8660000000000001</v>
      </c>
    </row>
    <row r="1310" spans="1:7" x14ac:dyDescent="0.25">
      <c r="A1310" s="1">
        <v>43143</v>
      </c>
      <c r="B1310" s="2">
        <v>0.41460648148148144</v>
      </c>
      <c r="C1310">
        <v>16010.25</v>
      </c>
      <c r="D1310">
        <v>16001.03</v>
      </c>
      <c r="E1310">
        <v>16038.33296</v>
      </c>
      <c r="F1310">
        <f t="shared" si="20"/>
        <v>15818.976119999999</v>
      </c>
      <c r="G1310">
        <v>3.8660000000000001</v>
      </c>
    </row>
    <row r="1311" spans="1:7" x14ac:dyDescent="0.25">
      <c r="A1311" s="1">
        <v>43143</v>
      </c>
      <c r="B1311" s="2">
        <v>0.41531249999999997</v>
      </c>
      <c r="C1311">
        <v>16010.25</v>
      </c>
      <c r="D1311">
        <v>16001.03</v>
      </c>
      <c r="E1311">
        <v>16042.23762</v>
      </c>
      <c r="F1311">
        <f t="shared" si="20"/>
        <v>15818.976119999999</v>
      </c>
      <c r="G1311">
        <v>3.8660000000000001</v>
      </c>
    </row>
    <row r="1312" spans="1:7" x14ac:dyDescent="0.25">
      <c r="A1312" s="1">
        <v>43143</v>
      </c>
      <c r="B1312" s="2">
        <v>0.41600694444444447</v>
      </c>
      <c r="C1312">
        <v>16012.23004</v>
      </c>
      <c r="D1312">
        <v>16001.03</v>
      </c>
      <c r="E1312">
        <v>16054.7248</v>
      </c>
      <c r="F1312">
        <f t="shared" si="20"/>
        <v>15818.976119999999</v>
      </c>
      <c r="G1312">
        <v>3.8660000000000001</v>
      </c>
    </row>
    <row r="1313" spans="1:7" x14ac:dyDescent="0.25">
      <c r="A1313" s="1">
        <v>43143</v>
      </c>
      <c r="B1313" s="2">
        <v>0.41671296296296295</v>
      </c>
      <c r="C1313">
        <v>16012.23004</v>
      </c>
      <c r="D1313">
        <v>16001.03</v>
      </c>
      <c r="E1313">
        <v>16051.67066</v>
      </c>
      <c r="F1313">
        <f t="shared" si="20"/>
        <v>15818.976119999999</v>
      </c>
      <c r="G1313">
        <v>3.8660000000000001</v>
      </c>
    </row>
    <row r="1314" spans="1:7" x14ac:dyDescent="0.25">
      <c r="A1314" s="1">
        <v>43143</v>
      </c>
      <c r="B1314" s="2">
        <v>0.41740740740740739</v>
      </c>
      <c r="C1314">
        <v>16012.23004</v>
      </c>
      <c r="D1314">
        <v>16001.03</v>
      </c>
      <c r="E1314">
        <v>16025.343199999999</v>
      </c>
      <c r="F1314">
        <f t="shared" si="20"/>
        <v>15818.976119999999</v>
      </c>
      <c r="G1314">
        <v>3.8660000000000001</v>
      </c>
    </row>
    <row r="1315" spans="1:7" x14ac:dyDescent="0.25">
      <c r="A1315" s="1">
        <v>43143</v>
      </c>
      <c r="B1315" s="2">
        <v>0.41811342592592587</v>
      </c>
      <c r="C1315">
        <v>16012.23004</v>
      </c>
      <c r="D1315">
        <v>16001.03</v>
      </c>
      <c r="E1315">
        <v>16043.9</v>
      </c>
      <c r="F1315">
        <f t="shared" si="20"/>
        <v>15818.976119999999</v>
      </c>
      <c r="G1315">
        <v>3.8660000000000001</v>
      </c>
    </row>
    <row r="1316" spans="1:7" x14ac:dyDescent="0.25">
      <c r="A1316" s="1">
        <v>43143</v>
      </c>
      <c r="B1316" s="2">
        <v>0.41881944444444441</v>
      </c>
      <c r="C1316">
        <v>16012.23004</v>
      </c>
      <c r="D1316">
        <v>16001.03</v>
      </c>
      <c r="E1316">
        <v>16035.974699999901</v>
      </c>
      <c r="F1316">
        <f t="shared" si="20"/>
        <v>15818.976119999999</v>
      </c>
      <c r="G1316">
        <v>3.8660000000000001</v>
      </c>
    </row>
    <row r="1317" spans="1:7" x14ac:dyDescent="0.25">
      <c r="A1317" s="1">
        <v>43143</v>
      </c>
      <c r="B1317" s="2">
        <v>0.41951388888888891</v>
      </c>
      <c r="C1317">
        <v>16012.23004</v>
      </c>
      <c r="D1317">
        <v>16001.03</v>
      </c>
      <c r="E1317">
        <v>16063.23</v>
      </c>
      <c r="F1317">
        <f t="shared" si="20"/>
        <v>15818.976119999999</v>
      </c>
      <c r="G1317">
        <v>3.8660000000000001</v>
      </c>
    </row>
    <row r="1318" spans="1:7" x14ac:dyDescent="0.25">
      <c r="A1318" s="1">
        <v>43143</v>
      </c>
      <c r="B1318" s="2">
        <v>0.42021990740740739</v>
      </c>
      <c r="C1318">
        <v>16012.23004</v>
      </c>
      <c r="D1318">
        <v>16001.03</v>
      </c>
      <c r="E1318">
        <v>16082.79196</v>
      </c>
      <c r="F1318">
        <f t="shared" si="20"/>
        <v>15818.976119999999</v>
      </c>
      <c r="G1318">
        <v>3.8660000000000001</v>
      </c>
    </row>
    <row r="1319" spans="1:7" x14ac:dyDescent="0.25">
      <c r="A1319" s="1">
        <v>43143</v>
      </c>
      <c r="B1319" s="2">
        <v>0.42092592592592593</v>
      </c>
      <c r="C1319">
        <v>16012.23004</v>
      </c>
      <c r="D1319">
        <v>16001.03</v>
      </c>
      <c r="E1319">
        <v>16070.498079999999</v>
      </c>
      <c r="F1319">
        <f t="shared" si="20"/>
        <v>15818.976119999999</v>
      </c>
      <c r="G1319">
        <v>3.8660000000000001</v>
      </c>
    </row>
    <row r="1320" spans="1:7" x14ac:dyDescent="0.25">
      <c r="A1320" s="1">
        <v>43143</v>
      </c>
      <c r="B1320" s="2">
        <v>0.42162037037037042</v>
      </c>
      <c r="C1320">
        <v>16012.23004</v>
      </c>
      <c r="D1320">
        <v>16001.03</v>
      </c>
      <c r="E1320">
        <v>16079.428539999901</v>
      </c>
      <c r="F1320">
        <f t="shared" si="20"/>
        <v>15818.976119999999</v>
      </c>
      <c r="G1320">
        <v>3.8660000000000001</v>
      </c>
    </row>
    <row r="1321" spans="1:7" x14ac:dyDescent="0.25">
      <c r="A1321" s="1">
        <v>43143</v>
      </c>
      <c r="B1321" s="2">
        <v>0.4223263888888889</v>
      </c>
      <c r="C1321">
        <v>16012.23004</v>
      </c>
      <c r="D1321">
        <v>16001.03</v>
      </c>
      <c r="E1321">
        <v>16070.65272</v>
      </c>
      <c r="F1321">
        <f t="shared" si="20"/>
        <v>15818.976119999999</v>
      </c>
      <c r="G1321">
        <v>3.8660000000000001</v>
      </c>
    </row>
    <row r="1322" spans="1:7" x14ac:dyDescent="0.25">
      <c r="A1322" s="1">
        <v>43143</v>
      </c>
      <c r="B1322" s="2">
        <v>0.42302083333333335</v>
      </c>
      <c r="C1322">
        <v>16166.50999</v>
      </c>
      <c r="D1322">
        <v>16001.03</v>
      </c>
      <c r="E1322">
        <v>16070.962</v>
      </c>
      <c r="F1322">
        <f t="shared" si="20"/>
        <v>15818.976119999999</v>
      </c>
      <c r="G1322">
        <v>3.8660000000000001</v>
      </c>
    </row>
    <row r="1323" spans="1:7" x14ac:dyDescent="0.25">
      <c r="A1323" s="1">
        <v>43143</v>
      </c>
      <c r="B1323" s="2">
        <v>0.42372685185185183</v>
      </c>
      <c r="C1323">
        <v>16166.50999</v>
      </c>
      <c r="D1323">
        <v>16001.06</v>
      </c>
      <c r="E1323">
        <v>16056.271199999999</v>
      </c>
      <c r="F1323">
        <f t="shared" si="20"/>
        <v>15818.976119999999</v>
      </c>
      <c r="G1323">
        <v>3.8660000000000001</v>
      </c>
    </row>
    <row r="1324" spans="1:7" x14ac:dyDescent="0.25">
      <c r="A1324" s="1">
        <v>43143</v>
      </c>
      <c r="B1324" s="2">
        <v>0.42443287037037036</v>
      </c>
      <c r="C1324">
        <v>16166.50999</v>
      </c>
      <c r="D1324">
        <v>16001.06</v>
      </c>
      <c r="E1324">
        <v>16065.356299999999</v>
      </c>
      <c r="F1324">
        <f t="shared" si="20"/>
        <v>15818.976119999999</v>
      </c>
      <c r="G1324">
        <v>3.8660000000000001</v>
      </c>
    </row>
    <row r="1325" spans="1:7" x14ac:dyDescent="0.25">
      <c r="A1325" s="1">
        <v>43143</v>
      </c>
      <c r="B1325" s="2">
        <v>0.42512731481481486</v>
      </c>
      <c r="C1325">
        <v>16017.12</v>
      </c>
      <c r="D1325">
        <v>16001.06</v>
      </c>
      <c r="E1325">
        <v>16061.799580000001</v>
      </c>
      <c r="F1325">
        <f t="shared" si="20"/>
        <v>15818.976119999999</v>
      </c>
      <c r="G1325">
        <v>3.8660000000000001</v>
      </c>
    </row>
    <row r="1326" spans="1:7" x14ac:dyDescent="0.25">
      <c r="A1326" s="1">
        <v>43143</v>
      </c>
      <c r="B1326" s="2">
        <v>0.42586805555555557</v>
      </c>
      <c r="C1326">
        <v>16017.12</v>
      </c>
      <c r="D1326">
        <v>16001.06</v>
      </c>
      <c r="E1326">
        <v>16063.887220000001</v>
      </c>
      <c r="F1326">
        <f t="shared" si="20"/>
        <v>15818.976119999999</v>
      </c>
      <c r="G1326">
        <v>3.8660000000000001</v>
      </c>
    </row>
    <row r="1327" spans="1:7" x14ac:dyDescent="0.25">
      <c r="A1327" s="1">
        <v>43143</v>
      </c>
      <c r="B1327" s="2">
        <v>0.42657407407407405</v>
      </c>
      <c r="C1327">
        <v>16017.12</v>
      </c>
      <c r="D1327">
        <v>16001.06</v>
      </c>
      <c r="E1327">
        <v>16047.224759999999</v>
      </c>
      <c r="F1327">
        <f t="shared" si="20"/>
        <v>15818.976119999999</v>
      </c>
      <c r="G1327">
        <v>3.8660000000000001</v>
      </c>
    </row>
    <row r="1328" spans="1:7" x14ac:dyDescent="0.25">
      <c r="A1328" s="1">
        <v>43143</v>
      </c>
      <c r="B1328" s="2">
        <v>0.42726851851851855</v>
      </c>
      <c r="C1328">
        <v>16017.12</v>
      </c>
      <c r="D1328">
        <v>16001.06</v>
      </c>
      <c r="E1328">
        <v>16053.603660000001</v>
      </c>
      <c r="F1328">
        <f t="shared" si="20"/>
        <v>15818.976119999999</v>
      </c>
      <c r="G1328">
        <v>3.8660000000000001</v>
      </c>
    </row>
    <row r="1329" spans="1:7" x14ac:dyDescent="0.25">
      <c r="A1329" s="1">
        <v>43143</v>
      </c>
      <c r="B1329" s="2">
        <v>0.42797453703703708</v>
      </c>
      <c r="C1329">
        <v>16014.030049999999</v>
      </c>
      <c r="D1329">
        <v>16008</v>
      </c>
      <c r="E1329">
        <v>16050.97478</v>
      </c>
      <c r="F1329">
        <f t="shared" si="20"/>
        <v>15818.976119999999</v>
      </c>
      <c r="G1329">
        <v>3.8660000000000001</v>
      </c>
    </row>
    <row r="1330" spans="1:7" x14ac:dyDescent="0.25">
      <c r="A1330" s="1">
        <v>43143</v>
      </c>
      <c r="B1330" s="2">
        <v>0.42868055555555556</v>
      </c>
      <c r="C1330">
        <v>16014.030049999999</v>
      </c>
      <c r="D1330">
        <v>16011.01</v>
      </c>
      <c r="E1330">
        <v>16044.982479999901</v>
      </c>
      <c r="F1330">
        <f t="shared" si="20"/>
        <v>15818.976119999999</v>
      </c>
      <c r="G1330">
        <v>3.8660000000000001</v>
      </c>
    </row>
    <row r="1331" spans="1:7" x14ac:dyDescent="0.25">
      <c r="A1331" s="1">
        <v>43143</v>
      </c>
      <c r="B1331" s="2">
        <v>0.42937500000000001</v>
      </c>
      <c r="C1331">
        <v>16014.030049999999</v>
      </c>
      <c r="D1331">
        <v>16011.01</v>
      </c>
      <c r="E1331">
        <v>16006.05186</v>
      </c>
      <c r="F1331">
        <f t="shared" si="20"/>
        <v>15818.976119999999</v>
      </c>
      <c r="G1331">
        <v>3.8660000000000001</v>
      </c>
    </row>
    <row r="1332" spans="1:7" x14ac:dyDescent="0.25">
      <c r="A1332" s="1">
        <v>43143</v>
      </c>
      <c r="B1332" s="2">
        <v>0.43008101851851849</v>
      </c>
      <c r="C1332">
        <v>16014.030049999999</v>
      </c>
      <c r="D1332">
        <v>16011.01</v>
      </c>
      <c r="E1332">
        <v>16028.2040399999</v>
      </c>
      <c r="F1332">
        <f t="shared" si="20"/>
        <v>15818.976119999999</v>
      </c>
      <c r="G1332">
        <v>3.8660000000000001</v>
      </c>
    </row>
    <row r="1333" spans="1:7" x14ac:dyDescent="0.25">
      <c r="A1333" s="1">
        <v>43143</v>
      </c>
      <c r="B1333" s="2">
        <v>0.43078703703703702</v>
      </c>
      <c r="C1333">
        <v>16014.030049999999</v>
      </c>
      <c r="D1333">
        <v>16011.01</v>
      </c>
      <c r="E1333">
        <v>15990.471879999999</v>
      </c>
      <c r="F1333">
        <f t="shared" si="20"/>
        <v>15818.976119999999</v>
      </c>
      <c r="G1333">
        <v>3.8660000000000001</v>
      </c>
    </row>
    <row r="1334" spans="1:7" x14ac:dyDescent="0.25">
      <c r="A1334" s="1">
        <v>43143</v>
      </c>
      <c r="B1334" s="2">
        <v>0.43148148148148152</v>
      </c>
      <c r="C1334">
        <v>16100.08994</v>
      </c>
      <c r="D1334">
        <v>16011.01</v>
      </c>
      <c r="E1334">
        <v>16012.353440000001</v>
      </c>
      <c r="F1334">
        <f t="shared" si="20"/>
        <v>15818.976119999999</v>
      </c>
      <c r="G1334">
        <v>3.8660000000000001</v>
      </c>
    </row>
    <row r="1335" spans="1:7" x14ac:dyDescent="0.25">
      <c r="A1335" s="1">
        <v>43143</v>
      </c>
      <c r="B1335" s="2">
        <v>0.4321875</v>
      </c>
      <c r="C1335">
        <v>16016</v>
      </c>
      <c r="D1335">
        <v>16011.01</v>
      </c>
      <c r="E1335">
        <v>16005.39464</v>
      </c>
      <c r="F1335">
        <f t="shared" si="20"/>
        <v>15818.976119999999</v>
      </c>
      <c r="G1335">
        <v>3.8660000000000001</v>
      </c>
    </row>
    <row r="1336" spans="1:7" x14ac:dyDescent="0.25">
      <c r="A1336" s="1">
        <v>43143</v>
      </c>
      <c r="B1336" s="2">
        <v>0.43289351851851854</v>
      </c>
      <c r="C1336">
        <v>16016</v>
      </c>
      <c r="D1336">
        <v>16105.9</v>
      </c>
      <c r="E1336">
        <v>16029.47982</v>
      </c>
      <c r="F1336">
        <f t="shared" si="20"/>
        <v>15818.976119999999</v>
      </c>
      <c r="G1336">
        <v>3.8660000000000001</v>
      </c>
    </row>
    <row r="1337" spans="1:7" x14ac:dyDescent="0.25">
      <c r="A1337" s="1">
        <v>43143</v>
      </c>
      <c r="B1337" s="2">
        <v>0.43358796296296293</v>
      </c>
      <c r="C1337">
        <v>16016</v>
      </c>
      <c r="D1337">
        <v>16105.9</v>
      </c>
      <c r="E1337">
        <v>16017.495220000001</v>
      </c>
      <c r="F1337">
        <f t="shared" si="20"/>
        <v>15818.976119999999</v>
      </c>
      <c r="G1337">
        <v>3.8660000000000001</v>
      </c>
    </row>
    <row r="1338" spans="1:7" x14ac:dyDescent="0.25">
      <c r="A1338" s="1">
        <v>43143</v>
      </c>
      <c r="B1338" s="2">
        <v>0.43429398148148146</v>
      </c>
      <c r="C1338">
        <v>16016</v>
      </c>
      <c r="D1338">
        <v>16105.9</v>
      </c>
      <c r="E1338">
        <v>16024.64732</v>
      </c>
      <c r="F1338">
        <f t="shared" si="20"/>
        <v>15818.976119999999</v>
      </c>
      <c r="G1338">
        <v>3.8660000000000001</v>
      </c>
    </row>
    <row r="1339" spans="1:7" x14ac:dyDescent="0.25">
      <c r="A1339" s="1">
        <v>43143</v>
      </c>
      <c r="B1339" s="2">
        <v>0.43498842592592596</v>
      </c>
      <c r="C1339">
        <v>16016</v>
      </c>
      <c r="D1339">
        <v>16105.9</v>
      </c>
      <c r="E1339">
        <v>16029.170539999999</v>
      </c>
      <c r="F1339">
        <f t="shared" si="20"/>
        <v>15818.976119999999</v>
      </c>
      <c r="G1339">
        <v>3.8660000000000001</v>
      </c>
    </row>
    <row r="1340" spans="1:7" x14ac:dyDescent="0.25">
      <c r="A1340" s="1">
        <v>43143</v>
      </c>
      <c r="B1340" s="2">
        <v>0.43569444444444444</v>
      </c>
      <c r="C1340">
        <v>16100.09</v>
      </c>
      <c r="D1340">
        <v>16105.9</v>
      </c>
      <c r="E1340">
        <v>16065.97486</v>
      </c>
      <c r="F1340">
        <f t="shared" si="20"/>
        <v>15818.976119999999</v>
      </c>
      <c r="G1340">
        <v>3.8660000000000001</v>
      </c>
    </row>
    <row r="1341" spans="1:7" x14ac:dyDescent="0.25">
      <c r="A1341" s="1">
        <v>43143</v>
      </c>
      <c r="B1341" s="2">
        <v>0.43640046296296298</v>
      </c>
      <c r="C1341">
        <v>16100.09</v>
      </c>
      <c r="D1341">
        <v>16097.51</v>
      </c>
      <c r="E1341">
        <v>16047.80466</v>
      </c>
      <c r="F1341">
        <f t="shared" si="20"/>
        <v>15818.976119999999</v>
      </c>
      <c r="G1341">
        <v>3.8660000000000001</v>
      </c>
    </row>
    <row r="1342" spans="1:7" x14ac:dyDescent="0.25">
      <c r="A1342" s="1">
        <v>43143</v>
      </c>
      <c r="B1342" s="2">
        <v>0.43709490740740736</v>
      </c>
      <c r="C1342">
        <v>16100.09</v>
      </c>
      <c r="D1342">
        <v>16097.51</v>
      </c>
      <c r="E1342">
        <v>16049.58302</v>
      </c>
      <c r="F1342">
        <f t="shared" si="20"/>
        <v>15818.976119999999</v>
      </c>
      <c r="G1342">
        <v>3.8660000000000001</v>
      </c>
    </row>
    <row r="1343" spans="1:7" x14ac:dyDescent="0.25">
      <c r="A1343" s="1">
        <v>43143</v>
      </c>
      <c r="B1343" s="2">
        <v>0.4378009259259259</v>
      </c>
      <c r="C1343">
        <v>16100.09</v>
      </c>
      <c r="D1343">
        <v>16097.51</v>
      </c>
      <c r="E1343">
        <v>16050.8588</v>
      </c>
      <c r="F1343">
        <f t="shared" si="20"/>
        <v>15818.976119999999</v>
      </c>
      <c r="G1343">
        <v>3.8660000000000001</v>
      </c>
    </row>
    <row r="1344" spans="1:7" x14ac:dyDescent="0.25">
      <c r="A1344" s="1">
        <v>43143</v>
      </c>
      <c r="B1344" s="2">
        <v>0.4384953703703704</v>
      </c>
      <c r="C1344">
        <v>16100.09</v>
      </c>
      <c r="D1344">
        <v>16097.51</v>
      </c>
      <c r="E1344">
        <v>16058.5908</v>
      </c>
      <c r="F1344">
        <f t="shared" si="20"/>
        <v>15818.976119999999</v>
      </c>
      <c r="G1344">
        <v>3.8660000000000001</v>
      </c>
    </row>
    <row r="1345" spans="1:7" x14ac:dyDescent="0.25">
      <c r="A1345" s="1">
        <v>43143</v>
      </c>
      <c r="B1345" s="2">
        <v>0.43920138888888888</v>
      </c>
      <c r="C1345">
        <v>16100.09</v>
      </c>
      <c r="D1345">
        <v>16090</v>
      </c>
      <c r="E1345">
        <v>16038.564920000001</v>
      </c>
      <c r="F1345">
        <f t="shared" ref="F1345:F1408" si="21">F1346</f>
        <v>15818.976119999999</v>
      </c>
      <c r="G1345">
        <v>3.8660000000000001</v>
      </c>
    </row>
    <row r="1346" spans="1:7" x14ac:dyDescent="0.25">
      <c r="A1346" s="1">
        <v>43143</v>
      </c>
      <c r="B1346" s="2">
        <v>0.43990740740740741</v>
      </c>
      <c r="C1346">
        <v>16100.09</v>
      </c>
      <c r="D1346">
        <v>16090</v>
      </c>
      <c r="E1346">
        <v>16058.2042</v>
      </c>
      <c r="F1346">
        <f t="shared" si="21"/>
        <v>15818.976119999999</v>
      </c>
      <c r="G1346">
        <v>3.8660000000000001</v>
      </c>
    </row>
    <row r="1347" spans="1:7" x14ac:dyDescent="0.25">
      <c r="A1347" s="1">
        <v>43143</v>
      </c>
      <c r="B1347" s="2">
        <v>0.4406018518518518</v>
      </c>
      <c r="C1347">
        <v>16100.09</v>
      </c>
      <c r="D1347">
        <v>16020</v>
      </c>
      <c r="E1347">
        <v>16044.90516</v>
      </c>
      <c r="F1347">
        <f t="shared" si="21"/>
        <v>15818.976119999999</v>
      </c>
      <c r="G1347">
        <v>3.8660000000000001</v>
      </c>
    </row>
    <row r="1348" spans="1:7" x14ac:dyDescent="0.25">
      <c r="A1348" s="1">
        <v>43143</v>
      </c>
      <c r="B1348" s="2">
        <v>0.44130787037037034</v>
      </c>
      <c r="C1348">
        <v>16100.09</v>
      </c>
      <c r="D1348">
        <v>16020</v>
      </c>
      <c r="E1348">
        <v>16056.00058</v>
      </c>
      <c r="F1348">
        <f t="shared" si="21"/>
        <v>15818.976119999999</v>
      </c>
      <c r="G1348">
        <v>3.8660000000000001</v>
      </c>
    </row>
    <row r="1349" spans="1:7" x14ac:dyDescent="0.25">
      <c r="A1349" s="1">
        <v>43143</v>
      </c>
      <c r="B1349" s="2">
        <v>0.44201388888888887</v>
      </c>
      <c r="C1349">
        <v>16100.09</v>
      </c>
      <c r="D1349">
        <v>16020</v>
      </c>
      <c r="E1349">
        <v>16055.2660399999</v>
      </c>
      <c r="F1349">
        <f t="shared" si="21"/>
        <v>15818.976119999999</v>
      </c>
      <c r="G1349">
        <v>3.8660000000000001</v>
      </c>
    </row>
    <row r="1350" spans="1:7" x14ac:dyDescent="0.25">
      <c r="A1350" s="1">
        <v>43143</v>
      </c>
      <c r="B1350" s="2">
        <v>0.44270833333333331</v>
      </c>
      <c r="C1350">
        <v>16165.91994</v>
      </c>
      <c r="D1350">
        <v>16020</v>
      </c>
      <c r="E1350">
        <v>16050.9361199999</v>
      </c>
      <c r="F1350">
        <f t="shared" si="21"/>
        <v>15818.976119999999</v>
      </c>
      <c r="G1350">
        <v>3.8660000000000001</v>
      </c>
    </row>
    <row r="1351" spans="1:7" x14ac:dyDescent="0.25">
      <c r="A1351" s="1">
        <v>43143</v>
      </c>
      <c r="B1351" s="2">
        <v>0.44341435185185185</v>
      </c>
      <c r="C1351">
        <v>16165.91994</v>
      </c>
      <c r="D1351">
        <v>16020</v>
      </c>
      <c r="E1351">
        <v>16078.578020000001</v>
      </c>
      <c r="F1351">
        <f t="shared" si="21"/>
        <v>15818.976119999999</v>
      </c>
      <c r="G1351">
        <v>3.8660000000000001</v>
      </c>
    </row>
    <row r="1352" spans="1:7" x14ac:dyDescent="0.25">
      <c r="A1352" s="1">
        <v>43143</v>
      </c>
      <c r="B1352" s="2">
        <v>0.44410879629629635</v>
      </c>
      <c r="C1352">
        <v>16165.91994</v>
      </c>
      <c r="D1352">
        <v>16020</v>
      </c>
      <c r="E1352">
        <v>16099.91834</v>
      </c>
      <c r="F1352">
        <f t="shared" si="21"/>
        <v>15818.976119999999</v>
      </c>
      <c r="G1352">
        <v>3.8660000000000001</v>
      </c>
    </row>
    <row r="1353" spans="1:7" x14ac:dyDescent="0.25">
      <c r="A1353" s="1">
        <v>43143</v>
      </c>
      <c r="B1353" s="2">
        <v>0.44481481481481483</v>
      </c>
      <c r="C1353">
        <v>16165.91994</v>
      </c>
      <c r="D1353">
        <v>16020</v>
      </c>
      <c r="E1353">
        <v>16109.621999999999</v>
      </c>
      <c r="F1353">
        <f t="shared" si="21"/>
        <v>15818.976119999999</v>
      </c>
      <c r="G1353">
        <v>3.8660000000000001</v>
      </c>
    </row>
    <row r="1354" spans="1:7" x14ac:dyDescent="0.25">
      <c r="A1354" s="1">
        <v>43143</v>
      </c>
      <c r="B1354" s="2">
        <v>0.44552083333333337</v>
      </c>
      <c r="C1354">
        <v>16165.91994</v>
      </c>
      <c r="D1354">
        <v>16020</v>
      </c>
      <c r="E1354">
        <v>16110.51118</v>
      </c>
      <c r="F1354">
        <f t="shared" si="21"/>
        <v>15818.976119999999</v>
      </c>
      <c r="G1354">
        <v>3.8660000000000001</v>
      </c>
    </row>
    <row r="1355" spans="1:7" x14ac:dyDescent="0.25">
      <c r="A1355" s="1">
        <v>43143</v>
      </c>
      <c r="B1355" s="2">
        <v>0.44621527777777775</v>
      </c>
      <c r="C1355">
        <v>16165.91994</v>
      </c>
      <c r="D1355">
        <v>16020</v>
      </c>
      <c r="E1355">
        <v>16120.8334</v>
      </c>
      <c r="F1355">
        <f t="shared" si="21"/>
        <v>15818.976119999999</v>
      </c>
      <c r="G1355">
        <v>3.8660000000000001</v>
      </c>
    </row>
    <row r="1356" spans="1:7" x14ac:dyDescent="0.25">
      <c r="A1356" s="1">
        <v>43143</v>
      </c>
      <c r="B1356" s="2">
        <v>0.44692129629629629</v>
      </c>
      <c r="C1356">
        <v>16165.91994</v>
      </c>
      <c r="D1356">
        <v>16020</v>
      </c>
      <c r="E1356">
        <v>16133.165940000001</v>
      </c>
      <c r="F1356">
        <f t="shared" si="21"/>
        <v>15818.976119999999</v>
      </c>
      <c r="G1356">
        <v>3.8660000000000001</v>
      </c>
    </row>
    <row r="1357" spans="1:7" x14ac:dyDescent="0.25">
      <c r="A1357" s="1">
        <v>43143</v>
      </c>
      <c r="B1357" s="2">
        <v>0.44762731481481483</v>
      </c>
      <c r="C1357">
        <v>16165.91994</v>
      </c>
      <c r="D1357">
        <v>16020</v>
      </c>
      <c r="E1357">
        <v>16146.928899999901</v>
      </c>
      <c r="F1357">
        <f t="shared" si="21"/>
        <v>15818.976119999999</v>
      </c>
      <c r="G1357">
        <v>3.8660000000000001</v>
      </c>
    </row>
    <row r="1358" spans="1:7" x14ac:dyDescent="0.25">
      <c r="A1358" s="1">
        <v>43143</v>
      </c>
      <c r="B1358" s="2">
        <v>0.44832175925925927</v>
      </c>
      <c r="C1358">
        <v>16165.81905</v>
      </c>
      <c r="D1358">
        <v>16020</v>
      </c>
      <c r="E1358">
        <v>16156.013999999999</v>
      </c>
      <c r="F1358">
        <f t="shared" si="21"/>
        <v>15818.976119999999</v>
      </c>
      <c r="G1358">
        <v>3.8660000000000001</v>
      </c>
    </row>
    <row r="1359" spans="1:7" x14ac:dyDescent="0.25">
      <c r="A1359" s="1">
        <v>43143</v>
      </c>
      <c r="B1359" s="2">
        <v>0.4490277777777778</v>
      </c>
      <c r="C1359">
        <v>16165.81905</v>
      </c>
      <c r="D1359">
        <v>16020</v>
      </c>
      <c r="E1359">
        <v>16162.27692</v>
      </c>
      <c r="F1359">
        <f t="shared" si="21"/>
        <v>15818.976119999999</v>
      </c>
      <c r="G1359">
        <v>3.8660000000000001</v>
      </c>
    </row>
    <row r="1360" spans="1:7" x14ac:dyDescent="0.25">
      <c r="A1360" s="1">
        <v>43143</v>
      </c>
      <c r="B1360" s="2">
        <v>0.44972222222222219</v>
      </c>
      <c r="C1360">
        <v>16165.81905</v>
      </c>
      <c r="D1360">
        <v>16097.51</v>
      </c>
      <c r="E1360">
        <v>16163.359399999999</v>
      </c>
      <c r="F1360">
        <f t="shared" si="21"/>
        <v>15818.976119999999</v>
      </c>
      <c r="G1360">
        <v>3.8660000000000001</v>
      </c>
    </row>
    <row r="1361" spans="1:7" x14ac:dyDescent="0.25">
      <c r="A1361" s="1">
        <v>43143</v>
      </c>
      <c r="B1361" s="2">
        <v>0.45042824074074073</v>
      </c>
      <c r="C1361">
        <v>16165.81905</v>
      </c>
      <c r="D1361">
        <v>16022.78</v>
      </c>
      <c r="E1361">
        <v>16160.57588</v>
      </c>
      <c r="F1361">
        <f t="shared" si="21"/>
        <v>15818.976119999999</v>
      </c>
      <c r="G1361">
        <v>3.8660000000000001</v>
      </c>
    </row>
    <row r="1362" spans="1:7" x14ac:dyDescent="0.25">
      <c r="A1362" s="1">
        <v>43143</v>
      </c>
      <c r="B1362" s="2">
        <v>0.45112268518518522</v>
      </c>
      <c r="C1362">
        <v>16165.82</v>
      </c>
      <c r="D1362">
        <v>16022.78</v>
      </c>
      <c r="E1362">
        <v>16139.42886</v>
      </c>
      <c r="F1362">
        <f t="shared" si="21"/>
        <v>15818.976119999999</v>
      </c>
      <c r="G1362">
        <v>3.8660000000000001</v>
      </c>
    </row>
    <row r="1363" spans="1:7" x14ac:dyDescent="0.25">
      <c r="A1363" s="1">
        <v>43143</v>
      </c>
      <c r="B1363" s="2">
        <v>0.4518287037037037</v>
      </c>
      <c r="C1363">
        <v>16165.82</v>
      </c>
      <c r="D1363">
        <v>16022.78</v>
      </c>
      <c r="E1363">
        <v>16149.171179999999</v>
      </c>
      <c r="F1363">
        <f t="shared" si="21"/>
        <v>15818.976119999999</v>
      </c>
      <c r="G1363">
        <v>3.8660000000000001</v>
      </c>
    </row>
    <row r="1364" spans="1:7" x14ac:dyDescent="0.25">
      <c r="A1364" s="1">
        <v>43143</v>
      </c>
      <c r="B1364" s="2">
        <v>0.45253472222222224</v>
      </c>
      <c r="C1364">
        <v>16165.82</v>
      </c>
      <c r="D1364">
        <v>16022.78</v>
      </c>
      <c r="E1364">
        <v>16152.30264</v>
      </c>
      <c r="F1364">
        <f t="shared" si="21"/>
        <v>15818.976119999999</v>
      </c>
      <c r="G1364">
        <v>3.8660000000000001</v>
      </c>
    </row>
    <row r="1365" spans="1:7" x14ac:dyDescent="0.25">
      <c r="A1365" s="1">
        <v>43143</v>
      </c>
      <c r="B1365" s="2">
        <v>0.45322916666666663</v>
      </c>
      <c r="C1365">
        <v>16165.82</v>
      </c>
      <c r="D1365">
        <v>16022.78</v>
      </c>
      <c r="E1365">
        <v>16140.511339999999</v>
      </c>
      <c r="F1365">
        <f t="shared" si="21"/>
        <v>15818.976119999999</v>
      </c>
      <c r="G1365">
        <v>3.8660000000000001</v>
      </c>
    </row>
    <row r="1366" spans="1:7" x14ac:dyDescent="0.25">
      <c r="A1366" s="1">
        <v>43143</v>
      </c>
      <c r="B1366" s="2">
        <v>0.45393518518518516</v>
      </c>
      <c r="C1366">
        <v>16165.82</v>
      </c>
      <c r="D1366">
        <v>16097.51</v>
      </c>
      <c r="E1366">
        <v>16128.29478</v>
      </c>
      <c r="F1366">
        <f t="shared" si="21"/>
        <v>15818.976119999999</v>
      </c>
      <c r="G1366">
        <v>3.8660000000000001</v>
      </c>
    </row>
    <row r="1367" spans="1:7" x14ac:dyDescent="0.25">
      <c r="A1367" s="1">
        <v>43143</v>
      </c>
      <c r="B1367" s="2">
        <v>0.4546412037037037</v>
      </c>
      <c r="C1367">
        <v>16168</v>
      </c>
      <c r="D1367">
        <v>16097.51</v>
      </c>
      <c r="E1367">
        <v>16100.034320000001</v>
      </c>
      <c r="F1367">
        <f t="shared" si="21"/>
        <v>15818.976119999999</v>
      </c>
      <c r="G1367">
        <v>3.8660000000000001</v>
      </c>
    </row>
    <row r="1368" spans="1:7" x14ac:dyDescent="0.25">
      <c r="A1368" s="1">
        <v>43143</v>
      </c>
      <c r="B1368" s="2">
        <v>0.45533564814814814</v>
      </c>
      <c r="C1368">
        <v>16168</v>
      </c>
      <c r="D1368">
        <v>16097.51</v>
      </c>
      <c r="E1368">
        <v>16106.37456</v>
      </c>
      <c r="F1368">
        <f t="shared" si="21"/>
        <v>15818.976119999999</v>
      </c>
      <c r="G1368">
        <v>3.8660000000000001</v>
      </c>
    </row>
    <row r="1369" spans="1:7" x14ac:dyDescent="0.25">
      <c r="A1369" s="1">
        <v>43143</v>
      </c>
      <c r="B1369" s="2">
        <v>0.45604166666666668</v>
      </c>
      <c r="C1369">
        <v>16168</v>
      </c>
      <c r="D1369">
        <v>16097.51</v>
      </c>
      <c r="E1369">
        <v>16126.47776</v>
      </c>
      <c r="F1369">
        <f t="shared" si="21"/>
        <v>15818.976119999999</v>
      </c>
      <c r="G1369">
        <v>3.8660000000000001</v>
      </c>
    </row>
    <row r="1370" spans="1:7" x14ac:dyDescent="0.25">
      <c r="A1370" s="1">
        <v>43143</v>
      </c>
      <c r="B1370" s="2">
        <v>0.45674768518518521</v>
      </c>
      <c r="C1370">
        <v>16174.96</v>
      </c>
      <c r="D1370">
        <v>16097.51</v>
      </c>
      <c r="E1370">
        <v>16135.756160000001</v>
      </c>
      <c r="F1370">
        <f t="shared" si="21"/>
        <v>15818.976119999999</v>
      </c>
      <c r="G1370">
        <v>3.8660000000000001</v>
      </c>
    </row>
    <row r="1371" spans="1:7" x14ac:dyDescent="0.25">
      <c r="A1371" s="1">
        <v>43143</v>
      </c>
      <c r="B1371" s="2">
        <v>0.4574537037037037</v>
      </c>
      <c r="C1371">
        <v>16174.96</v>
      </c>
      <c r="D1371">
        <v>16097.51</v>
      </c>
      <c r="E1371">
        <v>16127.676219999999</v>
      </c>
      <c r="F1371">
        <f t="shared" si="21"/>
        <v>15818.976119999999</v>
      </c>
      <c r="G1371">
        <v>3.8660000000000001</v>
      </c>
    </row>
    <row r="1372" spans="1:7" x14ac:dyDescent="0.25">
      <c r="A1372" s="1">
        <v>43143</v>
      </c>
      <c r="B1372" s="2">
        <v>0.45814814814814814</v>
      </c>
      <c r="C1372">
        <v>16175.8989</v>
      </c>
      <c r="D1372">
        <v>16097.51</v>
      </c>
      <c r="E1372">
        <v>16113.56532</v>
      </c>
      <c r="F1372">
        <f t="shared" si="21"/>
        <v>15818.976119999999</v>
      </c>
      <c r="G1372">
        <v>3.8660000000000001</v>
      </c>
    </row>
    <row r="1373" spans="1:7" x14ac:dyDescent="0.25">
      <c r="A1373" s="1">
        <v>43143</v>
      </c>
      <c r="B1373" s="2">
        <v>0.45884259259259258</v>
      </c>
      <c r="C1373">
        <v>16175.8989</v>
      </c>
      <c r="D1373">
        <v>16097.51</v>
      </c>
      <c r="E1373">
        <v>16132.93398</v>
      </c>
      <c r="F1373">
        <f t="shared" si="21"/>
        <v>15818.976119999999</v>
      </c>
      <c r="G1373">
        <v>3.8660000000000001</v>
      </c>
    </row>
    <row r="1374" spans="1:7" x14ac:dyDescent="0.25">
      <c r="A1374" s="1">
        <v>43143</v>
      </c>
      <c r="B1374" s="2">
        <v>0.45954861111111112</v>
      </c>
      <c r="C1374">
        <v>16175.8989</v>
      </c>
      <c r="D1374">
        <v>16097.51</v>
      </c>
      <c r="E1374">
        <v>16128.1788</v>
      </c>
      <c r="F1374">
        <f t="shared" si="21"/>
        <v>15818.976119999999</v>
      </c>
      <c r="G1374">
        <v>3.8660000000000001</v>
      </c>
    </row>
    <row r="1375" spans="1:7" x14ac:dyDescent="0.25">
      <c r="A1375" s="1">
        <v>43143</v>
      </c>
      <c r="B1375" s="2">
        <v>0.46025462962962965</v>
      </c>
      <c r="C1375">
        <v>16175.8989</v>
      </c>
      <c r="D1375">
        <v>16097.51</v>
      </c>
      <c r="E1375">
        <v>16124.970020000001</v>
      </c>
      <c r="F1375">
        <f t="shared" si="21"/>
        <v>15818.976119999999</v>
      </c>
      <c r="G1375">
        <v>3.8660000000000001</v>
      </c>
    </row>
    <row r="1376" spans="1:7" x14ac:dyDescent="0.25">
      <c r="A1376" s="1">
        <v>43143</v>
      </c>
      <c r="B1376" s="2">
        <v>0.46094907407407404</v>
      </c>
      <c r="C1376">
        <v>16179.56999</v>
      </c>
      <c r="D1376">
        <v>16097.51</v>
      </c>
      <c r="E1376">
        <v>16137.30256</v>
      </c>
      <c r="F1376">
        <f t="shared" si="21"/>
        <v>15818.976119999999</v>
      </c>
      <c r="G1376">
        <v>3.8660000000000001</v>
      </c>
    </row>
    <row r="1377" spans="1:7" x14ac:dyDescent="0.25">
      <c r="A1377" s="1">
        <v>43143</v>
      </c>
      <c r="B1377" s="2">
        <v>0.46165509259259258</v>
      </c>
      <c r="C1377">
        <v>16179.56999</v>
      </c>
      <c r="D1377">
        <v>16097.51</v>
      </c>
      <c r="E1377">
        <v>16139.35154</v>
      </c>
      <c r="F1377">
        <f t="shared" si="21"/>
        <v>15818.976119999999</v>
      </c>
      <c r="G1377">
        <v>3.8660000000000001</v>
      </c>
    </row>
    <row r="1378" spans="1:7" x14ac:dyDescent="0.25">
      <c r="A1378" s="1">
        <v>43143</v>
      </c>
      <c r="B1378" s="2">
        <v>0.46236111111111106</v>
      </c>
      <c r="C1378">
        <v>16179.56999</v>
      </c>
      <c r="D1378">
        <v>16097.51</v>
      </c>
      <c r="E1378">
        <v>16150.52428</v>
      </c>
      <c r="F1378">
        <f t="shared" si="21"/>
        <v>15818.976119999999</v>
      </c>
      <c r="G1378">
        <v>3.8660000000000001</v>
      </c>
    </row>
    <row r="1379" spans="1:7" x14ac:dyDescent="0.25">
      <c r="A1379" s="1">
        <v>43143</v>
      </c>
      <c r="B1379" s="2">
        <v>0.46309027777777773</v>
      </c>
      <c r="C1379">
        <v>16179.56999</v>
      </c>
      <c r="D1379">
        <v>16097.51</v>
      </c>
      <c r="E1379">
        <v>16148.243339999901</v>
      </c>
      <c r="F1379">
        <f t="shared" si="21"/>
        <v>15818.976119999999</v>
      </c>
      <c r="G1379">
        <v>3.8660000000000001</v>
      </c>
    </row>
    <row r="1380" spans="1:7" x14ac:dyDescent="0.25">
      <c r="A1380" s="1">
        <v>43143</v>
      </c>
      <c r="B1380" s="2">
        <v>0.46379629629629626</v>
      </c>
      <c r="C1380">
        <v>16179.56949</v>
      </c>
      <c r="D1380">
        <v>16052.86</v>
      </c>
      <c r="E1380">
        <v>16144.029399999999</v>
      </c>
      <c r="F1380">
        <f t="shared" si="21"/>
        <v>15818.976119999999</v>
      </c>
      <c r="G1380">
        <v>3.8660000000000001</v>
      </c>
    </row>
    <row r="1381" spans="1:7" x14ac:dyDescent="0.25">
      <c r="A1381" s="1">
        <v>43143</v>
      </c>
      <c r="B1381" s="2">
        <v>0.46449074074074076</v>
      </c>
      <c r="C1381">
        <v>16179.56927</v>
      </c>
      <c r="D1381">
        <v>16052.86</v>
      </c>
      <c r="E1381">
        <v>16146.155699999999</v>
      </c>
      <c r="F1381">
        <f t="shared" si="21"/>
        <v>15818.976119999999</v>
      </c>
      <c r="G1381">
        <v>3.8660000000000001</v>
      </c>
    </row>
    <row r="1382" spans="1:7" x14ac:dyDescent="0.25">
      <c r="A1382" s="1">
        <v>43143</v>
      </c>
      <c r="B1382" s="2">
        <v>0.46519675925925924</v>
      </c>
      <c r="C1382">
        <v>16179.56927</v>
      </c>
      <c r="D1382">
        <v>16052.86</v>
      </c>
      <c r="E1382">
        <v>16132.54738</v>
      </c>
      <c r="F1382">
        <f t="shared" si="21"/>
        <v>15818.976119999999</v>
      </c>
      <c r="G1382">
        <v>3.8660000000000001</v>
      </c>
    </row>
    <row r="1383" spans="1:7" x14ac:dyDescent="0.25">
      <c r="A1383" s="1">
        <v>43143</v>
      </c>
      <c r="B1383" s="2">
        <v>0.46589120370370374</v>
      </c>
      <c r="C1383">
        <v>16179.56927</v>
      </c>
      <c r="D1383">
        <v>16052.86</v>
      </c>
      <c r="E1383">
        <v>16121.76124</v>
      </c>
      <c r="F1383">
        <f t="shared" si="21"/>
        <v>15818.976119999999</v>
      </c>
      <c r="G1383">
        <v>3.8660000000000001</v>
      </c>
    </row>
    <row r="1384" spans="1:7" x14ac:dyDescent="0.25">
      <c r="A1384" s="1">
        <v>43143</v>
      </c>
      <c r="B1384" s="2">
        <v>0.46659722222222227</v>
      </c>
      <c r="C1384">
        <v>16179.56927</v>
      </c>
      <c r="D1384">
        <v>16052.86</v>
      </c>
      <c r="E1384">
        <v>16096.748219999999</v>
      </c>
      <c r="F1384">
        <f t="shared" si="21"/>
        <v>15818.976119999999</v>
      </c>
      <c r="G1384">
        <v>3.8660000000000001</v>
      </c>
    </row>
    <row r="1385" spans="1:7" x14ac:dyDescent="0.25">
      <c r="A1385" s="1">
        <v>43143</v>
      </c>
      <c r="B1385" s="2">
        <v>0.46730324074074076</v>
      </c>
      <c r="C1385">
        <v>16179.56927</v>
      </c>
      <c r="D1385">
        <v>16052.86</v>
      </c>
      <c r="E1385">
        <v>16089.364159999999</v>
      </c>
      <c r="F1385">
        <f t="shared" si="21"/>
        <v>15818.976119999999</v>
      </c>
      <c r="G1385">
        <v>3.8660000000000001</v>
      </c>
    </row>
    <row r="1386" spans="1:7" x14ac:dyDescent="0.25">
      <c r="A1386" s="1">
        <v>43143</v>
      </c>
      <c r="B1386" s="2">
        <v>0.4679976851851852</v>
      </c>
      <c r="C1386">
        <v>16100</v>
      </c>
      <c r="D1386">
        <v>16052.86</v>
      </c>
      <c r="E1386">
        <v>16096.8642</v>
      </c>
      <c r="F1386">
        <f t="shared" si="21"/>
        <v>15818.976119999999</v>
      </c>
      <c r="G1386">
        <v>3.8660000000000001</v>
      </c>
    </row>
    <row r="1387" spans="1:7" x14ac:dyDescent="0.25">
      <c r="A1387" s="1">
        <v>43143</v>
      </c>
      <c r="B1387" s="2">
        <v>0.46870370370370368</v>
      </c>
      <c r="C1387">
        <v>16100</v>
      </c>
      <c r="D1387">
        <v>16052.86</v>
      </c>
      <c r="E1387">
        <v>16098.6038999999</v>
      </c>
      <c r="F1387">
        <f t="shared" si="21"/>
        <v>15818.976119999999</v>
      </c>
      <c r="G1387">
        <v>3.8660000000000001</v>
      </c>
    </row>
    <row r="1388" spans="1:7" x14ac:dyDescent="0.25">
      <c r="A1388" s="1">
        <v>43143</v>
      </c>
      <c r="B1388" s="2">
        <v>0.4694444444444445</v>
      </c>
      <c r="C1388">
        <v>16100</v>
      </c>
      <c r="D1388">
        <v>16052.86</v>
      </c>
      <c r="E1388">
        <v>16092.9595399999</v>
      </c>
      <c r="F1388">
        <f t="shared" si="21"/>
        <v>15818.976119999999</v>
      </c>
      <c r="G1388">
        <v>3.8660000000000001</v>
      </c>
    </row>
    <row r="1389" spans="1:7" x14ac:dyDescent="0.25">
      <c r="A1389" s="1">
        <v>43143</v>
      </c>
      <c r="B1389" s="2">
        <v>0.47013888888888888</v>
      </c>
      <c r="C1389">
        <v>16100</v>
      </c>
      <c r="D1389">
        <v>16100</v>
      </c>
      <c r="E1389">
        <v>16116.9674</v>
      </c>
      <c r="F1389">
        <f t="shared" si="21"/>
        <v>15818.976119999999</v>
      </c>
      <c r="G1389">
        <v>3.8660000000000001</v>
      </c>
    </row>
    <row r="1390" spans="1:7" x14ac:dyDescent="0.25">
      <c r="A1390" s="1">
        <v>43143</v>
      </c>
      <c r="B1390" s="2">
        <v>0.47084490740740742</v>
      </c>
      <c r="C1390">
        <v>16100</v>
      </c>
      <c r="D1390">
        <v>16100</v>
      </c>
      <c r="E1390">
        <v>16110.356539999901</v>
      </c>
      <c r="F1390">
        <f t="shared" si="21"/>
        <v>15818.976119999999</v>
      </c>
      <c r="G1390">
        <v>3.8660000000000001</v>
      </c>
    </row>
    <row r="1391" spans="1:7" x14ac:dyDescent="0.25">
      <c r="A1391" s="1">
        <v>43143</v>
      </c>
      <c r="B1391" s="2">
        <v>0.47153935185185186</v>
      </c>
      <c r="C1391">
        <v>16100</v>
      </c>
      <c r="D1391">
        <v>16100</v>
      </c>
      <c r="E1391">
        <v>16104.789500000001</v>
      </c>
      <c r="F1391">
        <f t="shared" si="21"/>
        <v>15818.976119999999</v>
      </c>
      <c r="G1391">
        <v>3.8660000000000001</v>
      </c>
    </row>
    <row r="1392" spans="1:7" x14ac:dyDescent="0.25">
      <c r="A1392" s="1">
        <v>43143</v>
      </c>
      <c r="B1392" s="2">
        <v>0.4722453703703704</v>
      </c>
      <c r="C1392">
        <v>16100</v>
      </c>
      <c r="D1392">
        <v>16100</v>
      </c>
      <c r="E1392">
        <v>16096.5162599999</v>
      </c>
      <c r="F1392">
        <f t="shared" si="21"/>
        <v>15818.976119999999</v>
      </c>
      <c r="G1392">
        <v>3.8660000000000001</v>
      </c>
    </row>
    <row r="1393" spans="1:7" x14ac:dyDescent="0.25">
      <c r="A1393" s="1">
        <v>43143</v>
      </c>
      <c r="B1393" s="2">
        <v>0.47293981481481479</v>
      </c>
      <c r="C1393">
        <v>16323.98999</v>
      </c>
      <c r="D1393">
        <v>16113.99</v>
      </c>
      <c r="E1393">
        <v>16101.851339999999</v>
      </c>
      <c r="F1393">
        <f t="shared" si="21"/>
        <v>15818.976119999999</v>
      </c>
      <c r="G1393">
        <v>3.8660000000000001</v>
      </c>
    </row>
    <row r="1394" spans="1:7" x14ac:dyDescent="0.25">
      <c r="A1394" s="1">
        <v>43143</v>
      </c>
      <c r="B1394" s="2">
        <v>0.47364583333333332</v>
      </c>
      <c r="C1394">
        <v>16323.98999</v>
      </c>
      <c r="D1394">
        <v>16101.06</v>
      </c>
      <c r="E1394">
        <v>16096.0136799999</v>
      </c>
      <c r="F1394">
        <f t="shared" si="21"/>
        <v>15818.976119999999</v>
      </c>
      <c r="G1394">
        <v>3.8660000000000001</v>
      </c>
    </row>
    <row r="1395" spans="1:7" x14ac:dyDescent="0.25">
      <c r="A1395" s="1">
        <v>43143</v>
      </c>
      <c r="B1395" s="2">
        <v>0.47434027777777782</v>
      </c>
      <c r="C1395">
        <v>16101.06011</v>
      </c>
      <c r="D1395">
        <v>16101.06</v>
      </c>
      <c r="E1395">
        <v>16098.294619999901</v>
      </c>
      <c r="F1395">
        <f t="shared" si="21"/>
        <v>15818.976119999999</v>
      </c>
      <c r="G1395">
        <v>3.8660000000000001</v>
      </c>
    </row>
    <row r="1396" spans="1:7" x14ac:dyDescent="0.25">
      <c r="A1396" s="1">
        <v>43143</v>
      </c>
      <c r="B1396" s="2">
        <v>0.4750462962962963</v>
      </c>
      <c r="C1396">
        <v>16246.97</v>
      </c>
      <c r="D1396">
        <v>16101.06</v>
      </c>
      <c r="E1396">
        <v>16099.80236</v>
      </c>
      <c r="F1396">
        <f t="shared" si="21"/>
        <v>15818.976119999999</v>
      </c>
      <c r="G1396">
        <v>3.8660000000000001</v>
      </c>
    </row>
    <row r="1397" spans="1:7" x14ac:dyDescent="0.25">
      <c r="A1397" s="1">
        <v>43143</v>
      </c>
      <c r="B1397" s="2">
        <v>0.47575231481481484</v>
      </c>
      <c r="C1397">
        <v>16246.97</v>
      </c>
      <c r="D1397">
        <v>16101.06</v>
      </c>
      <c r="E1397">
        <v>16114.763779999999</v>
      </c>
      <c r="F1397">
        <f t="shared" si="21"/>
        <v>15818.976119999999</v>
      </c>
      <c r="G1397">
        <v>3.8660000000000001</v>
      </c>
    </row>
    <row r="1398" spans="1:7" x14ac:dyDescent="0.25">
      <c r="A1398" s="1">
        <v>43143</v>
      </c>
      <c r="B1398" s="2">
        <v>0.47645833333333337</v>
      </c>
      <c r="C1398">
        <v>16246.97</v>
      </c>
      <c r="D1398">
        <v>16101.06</v>
      </c>
      <c r="E1398">
        <v>16102.315259999999</v>
      </c>
      <c r="F1398">
        <f t="shared" si="21"/>
        <v>15818.976119999999</v>
      </c>
      <c r="G1398">
        <v>3.8660000000000001</v>
      </c>
    </row>
    <row r="1399" spans="1:7" x14ac:dyDescent="0.25">
      <c r="A1399" s="1">
        <v>43143</v>
      </c>
      <c r="B1399" s="2">
        <v>0.47715277777777776</v>
      </c>
      <c r="C1399">
        <v>16246.97</v>
      </c>
      <c r="D1399">
        <v>16101.06</v>
      </c>
      <c r="E1399">
        <v>16096.40028</v>
      </c>
      <c r="F1399">
        <f t="shared" si="21"/>
        <v>15818.976119999999</v>
      </c>
      <c r="G1399">
        <v>3.8660000000000001</v>
      </c>
    </row>
    <row r="1400" spans="1:7" x14ac:dyDescent="0.25">
      <c r="A1400" s="1">
        <v>43143</v>
      </c>
      <c r="B1400" s="2">
        <v>0.47784722222222226</v>
      </c>
      <c r="C1400">
        <v>16246.97</v>
      </c>
      <c r="D1400">
        <v>16101.06</v>
      </c>
      <c r="E1400">
        <v>16079.62184</v>
      </c>
      <c r="F1400">
        <f t="shared" si="21"/>
        <v>15818.976119999999</v>
      </c>
      <c r="G1400">
        <v>3.8660000000000001</v>
      </c>
    </row>
    <row r="1401" spans="1:7" x14ac:dyDescent="0.25">
      <c r="A1401" s="1">
        <v>43143</v>
      </c>
      <c r="B1401" s="2">
        <v>0.47855324074074074</v>
      </c>
      <c r="C1401">
        <v>16246.97</v>
      </c>
      <c r="D1401">
        <v>16075.26</v>
      </c>
      <c r="E1401">
        <v>16055.96192</v>
      </c>
      <c r="F1401">
        <f t="shared" si="21"/>
        <v>15818.976119999999</v>
      </c>
      <c r="G1401">
        <v>3.8660000000000001</v>
      </c>
    </row>
    <row r="1402" spans="1:7" x14ac:dyDescent="0.25">
      <c r="A1402" s="1">
        <v>43143</v>
      </c>
      <c r="B1402" s="2">
        <v>0.47925925925925927</v>
      </c>
      <c r="C1402">
        <v>16246.81999</v>
      </c>
      <c r="D1402">
        <v>16075.26</v>
      </c>
      <c r="E1402">
        <v>16055.768619999901</v>
      </c>
      <c r="F1402">
        <f t="shared" si="21"/>
        <v>15818.976119999999</v>
      </c>
      <c r="G1402">
        <v>3.8660000000000001</v>
      </c>
    </row>
    <row r="1403" spans="1:7" x14ac:dyDescent="0.25">
      <c r="A1403" s="1">
        <v>43143</v>
      </c>
      <c r="B1403" s="2">
        <v>0.47995370370370366</v>
      </c>
      <c r="C1403">
        <v>16245.949989999999</v>
      </c>
      <c r="D1403">
        <v>16095.73</v>
      </c>
      <c r="E1403">
        <v>16033.30716</v>
      </c>
      <c r="F1403">
        <f t="shared" si="21"/>
        <v>15818.976119999999</v>
      </c>
      <c r="G1403">
        <v>3.8660000000000001</v>
      </c>
    </row>
    <row r="1404" spans="1:7" x14ac:dyDescent="0.25">
      <c r="A1404" s="1">
        <v>43143</v>
      </c>
      <c r="B1404" s="2">
        <v>0.4806597222222222</v>
      </c>
      <c r="C1404">
        <v>15801</v>
      </c>
      <c r="D1404">
        <v>16095.73</v>
      </c>
      <c r="E1404">
        <v>16054.7248</v>
      </c>
      <c r="F1404">
        <f t="shared" si="21"/>
        <v>15818.976119999999</v>
      </c>
      <c r="G1404">
        <v>3.8660000000000001</v>
      </c>
    </row>
    <row r="1405" spans="1:7" x14ac:dyDescent="0.25">
      <c r="A1405" s="1">
        <v>43143</v>
      </c>
      <c r="B1405" s="2">
        <v>0.48135416666666669</v>
      </c>
      <c r="C1405">
        <v>15802.02</v>
      </c>
      <c r="D1405">
        <v>16095.73</v>
      </c>
      <c r="E1405">
        <v>16063.152679999999</v>
      </c>
      <c r="F1405">
        <f t="shared" si="21"/>
        <v>15818.976119999999</v>
      </c>
      <c r="G1405">
        <v>3.8660000000000001</v>
      </c>
    </row>
    <row r="1406" spans="1:7" x14ac:dyDescent="0.25">
      <c r="A1406" s="1">
        <v>43143</v>
      </c>
      <c r="B1406" s="2">
        <v>0.48206018518518517</v>
      </c>
      <c r="C1406">
        <v>15802.02</v>
      </c>
      <c r="D1406">
        <v>16095.73</v>
      </c>
      <c r="E1406">
        <v>16070.923339999999</v>
      </c>
      <c r="F1406">
        <f t="shared" si="21"/>
        <v>15818.976119999999</v>
      </c>
      <c r="G1406">
        <v>3.8660000000000001</v>
      </c>
    </row>
    <row r="1407" spans="1:7" x14ac:dyDescent="0.25">
      <c r="A1407" s="1">
        <v>43143</v>
      </c>
      <c r="B1407" s="2">
        <v>0.48275462962962962</v>
      </c>
      <c r="C1407">
        <v>15802.02</v>
      </c>
      <c r="D1407">
        <v>16095.73</v>
      </c>
      <c r="E1407">
        <v>16071.9285</v>
      </c>
      <c r="F1407">
        <f t="shared" si="21"/>
        <v>15818.976119999999</v>
      </c>
      <c r="G1407">
        <v>3.8660000000000001</v>
      </c>
    </row>
    <row r="1408" spans="1:7" x14ac:dyDescent="0.25">
      <c r="A1408" s="1">
        <v>43143</v>
      </c>
      <c r="B1408" s="2">
        <v>0.4834606481481481</v>
      </c>
      <c r="C1408">
        <v>16245.51</v>
      </c>
      <c r="D1408">
        <v>16095.73</v>
      </c>
      <c r="E1408">
        <v>16033.15252</v>
      </c>
      <c r="F1408">
        <f t="shared" si="21"/>
        <v>15818.976119999999</v>
      </c>
      <c r="G1408">
        <v>3.8660000000000001</v>
      </c>
    </row>
    <row r="1409" spans="1:7" x14ac:dyDescent="0.25">
      <c r="A1409" s="1">
        <v>43143</v>
      </c>
      <c r="B1409" s="2">
        <v>0.48416666666666663</v>
      </c>
      <c r="C1409">
        <v>16245.51</v>
      </c>
      <c r="D1409">
        <v>16095.73</v>
      </c>
      <c r="E1409">
        <v>16036.20666</v>
      </c>
      <c r="F1409">
        <f t="shared" ref="F1409:F1442" si="22">F1410</f>
        <v>15818.976119999999</v>
      </c>
      <c r="G1409">
        <v>3.8660000000000001</v>
      </c>
    </row>
    <row r="1410" spans="1:7" x14ac:dyDescent="0.25">
      <c r="A1410" s="1">
        <v>43143</v>
      </c>
      <c r="B1410" s="2">
        <v>0.48486111111111113</v>
      </c>
      <c r="C1410">
        <v>16245.51</v>
      </c>
      <c r="D1410">
        <v>16095.73</v>
      </c>
      <c r="E1410">
        <v>16036.052019999999</v>
      </c>
      <c r="F1410">
        <f t="shared" si="22"/>
        <v>15818.976119999999</v>
      </c>
      <c r="G1410">
        <v>3.8660000000000001</v>
      </c>
    </row>
    <row r="1411" spans="1:7" x14ac:dyDescent="0.25">
      <c r="A1411" s="1">
        <v>43143</v>
      </c>
      <c r="B1411" s="2">
        <v>0.48555555555555557</v>
      </c>
      <c r="C1411">
        <v>16245.51</v>
      </c>
      <c r="D1411">
        <v>16095.73</v>
      </c>
      <c r="E1411">
        <v>16031.95406</v>
      </c>
      <c r="F1411">
        <f t="shared" si="22"/>
        <v>15818.976119999999</v>
      </c>
      <c r="G1411">
        <v>3.8660000000000001</v>
      </c>
    </row>
    <row r="1412" spans="1:7" x14ac:dyDescent="0.25">
      <c r="A1412" s="1">
        <v>43143</v>
      </c>
      <c r="B1412" s="2">
        <v>0.48626157407407411</v>
      </c>
      <c r="C1412">
        <v>16245.51</v>
      </c>
      <c r="D1412">
        <v>16095.73</v>
      </c>
      <c r="E1412">
        <v>16031.722100000001</v>
      </c>
      <c r="F1412">
        <f t="shared" si="22"/>
        <v>15818.976119999999</v>
      </c>
      <c r="G1412">
        <v>3.8660000000000001</v>
      </c>
    </row>
    <row r="1413" spans="1:7" x14ac:dyDescent="0.25">
      <c r="A1413" s="1">
        <v>43143</v>
      </c>
      <c r="B1413" s="2">
        <v>0.4869560185185185</v>
      </c>
      <c r="C1413">
        <v>16245.51</v>
      </c>
      <c r="D1413">
        <v>16101.06</v>
      </c>
      <c r="E1413">
        <v>16018.848319999999</v>
      </c>
      <c r="F1413">
        <f t="shared" si="22"/>
        <v>15818.976119999999</v>
      </c>
      <c r="G1413">
        <v>3.8660000000000001</v>
      </c>
    </row>
    <row r="1414" spans="1:7" x14ac:dyDescent="0.25">
      <c r="A1414" s="1">
        <v>43143</v>
      </c>
      <c r="B1414" s="2">
        <v>0.48766203703703703</v>
      </c>
      <c r="C1414">
        <v>16245.51</v>
      </c>
      <c r="D1414">
        <v>16101.06</v>
      </c>
      <c r="E1414">
        <v>16014.28644</v>
      </c>
      <c r="F1414">
        <f t="shared" si="22"/>
        <v>15818.976119999999</v>
      </c>
      <c r="G1414">
        <v>3.8660000000000001</v>
      </c>
    </row>
    <row r="1415" spans="1:7" x14ac:dyDescent="0.25">
      <c r="A1415" s="1">
        <v>43143</v>
      </c>
      <c r="B1415" s="2">
        <v>0.48835648148148153</v>
      </c>
      <c r="C1415">
        <v>16245.51</v>
      </c>
      <c r="D1415">
        <v>16113.99</v>
      </c>
      <c r="E1415">
        <v>16006.283820000001</v>
      </c>
      <c r="F1415">
        <f t="shared" si="22"/>
        <v>15818.976119999999</v>
      </c>
      <c r="G1415">
        <v>3.8660000000000001</v>
      </c>
    </row>
    <row r="1416" spans="1:7" x14ac:dyDescent="0.25">
      <c r="A1416" s="1">
        <v>43143</v>
      </c>
      <c r="B1416" s="2">
        <v>0.48905092592592592</v>
      </c>
      <c r="C1416">
        <v>16245.51</v>
      </c>
      <c r="D1416">
        <v>16113.99</v>
      </c>
      <c r="E1416">
        <v>15985.91</v>
      </c>
      <c r="F1416">
        <f t="shared" si="22"/>
        <v>15818.976119999999</v>
      </c>
      <c r="G1416">
        <v>3.8660000000000001</v>
      </c>
    </row>
    <row r="1417" spans="1:7" x14ac:dyDescent="0.25">
      <c r="A1417" s="1">
        <v>43143</v>
      </c>
      <c r="B1417" s="2">
        <v>0.48975694444444445</v>
      </c>
      <c r="C1417">
        <v>16245.51</v>
      </c>
      <c r="D1417">
        <v>16113.99</v>
      </c>
      <c r="E1417">
        <v>15996.8121199999</v>
      </c>
      <c r="F1417">
        <f t="shared" si="22"/>
        <v>15818.976119999999</v>
      </c>
      <c r="G1417">
        <v>3.8660000000000001</v>
      </c>
    </row>
    <row r="1418" spans="1:7" x14ac:dyDescent="0.25">
      <c r="A1418" s="1">
        <v>43143</v>
      </c>
      <c r="B1418" s="2">
        <v>0.49046296296296293</v>
      </c>
      <c r="C1418">
        <v>16245.51</v>
      </c>
      <c r="D1418">
        <v>16113.99</v>
      </c>
      <c r="E1418">
        <v>16012.778699999901</v>
      </c>
      <c r="F1418">
        <f t="shared" si="22"/>
        <v>15818.976119999999</v>
      </c>
      <c r="G1418">
        <v>3.8660000000000001</v>
      </c>
    </row>
    <row r="1419" spans="1:7" x14ac:dyDescent="0.25">
      <c r="A1419" s="1">
        <v>43143</v>
      </c>
      <c r="B1419" s="2">
        <v>0.49116898148148147</v>
      </c>
      <c r="C1419">
        <v>16245.51</v>
      </c>
      <c r="D1419">
        <v>16113.99</v>
      </c>
      <c r="E1419">
        <v>16003.770920000001</v>
      </c>
      <c r="F1419">
        <f t="shared" si="22"/>
        <v>15818.976119999999</v>
      </c>
      <c r="G1419">
        <v>3.8660000000000001</v>
      </c>
    </row>
    <row r="1420" spans="1:7" x14ac:dyDescent="0.25">
      <c r="A1420" s="1">
        <v>43143</v>
      </c>
      <c r="B1420" s="2">
        <v>0.49186342592592597</v>
      </c>
      <c r="C1420">
        <v>16245.51</v>
      </c>
      <c r="D1420">
        <v>16113.99</v>
      </c>
      <c r="E1420">
        <v>16002.108539999999</v>
      </c>
      <c r="F1420">
        <f t="shared" si="22"/>
        <v>15818.976119999999</v>
      </c>
      <c r="G1420">
        <v>3.8660000000000001</v>
      </c>
    </row>
    <row r="1421" spans="1:7" x14ac:dyDescent="0.25">
      <c r="A1421" s="1">
        <v>43143</v>
      </c>
      <c r="B1421" s="2">
        <v>0.49256944444444445</v>
      </c>
      <c r="C1421">
        <v>16216.709989999999</v>
      </c>
      <c r="D1421">
        <v>16113.99</v>
      </c>
      <c r="E1421">
        <v>16040.034</v>
      </c>
      <c r="F1421">
        <f t="shared" si="22"/>
        <v>15818.976119999999</v>
      </c>
      <c r="G1421">
        <v>3.8660000000000001</v>
      </c>
    </row>
    <row r="1422" spans="1:7" x14ac:dyDescent="0.25">
      <c r="A1422" s="1">
        <v>43143</v>
      </c>
      <c r="B1422" s="2">
        <v>0.49329861111111112</v>
      </c>
      <c r="C1422">
        <v>16216.709989999999</v>
      </c>
      <c r="D1422">
        <v>16113.99</v>
      </c>
      <c r="E1422">
        <v>16039.8020399999</v>
      </c>
      <c r="F1422">
        <f t="shared" si="22"/>
        <v>15818.976119999999</v>
      </c>
      <c r="G1422">
        <v>3.8660000000000001</v>
      </c>
    </row>
    <row r="1423" spans="1:7" x14ac:dyDescent="0.25">
      <c r="A1423" s="1">
        <v>43143</v>
      </c>
      <c r="B1423" s="2">
        <v>0.49400462962962965</v>
      </c>
      <c r="C1423">
        <v>16216.709989999999</v>
      </c>
      <c r="D1423">
        <v>16113.99</v>
      </c>
      <c r="E1423">
        <v>16067.018679999999</v>
      </c>
      <c r="F1423">
        <f t="shared" si="22"/>
        <v>15818.976119999999</v>
      </c>
      <c r="G1423">
        <v>3.8660000000000001</v>
      </c>
    </row>
    <row r="1424" spans="1:7" x14ac:dyDescent="0.25">
      <c r="A1424" s="1">
        <v>43143</v>
      </c>
      <c r="B1424" s="2">
        <v>0.49469907407407404</v>
      </c>
      <c r="C1424">
        <v>16216.709989999999</v>
      </c>
      <c r="D1424">
        <v>16113.99</v>
      </c>
      <c r="E1424">
        <v>16061.026379999999</v>
      </c>
      <c r="F1424">
        <f t="shared" si="22"/>
        <v>15818.976119999999</v>
      </c>
      <c r="G1424">
        <v>3.8660000000000001</v>
      </c>
    </row>
    <row r="1425" spans="1:7" x14ac:dyDescent="0.25">
      <c r="A1425" s="1">
        <v>43143</v>
      </c>
      <c r="B1425" s="2">
        <v>0.49540509259259258</v>
      </c>
      <c r="C1425">
        <v>15900.03001</v>
      </c>
      <c r="D1425">
        <v>16113.99</v>
      </c>
      <c r="E1425">
        <v>16082.21206</v>
      </c>
      <c r="F1425">
        <f t="shared" si="22"/>
        <v>15818.976119999999</v>
      </c>
      <c r="G1425">
        <v>3.8660000000000001</v>
      </c>
    </row>
    <row r="1426" spans="1:7" x14ac:dyDescent="0.25">
      <c r="A1426" s="1">
        <v>43143</v>
      </c>
      <c r="B1426" s="2">
        <v>0.49609953703703707</v>
      </c>
      <c r="C1426">
        <v>15900.03001</v>
      </c>
      <c r="D1426">
        <v>16113.99</v>
      </c>
      <c r="E1426">
        <v>16069.492920000001</v>
      </c>
      <c r="F1426">
        <f t="shared" si="22"/>
        <v>15818.976119999999</v>
      </c>
      <c r="G1426">
        <v>3.8660000000000001</v>
      </c>
    </row>
    <row r="1427" spans="1:7" x14ac:dyDescent="0.25">
      <c r="A1427" s="1">
        <v>43143</v>
      </c>
      <c r="B1427" s="2">
        <v>0.49680555555555556</v>
      </c>
      <c r="C1427">
        <v>15900</v>
      </c>
      <c r="D1427">
        <v>16113.99</v>
      </c>
      <c r="E1427">
        <v>16067.057339999999</v>
      </c>
      <c r="F1427">
        <f t="shared" si="22"/>
        <v>15818.976119999999</v>
      </c>
      <c r="G1427">
        <v>3.8660000000000001</v>
      </c>
    </row>
    <row r="1428" spans="1:7" x14ac:dyDescent="0.25">
      <c r="A1428" s="1">
        <v>43143</v>
      </c>
      <c r="B1428" s="2">
        <v>0.4975</v>
      </c>
      <c r="C1428">
        <v>16199.92993</v>
      </c>
      <c r="D1428">
        <v>16113.99</v>
      </c>
      <c r="E1428">
        <v>16074.01614</v>
      </c>
      <c r="F1428">
        <f t="shared" si="22"/>
        <v>15818.976119999999</v>
      </c>
      <c r="G1428">
        <v>3.8660000000000001</v>
      </c>
    </row>
    <row r="1429" spans="1:7" x14ac:dyDescent="0.25">
      <c r="A1429" s="1">
        <v>43143</v>
      </c>
      <c r="B1429" s="2">
        <v>0.49820601851851848</v>
      </c>
      <c r="C1429">
        <v>16199.849990000001</v>
      </c>
      <c r="D1429">
        <v>16113.99</v>
      </c>
      <c r="E1429">
        <v>16060.21452</v>
      </c>
      <c r="F1429">
        <f t="shared" si="22"/>
        <v>15818.976119999999</v>
      </c>
      <c r="G1429">
        <v>3.8660000000000001</v>
      </c>
    </row>
    <row r="1430" spans="1:7" x14ac:dyDescent="0.25">
      <c r="A1430" s="1">
        <v>43143</v>
      </c>
      <c r="B1430" s="2">
        <v>0.49891203703703701</v>
      </c>
      <c r="C1430">
        <v>16140.95</v>
      </c>
      <c r="D1430">
        <v>16113.99</v>
      </c>
      <c r="E1430">
        <v>16071.193960000001</v>
      </c>
      <c r="F1430">
        <f t="shared" si="22"/>
        <v>15818.976119999999</v>
      </c>
      <c r="G1430">
        <v>3.8660000000000001</v>
      </c>
    </row>
    <row r="1431" spans="1:7" x14ac:dyDescent="0.25">
      <c r="A1431" s="1">
        <v>43143</v>
      </c>
      <c r="B1431" s="2">
        <v>0.49960648148148151</v>
      </c>
      <c r="C1431">
        <v>16140.95</v>
      </c>
      <c r="D1431">
        <v>16113.99</v>
      </c>
      <c r="E1431">
        <v>16051.941279999999</v>
      </c>
      <c r="F1431">
        <f t="shared" si="22"/>
        <v>15818.976119999999</v>
      </c>
      <c r="G1431">
        <v>3.8660000000000001</v>
      </c>
    </row>
    <row r="1432" spans="1:7" x14ac:dyDescent="0.25">
      <c r="A1432" s="1">
        <v>43143</v>
      </c>
      <c r="B1432" s="2">
        <v>0.50031250000000005</v>
      </c>
      <c r="C1432">
        <v>15900.32006</v>
      </c>
      <c r="D1432">
        <v>16092.64</v>
      </c>
      <c r="E1432">
        <v>16047.572700000001</v>
      </c>
      <c r="F1432">
        <f t="shared" si="22"/>
        <v>15818.976119999999</v>
      </c>
      <c r="G1432">
        <v>3.8660000000000001</v>
      </c>
    </row>
    <row r="1433" spans="1:7" x14ac:dyDescent="0.25">
      <c r="A1433" s="1">
        <v>43143</v>
      </c>
      <c r="B1433" s="2">
        <v>0.50101851851851853</v>
      </c>
      <c r="C1433">
        <v>15900.32006</v>
      </c>
      <c r="D1433">
        <v>16092.64</v>
      </c>
      <c r="E1433">
        <v>16065.163</v>
      </c>
      <c r="F1433">
        <f t="shared" si="22"/>
        <v>15818.976119999999</v>
      </c>
      <c r="G1433">
        <v>3.8660000000000001</v>
      </c>
    </row>
    <row r="1434" spans="1:7" x14ac:dyDescent="0.25">
      <c r="A1434" s="1">
        <v>43143</v>
      </c>
      <c r="B1434" s="2">
        <v>0.50172453703703701</v>
      </c>
      <c r="C1434">
        <v>15900.32006</v>
      </c>
      <c r="D1434">
        <v>16092.64</v>
      </c>
      <c r="E1434">
        <v>16054.183559999999</v>
      </c>
      <c r="F1434">
        <f t="shared" si="22"/>
        <v>15818.976119999999</v>
      </c>
      <c r="G1434">
        <v>3.8660000000000001</v>
      </c>
    </row>
    <row r="1435" spans="1:7" x14ac:dyDescent="0.25">
      <c r="A1435" s="1">
        <v>43143</v>
      </c>
      <c r="B1435" s="2">
        <v>0.5024305555555556</v>
      </c>
      <c r="C1435">
        <v>16099.91</v>
      </c>
      <c r="D1435">
        <v>16092.64</v>
      </c>
      <c r="E1435">
        <v>16054.956759999999</v>
      </c>
      <c r="F1435">
        <f t="shared" si="22"/>
        <v>15818.976119999999</v>
      </c>
      <c r="G1435">
        <v>3.8660000000000001</v>
      </c>
    </row>
    <row r="1436" spans="1:7" x14ac:dyDescent="0.25">
      <c r="A1436" s="1">
        <v>43143</v>
      </c>
      <c r="B1436" s="2">
        <v>0.50312499999999993</v>
      </c>
      <c r="C1436">
        <v>16099.91</v>
      </c>
      <c r="D1436">
        <v>16092.64</v>
      </c>
      <c r="E1436">
        <v>16063.69392</v>
      </c>
      <c r="F1436">
        <f t="shared" si="22"/>
        <v>15818.976119999999</v>
      </c>
      <c r="G1436">
        <v>3.8660000000000001</v>
      </c>
    </row>
    <row r="1437" spans="1:7" x14ac:dyDescent="0.25">
      <c r="A1437" s="1">
        <v>43143</v>
      </c>
      <c r="B1437" s="2">
        <v>0.50383101851851853</v>
      </c>
      <c r="C1437">
        <v>16069.90999</v>
      </c>
      <c r="D1437">
        <v>16092.64</v>
      </c>
      <c r="E1437">
        <v>16052.018599999999</v>
      </c>
      <c r="F1437">
        <f t="shared" si="22"/>
        <v>15818.976119999999</v>
      </c>
      <c r="G1437">
        <v>3.8660000000000001</v>
      </c>
    </row>
    <row r="1438" spans="1:7" x14ac:dyDescent="0.25">
      <c r="A1438" s="1">
        <v>43143</v>
      </c>
      <c r="B1438" s="2">
        <v>0.50453703703703701</v>
      </c>
      <c r="C1438">
        <v>16080</v>
      </c>
      <c r="D1438">
        <v>16092.64</v>
      </c>
      <c r="E1438">
        <v>16056.309859999999</v>
      </c>
      <c r="F1438">
        <f t="shared" si="22"/>
        <v>15818.976119999999</v>
      </c>
      <c r="G1438">
        <v>3.8660000000000001</v>
      </c>
    </row>
    <row r="1439" spans="1:7" x14ac:dyDescent="0.25">
      <c r="A1439" s="1">
        <v>43143</v>
      </c>
      <c r="B1439" s="2">
        <v>0.50524305555555549</v>
      </c>
      <c r="C1439">
        <v>16080</v>
      </c>
      <c r="D1439">
        <v>16092.64</v>
      </c>
      <c r="E1439">
        <v>16038.06234</v>
      </c>
      <c r="F1439">
        <f t="shared" si="22"/>
        <v>15818.976119999999</v>
      </c>
      <c r="G1439">
        <v>3.8660000000000001</v>
      </c>
    </row>
    <row r="1440" spans="1:7" x14ac:dyDescent="0.25">
      <c r="A1440" s="1">
        <v>43143</v>
      </c>
      <c r="B1440" s="2">
        <v>0.50593750000000004</v>
      </c>
      <c r="C1440">
        <v>16080</v>
      </c>
      <c r="D1440">
        <v>16092.64</v>
      </c>
      <c r="E1440">
        <v>16040.807199999999</v>
      </c>
      <c r="F1440">
        <f t="shared" si="22"/>
        <v>15818.976119999999</v>
      </c>
      <c r="G1440">
        <v>3.8660000000000001</v>
      </c>
    </row>
    <row r="1441" spans="1:7" x14ac:dyDescent="0.25">
      <c r="A1441" s="1">
        <v>43143</v>
      </c>
      <c r="B1441" s="2">
        <v>0.50664351851851852</v>
      </c>
      <c r="C1441">
        <v>16080</v>
      </c>
      <c r="D1441">
        <v>16092.64</v>
      </c>
      <c r="E1441">
        <v>16056.155220000001</v>
      </c>
      <c r="F1441">
        <f t="shared" si="22"/>
        <v>15818.976119999999</v>
      </c>
      <c r="G1441">
        <v>3.8660000000000001</v>
      </c>
    </row>
    <row r="1442" spans="1:7" x14ac:dyDescent="0.25">
      <c r="A1442" s="1">
        <v>43143</v>
      </c>
      <c r="B1442" s="2">
        <v>0.507349537037037</v>
      </c>
      <c r="C1442">
        <v>16080</v>
      </c>
      <c r="D1442">
        <v>16113.35</v>
      </c>
      <c r="E1442">
        <v>16073.861500000001</v>
      </c>
      <c r="F1442">
        <f t="shared" si="22"/>
        <v>15818.976119999999</v>
      </c>
      <c r="G1442">
        <v>3.8660000000000001</v>
      </c>
    </row>
    <row r="1443" spans="1:7" x14ac:dyDescent="0.25">
      <c r="A1443" s="1">
        <v>43143</v>
      </c>
      <c r="B1443" s="2">
        <v>0.50805555555555559</v>
      </c>
      <c r="C1443">
        <v>16000</v>
      </c>
      <c r="D1443">
        <v>16113.35</v>
      </c>
      <c r="E1443">
        <v>16090.75592</v>
      </c>
      <c r="F1443">
        <f>F1444</f>
        <v>15818.976119999999</v>
      </c>
      <c r="G1443">
        <v>3.8660000000000001</v>
      </c>
    </row>
    <row r="1444" spans="1:7" x14ac:dyDescent="0.25">
      <c r="A1444" s="1">
        <v>43143</v>
      </c>
      <c r="B1444" s="2">
        <v>0.5085763888888889</v>
      </c>
      <c r="C1444">
        <v>16000</v>
      </c>
      <c r="D1444">
        <v>16113.35</v>
      </c>
      <c r="E1444">
        <v>16071.8511799999</v>
      </c>
      <c r="F1444">
        <v>15818.976119999999</v>
      </c>
      <c r="G1444">
        <v>3.8660000000000001</v>
      </c>
    </row>
    <row r="1445" spans="1:7" x14ac:dyDescent="0.25">
      <c r="A1445" s="1">
        <v>43143</v>
      </c>
      <c r="B1445" s="2">
        <v>0.50927083333333334</v>
      </c>
      <c r="C1445">
        <v>16000</v>
      </c>
      <c r="D1445">
        <v>16113.35</v>
      </c>
      <c r="E1445">
        <v>16095.743060000001</v>
      </c>
      <c r="F1445">
        <v>15804.09202</v>
      </c>
      <c r="G1445">
        <v>3.8660000000000001</v>
      </c>
    </row>
    <row r="1446" spans="1:7" x14ac:dyDescent="0.25">
      <c r="A1446" s="1">
        <v>43143</v>
      </c>
      <c r="B1446" s="2">
        <v>0.50997685185185182</v>
      </c>
      <c r="C1446">
        <v>16000</v>
      </c>
      <c r="D1446">
        <v>16113.35</v>
      </c>
      <c r="E1446">
        <v>16113.449339999999</v>
      </c>
      <c r="F1446">
        <v>15819.440039999999</v>
      </c>
      <c r="G1446">
        <v>3.8660000000000001</v>
      </c>
    </row>
    <row r="1447" spans="1:7" x14ac:dyDescent="0.25">
      <c r="A1447" s="1">
        <v>43143</v>
      </c>
      <c r="B1447" s="2">
        <v>0.51067129629629626</v>
      </c>
      <c r="C1447">
        <v>16000</v>
      </c>
      <c r="D1447">
        <v>16113.35</v>
      </c>
      <c r="E1447">
        <v>16135.6401799999</v>
      </c>
      <c r="F1447">
        <v>15860.88356</v>
      </c>
      <c r="G1447">
        <v>3.8660000000000001</v>
      </c>
    </row>
    <row r="1448" spans="1:7" x14ac:dyDescent="0.25">
      <c r="A1448" s="1">
        <v>43143</v>
      </c>
      <c r="B1448" s="2">
        <v>0.51137731481481474</v>
      </c>
      <c r="C1448">
        <v>16080</v>
      </c>
      <c r="D1448">
        <v>16113.35</v>
      </c>
      <c r="E1448">
        <v>16133.668519999999</v>
      </c>
      <c r="F1448">
        <v>15868.731539999901</v>
      </c>
      <c r="G1448">
        <v>3.8660000000000001</v>
      </c>
    </row>
    <row r="1449" spans="1:7" x14ac:dyDescent="0.25">
      <c r="A1449" s="1">
        <v>43143</v>
      </c>
      <c r="B1449" s="2">
        <v>0.5120717592592593</v>
      </c>
      <c r="C1449">
        <v>16080</v>
      </c>
      <c r="D1449">
        <v>16113.35</v>
      </c>
      <c r="E1449">
        <v>16115.45966</v>
      </c>
      <c r="F1449">
        <v>15865.252140000001</v>
      </c>
      <c r="G1449">
        <v>3.8660000000000001</v>
      </c>
    </row>
    <row r="1450" spans="1:7" x14ac:dyDescent="0.25">
      <c r="A1450" s="1">
        <v>43143</v>
      </c>
      <c r="B1450" s="2">
        <v>0.51276620370370374</v>
      </c>
      <c r="C1450">
        <v>16080</v>
      </c>
      <c r="D1450">
        <v>16113.35</v>
      </c>
      <c r="E1450">
        <v>16114.261199999901</v>
      </c>
      <c r="F1450">
        <v>15873.4093999999</v>
      </c>
      <c r="G1450">
        <v>3.8660000000000001</v>
      </c>
    </row>
    <row r="1451" spans="1:7" x14ac:dyDescent="0.25">
      <c r="A1451" s="1">
        <v>43143</v>
      </c>
      <c r="B1451" s="2">
        <v>0.51347222222222222</v>
      </c>
      <c r="C1451">
        <v>16079.99</v>
      </c>
      <c r="D1451">
        <v>16113.35</v>
      </c>
      <c r="E1451">
        <v>16115.614299999999</v>
      </c>
      <c r="F1451">
        <v>15842.24944</v>
      </c>
      <c r="G1451">
        <v>3.8660000000000001</v>
      </c>
    </row>
    <row r="1452" spans="1:7" x14ac:dyDescent="0.25">
      <c r="A1452" s="1">
        <v>43143</v>
      </c>
      <c r="B1452" s="2">
        <v>0.51417824074074081</v>
      </c>
      <c r="C1452">
        <v>16079.99</v>
      </c>
      <c r="D1452">
        <v>16113.35</v>
      </c>
      <c r="E1452">
        <v>16119.866899999901</v>
      </c>
      <c r="F1452">
        <v>15847.81648</v>
      </c>
      <c r="G1452">
        <v>3.8660000000000001</v>
      </c>
    </row>
    <row r="1453" spans="1:7" x14ac:dyDescent="0.25">
      <c r="A1453" s="1">
        <v>43143</v>
      </c>
      <c r="B1453" s="2">
        <v>0.51487268518518514</v>
      </c>
      <c r="C1453">
        <v>16079.99</v>
      </c>
      <c r="D1453">
        <v>16113.35</v>
      </c>
      <c r="E1453">
        <v>16092.302320000001</v>
      </c>
      <c r="F1453">
        <v>15830.76742</v>
      </c>
      <c r="G1453">
        <v>3.8660000000000001</v>
      </c>
    </row>
    <row r="1454" spans="1:7" x14ac:dyDescent="0.25">
      <c r="A1454" s="1">
        <v>43143</v>
      </c>
      <c r="B1454" s="2">
        <v>0.51556712962962969</v>
      </c>
      <c r="C1454">
        <v>16199.92</v>
      </c>
      <c r="D1454">
        <v>16113.35</v>
      </c>
      <c r="E1454">
        <v>16091.490460000001</v>
      </c>
      <c r="F1454">
        <v>15805.677079999999</v>
      </c>
      <c r="G1454">
        <v>3.8660000000000001</v>
      </c>
    </row>
    <row r="1455" spans="1:7" x14ac:dyDescent="0.25">
      <c r="A1455" s="1">
        <v>43143</v>
      </c>
      <c r="B1455" s="2">
        <v>0.51627314814814818</v>
      </c>
      <c r="C1455">
        <v>16199.92</v>
      </c>
      <c r="D1455">
        <v>16113.35</v>
      </c>
      <c r="E1455">
        <v>16098.023999999999</v>
      </c>
      <c r="F1455">
        <v>15834.478779999999</v>
      </c>
      <c r="G1455">
        <v>3.8660000000000001</v>
      </c>
    </row>
    <row r="1456" spans="1:7" x14ac:dyDescent="0.25">
      <c r="A1456" s="1">
        <v>43143</v>
      </c>
      <c r="B1456" s="2">
        <v>0.51696759259259262</v>
      </c>
      <c r="C1456">
        <v>16199.92</v>
      </c>
      <c r="D1456">
        <v>16113.35</v>
      </c>
      <c r="E1456">
        <v>16109.27406</v>
      </c>
      <c r="F1456">
        <v>15833.628259999999</v>
      </c>
      <c r="G1456">
        <v>3.8660000000000001</v>
      </c>
    </row>
    <row r="1457" spans="1:7" x14ac:dyDescent="0.25">
      <c r="A1457" s="1">
        <v>43143</v>
      </c>
      <c r="B1457" s="2">
        <v>0.51766203703703706</v>
      </c>
      <c r="C1457">
        <v>15999.24006</v>
      </c>
      <c r="D1457">
        <v>16113.35</v>
      </c>
      <c r="E1457">
        <v>16110.70448</v>
      </c>
      <c r="F1457">
        <v>15846.27008</v>
      </c>
      <c r="G1457">
        <v>3.8660000000000001</v>
      </c>
    </row>
    <row r="1458" spans="1:7" x14ac:dyDescent="0.25">
      <c r="A1458" s="1">
        <v>43143</v>
      </c>
      <c r="B1458" s="2">
        <v>0.5183564814814815</v>
      </c>
      <c r="C1458">
        <v>15999.280059999999</v>
      </c>
      <c r="D1458">
        <v>16113.35</v>
      </c>
      <c r="E1458">
        <v>16104.13228</v>
      </c>
      <c r="F1458">
        <v>15843.17728</v>
      </c>
      <c r="G1458">
        <v>3.8660000000000001</v>
      </c>
    </row>
    <row r="1459" spans="1:7" x14ac:dyDescent="0.25">
      <c r="A1459" s="1">
        <v>43143</v>
      </c>
      <c r="B1459" s="2">
        <v>0.51906249999999998</v>
      </c>
      <c r="C1459">
        <v>16199.90999</v>
      </c>
      <c r="D1459">
        <v>16113.35</v>
      </c>
      <c r="E1459">
        <v>16116.039559999999</v>
      </c>
      <c r="F1459">
        <v>15862.855219999999</v>
      </c>
      <c r="G1459">
        <v>3.8660000000000001</v>
      </c>
    </row>
    <row r="1460" spans="1:7" x14ac:dyDescent="0.25">
      <c r="A1460" s="1">
        <v>43143</v>
      </c>
      <c r="B1460" s="2">
        <v>0.51975694444444442</v>
      </c>
      <c r="C1460">
        <v>16199.90999</v>
      </c>
      <c r="D1460">
        <v>16113.35</v>
      </c>
      <c r="E1460">
        <v>16108.346219999999</v>
      </c>
      <c r="F1460">
        <v>15823.42202</v>
      </c>
      <c r="G1460">
        <v>3.8660000000000001</v>
      </c>
    </row>
    <row r="1461" spans="1:7" x14ac:dyDescent="0.25">
      <c r="A1461" s="1">
        <v>43143</v>
      </c>
      <c r="B1461" s="2">
        <v>0.52045138888888887</v>
      </c>
      <c r="C1461">
        <v>16199.90999</v>
      </c>
      <c r="D1461">
        <v>16113.35</v>
      </c>
      <c r="E1461">
        <v>16121.993199999901</v>
      </c>
      <c r="F1461">
        <v>15847.81648</v>
      </c>
      <c r="G1461">
        <v>3.8660000000000001</v>
      </c>
    </row>
    <row r="1462" spans="1:7" x14ac:dyDescent="0.25">
      <c r="A1462" s="1">
        <v>43143</v>
      </c>
      <c r="B1462" s="2">
        <v>0.52115740740740735</v>
      </c>
      <c r="C1462">
        <v>16199.90999</v>
      </c>
      <c r="D1462">
        <v>16113.35</v>
      </c>
      <c r="E1462">
        <v>16118.1878</v>
      </c>
      <c r="F1462">
        <v>15845.852672000001</v>
      </c>
      <c r="G1462">
        <v>3.8662000000000001</v>
      </c>
    </row>
    <row r="1463" spans="1:7" x14ac:dyDescent="0.25">
      <c r="A1463" s="1">
        <v>43143</v>
      </c>
      <c r="B1463" s="2">
        <v>0.5218518518518519</v>
      </c>
      <c r="C1463">
        <v>15999.66001</v>
      </c>
      <c r="D1463">
        <v>16113.35</v>
      </c>
      <c r="E1463">
        <v>16115.597446</v>
      </c>
      <c r="F1463">
        <v>15835.645904000001</v>
      </c>
      <c r="G1463">
        <v>3.8662000000000001</v>
      </c>
    </row>
    <row r="1464" spans="1:7" x14ac:dyDescent="0.25">
      <c r="A1464" s="1">
        <v>43143</v>
      </c>
      <c r="B1464" s="2">
        <v>0.52254629629629623</v>
      </c>
      <c r="C1464">
        <v>15999.66001</v>
      </c>
      <c r="D1464">
        <v>16113.35</v>
      </c>
      <c r="E1464">
        <v>16160.793324</v>
      </c>
      <c r="F1464">
        <v>15859.964302</v>
      </c>
      <c r="G1464">
        <v>3.8662000000000001</v>
      </c>
    </row>
    <row r="1465" spans="1:7" x14ac:dyDescent="0.25">
      <c r="A1465" s="1">
        <v>43143</v>
      </c>
      <c r="B1465" s="2">
        <v>0.52324074074074078</v>
      </c>
      <c r="C1465">
        <v>15999.66001</v>
      </c>
      <c r="D1465">
        <v>16113.35</v>
      </c>
      <c r="E1465">
        <v>16199.339338</v>
      </c>
      <c r="F1465">
        <v>15936.708371999999</v>
      </c>
      <c r="G1465">
        <v>3.8662000000000001</v>
      </c>
    </row>
    <row r="1466" spans="1:7" x14ac:dyDescent="0.25">
      <c r="A1466" s="1">
        <v>43143</v>
      </c>
      <c r="B1466" s="2">
        <v>0.52393518518518511</v>
      </c>
      <c r="C1466">
        <v>15999.66001</v>
      </c>
      <c r="D1466">
        <v>16113.35</v>
      </c>
      <c r="E1466">
        <v>16208.9661759999</v>
      </c>
      <c r="F1466">
        <v>15912.003354</v>
      </c>
      <c r="G1466">
        <v>3.8662000000000001</v>
      </c>
    </row>
    <row r="1467" spans="1:7" x14ac:dyDescent="0.25">
      <c r="A1467" s="1">
        <v>43143</v>
      </c>
      <c r="B1467" s="2">
        <v>0.52467592592592593</v>
      </c>
      <c r="C1467">
        <v>16199.11</v>
      </c>
      <c r="D1467">
        <v>16133.35</v>
      </c>
      <c r="E1467">
        <v>16213.566954</v>
      </c>
      <c r="F1467">
        <v>15912.660608</v>
      </c>
      <c r="G1467">
        <v>3.8662000000000001</v>
      </c>
    </row>
    <row r="1468" spans="1:7" x14ac:dyDescent="0.25">
      <c r="A1468" s="1">
        <v>43143</v>
      </c>
      <c r="B1468" s="2">
        <v>0.52537037037037038</v>
      </c>
      <c r="C1468">
        <v>16199.11</v>
      </c>
      <c r="D1468">
        <v>16133.35</v>
      </c>
      <c r="E1468">
        <v>16214.7654759999</v>
      </c>
      <c r="F1468">
        <v>15914.361735999901</v>
      </c>
      <c r="G1468">
        <v>3.8662000000000001</v>
      </c>
    </row>
    <row r="1469" spans="1:7" x14ac:dyDescent="0.25">
      <c r="A1469" s="1">
        <v>43143</v>
      </c>
      <c r="B1469" s="2">
        <v>0.52606481481481482</v>
      </c>
      <c r="C1469">
        <v>16199.11</v>
      </c>
      <c r="D1469">
        <v>16133.35</v>
      </c>
      <c r="E1469">
        <v>16257.448324000001</v>
      </c>
      <c r="F1469">
        <v>15952.71444</v>
      </c>
      <c r="G1469">
        <v>3.8662000000000001</v>
      </c>
    </row>
    <row r="1470" spans="1:7" x14ac:dyDescent="0.25">
      <c r="A1470" s="1">
        <v>43143</v>
      </c>
      <c r="B1470" s="2">
        <v>0.52675925925925926</v>
      </c>
      <c r="C1470">
        <v>16199.11</v>
      </c>
      <c r="D1470">
        <v>16133.35</v>
      </c>
      <c r="E1470">
        <v>16234.985702</v>
      </c>
      <c r="F1470">
        <v>15963.965081999901</v>
      </c>
      <c r="G1470">
        <v>3.8662000000000001</v>
      </c>
    </row>
    <row r="1471" spans="1:7" x14ac:dyDescent="0.25">
      <c r="A1471" s="1">
        <v>43143</v>
      </c>
      <c r="B1471" s="2">
        <v>0.5274537037037037</v>
      </c>
      <c r="C1471">
        <v>16001.01</v>
      </c>
      <c r="D1471">
        <v>16133.35</v>
      </c>
      <c r="E1471">
        <v>16222.575199999999</v>
      </c>
      <c r="F1471">
        <v>15931.875622</v>
      </c>
      <c r="G1471">
        <v>3.8662000000000001</v>
      </c>
    </row>
    <row r="1472" spans="1:7" x14ac:dyDescent="0.25">
      <c r="A1472" s="1">
        <v>43143</v>
      </c>
      <c r="B1472" s="2">
        <v>0.52815972222222218</v>
      </c>
      <c r="C1472">
        <v>16001.01</v>
      </c>
      <c r="D1472">
        <v>16133.35</v>
      </c>
      <c r="E1472">
        <v>16215.4227299999</v>
      </c>
      <c r="F1472">
        <v>15954.64754</v>
      </c>
      <c r="G1472">
        <v>3.8662000000000001</v>
      </c>
    </row>
    <row r="1473" spans="1:7" x14ac:dyDescent="0.25">
      <c r="A1473" s="1">
        <v>43143</v>
      </c>
      <c r="B1473" s="2">
        <v>0.52885416666666674</v>
      </c>
      <c r="C1473">
        <v>16001.01</v>
      </c>
      <c r="D1473">
        <v>16133.35</v>
      </c>
      <c r="E1473">
        <v>16198.566097999999</v>
      </c>
      <c r="F1473">
        <v>15948.9642259999</v>
      </c>
      <c r="G1473">
        <v>3.8662000000000001</v>
      </c>
    </row>
    <row r="1474" spans="1:7" x14ac:dyDescent="0.25">
      <c r="A1474" s="1">
        <v>43143</v>
      </c>
      <c r="B1474" s="2">
        <v>0.52954861111111107</v>
      </c>
      <c r="C1474">
        <v>16001.01</v>
      </c>
      <c r="D1474">
        <v>16150.49</v>
      </c>
      <c r="E1474">
        <v>16194.1586299999</v>
      </c>
      <c r="F1474">
        <v>15927.661464000001</v>
      </c>
      <c r="G1474">
        <v>3.8662000000000001</v>
      </c>
    </row>
    <row r="1475" spans="1:7" x14ac:dyDescent="0.25">
      <c r="A1475" s="1">
        <v>43143</v>
      </c>
      <c r="B1475" s="2">
        <v>0.53024305555555562</v>
      </c>
      <c r="C1475">
        <v>16198.89999</v>
      </c>
      <c r="D1475">
        <v>16150.49</v>
      </c>
      <c r="E1475">
        <v>16207.806316</v>
      </c>
      <c r="F1475">
        <v>15915.173638</v>
      </c>
      <c r="G1475">
        <v>3.8662000000000001</v>
      </c>
    </row>
    <row r="1476" spans="1:7" x14ac:dyDescent="0.25">
      <c r="A1476" s="1">
        <v>43143</v>
      </c>
      <c r="B1476" s="2">
        <v>0.53093749999999995</v>
      </c>
      <c r="C1476">
        <v>16198.88992</v>
      </c>
      <c r="D1476">
        <v>16150.49</v>
      </c>
      <c r="E1476">
        <v>16214.8428</v>
      </c>
      <c r="F1476">
        <v>15950.704016</v>
      </c>
      <c r="G1476">
        <v>3.8662000000000001</v>
      </c>
    </row>
    <row r="1477" spans="1:7" x14ac:dyDescent="0.25">
      <c r="A1477" s="1">
        <v>43143</v>
      </c>
      <c r="B1477" s="2">
        <v>0.5316319444444445</v>
      </c>
      <c r="C1477">
        <v>16198.88992</v>
      </c>
      <c r="D1477">
        <v>16150.49</v>
      </c>
      <c r="E1477">
        <v>16202.2003259999</v>
      </c>
      <c r="F1477">
        <v>15921.978150000001</v>
      </c>
      <c r="G1477">
        <v>3.8662000000000001</v>
      </c>
    </row>
    <row r="1478" spans="1:7" x14ac:dyDescent="0.25">
      <c r="A1478" s="1">
        <v>43143</v>
      </c>
      <c r="B1478" s="2">
        <v>0.53233796296296299</v>
      </c>
      <c r="C1478">
        <v>16003.33</v>
      </c>
      <c r="D1478">
        <v>16150.49</v>
      </c>
      <c r="E1478">
        <v>16207.458358</v>
      </c>
      <c r="F1478">
        <v>15936.901682</v>
      </c>
      <c r="G1478">
        <v>3.8662000000000001</v>
      </c>
    </row>
    <row r="1479" spans="1:7" x14ac:dyDescent="0.25">
      <c r="A1479" s="1">
        <v>43143</v>
      </c>
      <c r="B1479" s="2">
        <v>0.53303240740740743</v>
      </c>
      <c r="C1479">
        <v>16003.33</v>
      </c>
      <c r="D1479">
        <v>16354.91</v>
      </c>
      <c r="E1479">
        <v>16214.8428</v>
      </c>
      <c r="F1479">
        <v>15950.665354000001</v>
      </c>
      <c r="G1479">
        <v>3.8662000000000001</v>
      </c>
    </row>
    <row r="1480" spans="1:7" x14ac:dyDescent="0.25">
      <c r="A1480" s="1">
        <v>43143</v>
      </c>
      <c r="B1480" s="2">
        <v>0.53372685185185187</v>
      </c>
      <c r="C1480">
        <v>16197.849990000001</v>
      </c>
      <c r="D1480">
        <v>16271.74</v>
      </c>
      <c r="E1480">
        <v>16214.8428</v>
      </c>
      <c r="F1480">
        <v>15973.669244000001</v>
      </c>
      <c r="G1480">
        <v>3.8662000000000001</v>
      </c>
    </row>
    <row r="1481" spans="1:7" x14ac:dyDescent="0.25">
      <c r="A1481" s="1">
        <v>43143</v>
      </c>
      <c r="B1481" s="2">
        <v>0.53442129629629631</v>
      </c>
      <c r="C1481">
        <v>16197.849990000001</v>
      </c>
      <c r="D1481">
        <v>16271.74</v>
      </c>
      <c r="E1481">
        <v>16218.438366</v>
      </c>
      <c r="F1481">
        <v>15931.450339999999</v>
      </c>
      <c r="G1481">
        <v>3.8662000000000001</v>
      </c>
    </row>
    <row r="1482" spans="1:7" x14ac:dyDescent="0.25">
      <c r="A1482" s="1">
        <v>43143</v>
      </c>
      <c r="B1482" s="2">
        <v>0.53511574074074075</v>
      </c>
      <c r="C1482">
        <v>16197.849990000001</v>
      </c>
      <c r="D1482">
        <v>16271.74</v>
      </c>
      <c r="E1482">
        <v>16206.801104</v>
      </c>
      <c r="F1482">
        <v>15942.353024</v>
      </c>
      <c r="G1482">
        <v>3.8662000000000001</v>
      </c>
    </row>
    <row r="1483" spans="1:7" x14ac:dyDescent="0.25">
      <c r="A1483" s="1">
        <v>43143</v>
      </c>
      <c r="B1483" s="2">
        <v>0.53581018518518519</v>
      </c>
      <c r="C1483">
        <v>16197.849990000001</v>
      </c>
      <c r="D1483">
        <v>16271.74</v>
      </c>
      <c r="E1483">
        <v>16183.835875999999</v>
      </c>
      <c r="F1483">
        <v>15926.888224</v>
      </c>
      <c r="G1483">
        <v>3.8662000000000001</v>
      </c>
    </row>
    <row r="1484" spans="1:7" x14ac:dyDescent="0.25">
      <c r="A1484" s="1">
        <v>43143</v>
      </c>
      <c r="B1484" s="2">
        <v>0.5365509259259259</v>
      </c>
      <c r="C1484">
        <v>16197.849990000001</v>
      </c>
      <c r="D1484">
        <v>16286.26</v>
      </c>
      <c r="E1484">
        <v>16182.36672</v>
      </c>
      <c r="F1484">
        <v>15901.7965859999</v>
      </c>
      <c r="G1484">
        <v>3.8662000000000001</v>
      </c>
    </row>
    <row r="1485" spans="1:7" x14ac:dyDescent="0.25">
      <c r="A1485" s="1">
        <v>43143</v>
      </c>
      <c r="B1485" s="2">
        <v>0.53724537037037035</v>
      </c>
      <c r="C1485">
        <v>16197.849990000001</v>
      </c>
      <c r="D1485">
        <v>16286.77</v>
      </c>
      <c r="E1485">
        <v>16154.027474</v>
      </c>
      <c r="F1485">
        <v>15886.757068000001</v>
      </c>
      <c r="G1485">
        <v>3.8662000000000001</v>
      </c>
    </row>
    <row r="1486" spans="1:7" x14ac:dyDescent="0.25">
      <c r="A1486" s="1">
        <v>43143</v>
      </c>
      <c r="B1486" s="2">
        <v>0.53793981481481479</v>
      </c>
      <c r="C1486">
        <v>16197.849990000001</v>
      </c>
      <c r="D1486">
        <v>16286.77</v>
      </c>
      <c r="E1486">
        <v>16160.600014</v>
      </c>
      <c r="F1486">
        <v>15868.23797</v>
      </c>
      <c r="G1486">
        <v>3.8662000000000001</v>
      </c>
    </row>
    <row r="1487" spans="1:7" x14ac:dyDescent="0.25">
      <c r="A1487" s="1">
        <v>43143</v>
      </c>
      <c r="B1487" s="2">
        <v>0.53863425925925923</v>
      </c>
      <c r="C1487">
        <v>16032.09</v>
      </c>
      <c r="D1487">
        <v>16286.77</v>
      </c>
      <c r="E1487">
        <v>16156.8498</v>
      </c>
      <c r="F1487">
        <v>15885.558546</v>
      </c>
      <c r="G1487">
        <v>3.8662000000000001</v>
      </c>
    </row>
    <row r="1488" spans="1:7" x14ac:dyDescent="0.25">
      <c r="A1488" s="1">
        <v>43143</v>
      </c>
      <c r="B1488" s="2">
        <v>0.53934027777777771</v>
      </c>
      <c r="C1488">
        <v>16032.09</v>
      </c>
      <c r="D1488">
        <v>16286.77</v>
      </c>
      <c r="E1488">
        <v>16136.745559999999</v>
      </c>
      <c r="F1488">
        <v>15900.482077999999</v>
      </c>
      <c r="G1488">
        <v>3.8662000000000001</v>
      </c>
    </row>
    <row r="1489" spans="1:7" x14ac:dyDescent="0.25">
      <c r="A1489" s="1">
        <v>43143</v>
      </c>
      <c r="B1489" s="2">
        <v>0.54003472222222226</v>
      </c>
      <c r="C1489">
        <v>16032.09</v>
      </c>
      <c r="D1489">
        <v>16286.77</v>
      </c>
      <c r="E1489">
        <v>16133.149993999999</v>
      </c>
      <c r="F1489">
        <v>15886.873054</v>
      </c>
      <c r="G1489">
        <v>3.8662000000000001</v>
      </c>
    </row>
    <row r="1490" spans="1:7" x14ac:dyDescent="0.25">
      <c r="A1490" s="1">
        <v>43143</v>
      </c>
      <c r="B1490" s="2">
        <v>0.54074074074074074</v>
      </c>
      <c r="C1490">
        <v>16032.09</v>
      </c>
      <c r="D1490">
        <v>16286.77</v>
      </c>
      <c r="E1490">
        <v>16152.828952</v>
      </c>
      <c r="F1490">
        <v>15882.54291</v>
      </c>
      <c r="G1490">
        <v>3.8662000000000001</v>
      </c>
    </row>
    <row r="1491" spans="1:7" x14ac:dyDescent="0.25">
      <c r="A1491" s="1">
        <v>43143</v>
      </c>
      <c r="B1491" s="2">
        <v>0.54143518518518519</v>
      </c>
      <c r="C1491">
        <v>16032.35</v>
      </c>
      <c r="D1491">
        <v>16286.77</v>
      </c>
      <c r="E1491">
        <v>16162.803748</v>
      </c>
      <c r="F1491">
        <v>15905.585461999999</v>
      </c>
      <c r="G1491">
        <v>3.8662000000000001</v>
      </c>
    </row>
    <row r="1492" spans="1:7" x14ac:dyDescent="0.25">
      <c r="A1492" s="1">
        <v>43143</v>
      </c>
      <c r="B1492" s="2">
        <v>0.54214120370370367</v>
      </c>
      <c r="C1492">
        <v>16032.35</v>
      </c>
      <c r="D1492">
        <v>16286.77</v>
      </c>
      <c r="E1492">
        <v>16164.582200000001</v>
      </c>
      <c r="F1492">
        <v>15907.827858000001</v>
      </c>
      <c r="G1492">
        <v>3.8662000000000001</v>
      </c>
    </row>
    <row r="1493" spans="1:7" x14ac:dyDescent="0.25">
      <c r="A1493" s="1">
        <v>43143</v>
      </c>
      <c r="B1493" s="2">
        <v>0.54284722222222226</v>
      </c>
      <c r="C1493">
        <v>16032.35</v>
      </c>
      <c r="D1493">
        <v>16286.77</v>
      </c>
      <c r="E1493">
        <v>16180.047</v>
      </c>
      <c r="F1493">
        <v>15911.423424000001</v>
      </c>
      <c r="G1493">
        <v>3.8662000000000001</v>
      </c>
    </row>
    <row r="1494" spans="1:7" x14ac:dyDescent="0.25">
      <c r="A1494" s="1">
        <v>43143</v>
      </c>
      <c r="B1494" s="2">
        <v>0.5435416666666667</v>
      </c>
      <c r="C1494">
        <v>16032.35</v>
      </c>
      <c r="D1494">
        <v>16286.77</v>
      </c>
      <c r="E1494">
        <v>16164.118256</v>
      </c>
      <c r="F1494">
        <v>15883.70277</v>
      </c>
      <c r="G1494">
        <v>3.8662000000000001</v>
      </c>
    </row>
    <row r="1495" spans="1:7" x14ac:dyDescent="0.25">
      <c r="A1495" s="1">
        <v>43143</v>
      </c>
      <c r="B1495" s="2">
        <v>0.54423611111111114</v>
      </c>
      <c r="C1495">
        <v>16032.35</v>
      </c>
      <c r="D1495">
        <v>16305.32</v>
      </c>
      <c r="E1495">
        <v>16166.863257999999</v>
      </c>
      <c r="F1495">
        <v>15897.930386</v>
      </c>
      <c r="G1495">
        <v>3.8662000000000001</v>
      </c>
    </row>
    <row r="1496" spans="1:7" x14ac:dyDescent="0.25">
      <c r="A1496" s="1">
        <v>43143</v>
      </c>
      <c r="B1496" s="2">
        <v>0.54493055555555558</v>
      </c>
      <c r="C1496">
        <v>16032.35</v>
      </c>
      <c r="D1496">
        <v>16305.32</v>
      </c>
      <c r="E1496">
        <v>16156.463179999901</v>
      </c>
      <c r="F1496">
        <v>15879.836569999999</v>
      </c>
      <c r="G1496">
        <v>3.8662000000000001</v>
      </c>
    </row>
    <row r="1497" spans="1:7" x14ac:dyDescent="0.25">
      <c r="A1497" s="1">
        <v>43143</v>
      </c>
      <c r="B1497" s="2">
        <v>0.54562500000000003</v>
      </c>
      <c r="C1497">
        <v>16032.35</v>
      </c>
      <c r="D1497">
        <v>16305.32</v>
      </c>
      <c r="E1497">
        <v>16144.029399999999</v>
      </c>
      <c r="F1497">
        <v>15869.272779999999</v>
      </c>
      <c r="G1497">
        <v>3.8660000000000001</v>
      </c>
    </row>
    <row r="1498" spans="1:7" x14ac:dyDescent="0.25">
      <c r="A1498" s="1">
        <v>43143</v>
      </c>
      <c r="B1498" s="2">
        <v>0.54631944444444447</v>
      </c>
      <c r="C1498">
        <v>16032.340099999999</v>
      </c>
      <c r="D1498">
        <v>16294</v>
      </c>
      <c r="E1498">
        <v>16145.614460000001</v>
      </c>
      <c r="F1498">
        <v>15879.131079999999</v>
      </c>
      <c r="G1498">
        <v>3.8660000000000001</v>
      </c>
    </row>
    <row r="1499" spans="1:7" x14ac:dyDescent="0.25">
      <c r="A1499" s="1">
        <v>43143</v>
      </c>
      <c r="B1499" s="2">
        <v>0.54701388888888891</v>
      </c>
      <c r="C1499">
        <v>16032.4</v>
      </c>
      <c r="D1499">
        <v>16294</v>
      </c>
      <c r="E1499">
        <v>16140.7433</v>
      </c>
      <c r="F1499">
        <v>15879.7883</v>
      </c>
      <c r="G1499">
        <v>3.8660000000000001</v>
      </c>
    </row>
    <row r="1500" spans="1:7" x14ac:dyDescent="0.25">
      <c r="A1500" s="1">
        <v>43143</v>
      </c>
      <c r="B1500" s="2">
        <v>0.54770833333333335</v>
      </c>
      <c r="C1500">
        <v>16032.4</v>
      </c>
      <c r="D1500">
        <v>16294</v>
      </c>
      <c r="E1500">
        <v>16139.738139999999</v>
      </c>
      <c r="F1500">
        <v>15881.10274</v>
      </c>
      <c r="G1500">
        <v>3.8660000000000001</v>
      </c>
    </row>
    <row r="1501" spans="1:7" x14ac:dyDescent="0.25">
      <c r="A1501" s="1">
        <v>43143</v>
      </c>
      <c r="B1501" s="2">
        <v>0.54841435185185183</v>
      </c>
      <c r="C1501">
        <v>16032.4</v>
      </c>
      <c r="D1501">
        <v>16294</v>
      </c>
      <c r="E1501">
        <v>16121.22</v>
      </c>
      <c r="F1501">
        <v>15848.512360000001</v>
      </c>
      <c r="G1501">
        <v>3.8660000000000001</v>
      </c>
    </row>
    <row r="1502" spans="1:7" x14ac:dyDescent="0.25">
      <c r="A1502" s="1">
        <v>43143</v>
      </c>
      <c r="B1502" s="2">
        <v>0.54910879629629628</v>
      </c>
      <c r="C1502">
        <v>16032.4</v>
      </c>
      <c r="D1502">
        <v>16294</v>
      </c>
      <c r="E1502">
        <v>16075.7945</v>
      </c>
      <c r="F1502">
        <v>15820.715819999999</v>
      </c>
      <c r="G1502">
        <v>3.8660000000000001</v>
      </c>
    </row>
    <row r="1503" spans="1:7" x14ac:dyDescent="0.25">
      <c r="A1503" s="1">
        <v>43143</v>
      </c>
      <c r="B1503" s="2">
        <v>0.54980324074074072</v>
      </c>
      <c r="C1503">
        <v>16032.4</v>
      </c>
      <c r="D1503">
        <v>16294</v>
      </c>
      <c r="E1503">
        <v>16082.56</v>
      </c>
      <c r="F1503">
        <v>15815.57404</v>
      </c>
      <c r="G1503">
        <v>3.8660000000000001</v>
      </c>
    </row>
    <row r="1504" spans="1:7" x14ac:dyDescent="0.25">
      <c r="A1504" s="1">
        <v>43143</v>
      </c>
      <c r="B1504" s="2">
        <v>0.55049768518518516</v>
      </c>
      <c r="C1504">
        <v>16032.75</v>
      </c>
      <c r="D1504">
        <v>16305.32</v>
      </c>
      <c r="E1504">
        <v>16052.94644</v>
      </c>
      <c r="F1504">
        <v>15801.192520000001</v>
      </c>
      <c r="G1504">
        <v>3.8660000000000001</v>
      </c>
    </row>
    <row r="1505" spans="1:7" x14ac:dyDescent="0.25">
      <c r="A1505" s="1">
        <v>43143</v>
      </c>
      <c r="B1505" s="2">
        <v>0.55120370370370375</v>
      </c>
      <c r="C1505">
        <v>16032.75</v>
      </c>
      <c r="D1505">
        <v>16293.5</v>
      </c>
      <c r="E1505">
        <v>16071.348599999999</v>
      </c>
      <c r="F1505">
        <v>15815.419400000001</v>
      </c>
      <c r="G1505">
        <v>3.8660000000000001</v>
      </c>
    </row>
    <row r="1506" spans="1:7" x14ac:dyDescent="0.25">
      <c r="A1506" s="1">
        <v>43143</v>
      </c>
      <c r="B1506" s="2">
        <v>0.55188657407407404</v>
      </c>
      <c r="C1506">
        <v>16032.75</v>
      </c>
      <c r="D1506">
        <v>16309.81</v>
      </c>
      <c r="E1506">
        <v>16044.673199999999</v>
      </c>
      <c r="F1506">
        <v>15791.21824</v>
      </c>
      <c r="G1506">
        <v>3.8660000000000001</v>
      </c>
    </row>
    <row r="1507" spans="1:7" x14ac:dyDescent="0.25">
      <c r="A1507" s="1">
        <v>43143</v>
      </c>
      <c r="B1507" s="2">
        <v>0.55259259259259264</v>
      </c>
      <c r="C1507">
        <v>16187.90999</v>
      </c>
      <c r="D1507">
        <v>16273.66</v>
      </c>
      <c r="E1507">
        <v>16026.657639999999</v>
      </c>
      <c r="F1507">
        <v>15780.277459999999</v>
      </c>
      <c r="G1507">
        <v>3.8660000000000001</v>
      </c>
    </row>
    <row r="1508" spans="1:7" x14ac:dyDescent="0.25">
      <c r="A1508" s="1">
        <v>43143</v>
      </c>
      <c r="B1508" s="2">
        <v>0.55328703703703697</v>
      </c>
      <c r="C1508">
        <v>16032.97005</v>
      </c>
      <c r="D1508">
        <v>16371.87</v>
      </c>
      <c r="E1508">
        <v>16070.807360000001</v>
      </c>
      <c r="F1508">
        <v>15779.15632</v>
      </c>
      <c r="G1508">
        <v>3.8660000000000001</v>
      </c>
    </row>
    <row r="1509" spans="1:7" x14ac:dyDescent="0.25">
      <c r="A1509" s="1">
        <v>43143</v>
      </c>
      <c r="B1509" s="2">
        <v>0.55398148148148152</v>
      </c>
      <c r="C1509">
        <v>16020</v>
      </c>
      <c r="D1509">
        <v>16371.87</v>
      </c>
      <c r="E1509">
        <v>16043.9</v>
      </c>
      <c r="F1509">
        <v>15762.33922</v>
      </c>
      <c r="G1509">
        <v>3.8660000000000001</v>
      </c>
    </row>
    <row r="1510" spans="1:7" x14ac:dyDescent="0.25">
      <c r="A1510" s="1">
        <v>43143</v>
      </c>
      <c r="B1510" s="2">
        <v>0.55467592592592596</v>
      </c>
      <c r="C1510">
        <v>16187.709989999999</v>
      </c>
      <c r="D1510">
        <v>16371.87</v>
      </c>
      <c r="E1510">
        <v>16069.37694</v>
      </c>
      <c r="F1510">
        <v>15788.51204</v>
      </c>
      <c r="G1510">
        <v>3.8660000000000001</v>
      </c>
    </row>
    <row r="1511" spans="1:7" x14ac:dyDescent="0.25">
      <c r="A1511" s="1">
        <v>43143</v>
      </c>
      <c r="B1511" s="2">
        <v>0.5553703703703704</v>
      </c>
      <c r="C1511">
        <v>16030.06004</v>
      </c>
      <c r="D1511">
        <v>16371.87</v>
      </c>
      <c r="E1511">
        <v>16074.86666</v>
      </c>
      <c r="F1511">
        <v>15791.836799999999</v>
      </c>
      <c r="G1511">
        <v>3.8660000000000001</v>
      </c>
    </row>
    <row r="1512" spans="1:7" x14ac:dyDescent="0.25">
      <c r="A1512" s="1">
        <v>43143</v>
      </c>
      <c r="B1512" s="2">
        <v>0.55606481481481485</v>
      </c>
      <c r="C1512">
        <v>16187.55991</v>
      </c>
      <c r="D1512">
        <v>16371.87</v>
      </c>
      <c r="E1512">
        <v>16071.50324</v>
      </c>
      <c r="F1512">
        <v>15781.35994</v>
      </c>
      <c r="G1512">
        <v>3.8660000000000001</v>
      </c>
    </row>
    <row r="1513" spans="1:7" x14ac:dyDescent="0.25">
      <c r="A1513" s="1">
        <v>43143</v>
      </c>
      <c r="B1513" s="2">
        <v>0.55675925925925929</v>
      </c>
      <c r="C1513">
        <v>16030.08001</v>
      </c>
      <c r="D1513">
        <v>16371.87</v>
      </c>
      <c r="E1513">
        <v>16076.529039999999</v>
      </c>
      <c r="F1513">
        <v>15794.23372</v>
      </c>
      <c r="G1513">
        <v>3.8660000000000001</v>
      </c>
    </row>
    <row r="1514" spans="1:7" x14ac:dyDescent="0.25">
      <c r="A1514" s="1">
        <v>43143</v>
      </c>
      <c r="B1514" s="2">
        <v>0.55744212962962958</v>
      </c>
      <c r="C1514">
        <v>16030.08001</v>
      </c>
      <c r="D1514">
        <v>16371.87</v>
      </c>
      <c r="E1514">
        <v>16105.755999999999</v>
      </c>
      <c r="F1514">
        <v>15812.67454</v>
      </c>
      <c r="G1514">
        <v>3.8660000000000001</v>
      </c>
    </row>
    <row r="1515" spans="1:7" x14ac:dyDescent="0.25">
      <c r="A1515" s="1">
        <v>43143</v>
      </c>
      <c r="B1515" s="2">
        <v>0.55813657407407413</v>
      </c>
      <c r="C1515">
        <v>16185.89999</v>
      </c>
      <c r="D1515">
        <v>16371.87</v>
      </c>
      <c r="E1515">
        <v>16082.63732</v>
      </c>
      <c r="F1515">
        <v>15791.56618</v>
      </c>
      <c r="G1515">
        <v>3.8660000000000001</v>
      </c>
    </row>
    <row r="1516" spans="1:7" x14ac:dyDescent="0.25">
      <c r="A1516" s="1">
        <v>43143</v>
      </c>
      <c r="B1516" s="2">
        <v>0.55883101851851846</v>
      </c>
      <c r="C1516">
        <v>16030.18</v>
      </c>
      <c r="D1516">
        <v>16371.87</v>
      </c>
      <c r="E1516">
        <v>16082.56</v>
      </c>
      <c r="F1516">
        <v>15774.710419999999</v>
      </c>
      <c r="G1516">
        <v>3.8660000000000001</v>
      </c>
    </row>
    <row r="1517" spans="1:7" x14ac:dyDescent="0.25">
      <c r="A1517" s="1">
        <v>43143</v>
      </c>
      <c r="B1517" s="2">
        <v>0.55952546296296302</v>
      </c>
      <c r="C1517">
        <v>16185.74993</v>
      </c>
      <c r="D1517">
        <v>16371.87</v>
      </c>
      <c r="E1517">
        <v>16092.804899999999</v>
      </c>
      <c r="F1517">
        <v>15786.695019999999</v>
      </c>
      <c r="G1517">
        <v>3.8660000000000001</v>
      </c>
    </row>
    <row r="1518" spans="1:7" x14ac:dyDescent="0.25">
      <c r="A1518" s="1">
        <v>43143</v>
      </c>
      <c r="B1518" s="2">
        <v>0.56021990740740735</v>
      </c>
      <c r="C1518">
        <v>16185.74993</v>
      </c>
      <c r="D1518">
        <v>16371.87</v>
      </c>
      <c r="E1518">
        <v>16108.346219999999</v>
      </c>
      <c r="F1518">
        <v>15800.032719999999</v>
      </c>
      <c r="G1518">
        <v>3.8660000000000001</v>
      </c>
    </row>
    <row r="1519" spans="1:7" x14ac:dyDescent="0.25">
      <c r="A1519" s="1">
        <v>43143</v>
      </c>
      <c r="B1519" s="2">
        <v>0.5609143518518519</v>
      </c>
      <c r="C1519">
        <v>16185.65999</v>
      </c>
      <c r="D1519">
        <v>16282.28</v>
      </c>
      <c r="E1519">
        <v>16104.5962</v>
      </c>
      <c r="F1519">
        <v>15811.86268</v>
      </c>
      <c r="G1519">
        <v>3.8660000000000001</v>
      </c>
    </row>
    <row r="1520" spans="1:7" x14ac:dyDescent="0.25">
      <c r="A1520" s="1">
        <v>43143</v>
      </c>
      <c r="B1520" s="2">
        <v>0.56162037037037038</v>
      </c>
      <c r="C1520">
        <v>16185.65999</v>
      </c>
      <c r="D1520">
        <v>16282.28</v>
      </c>
      <c r="E1520">
        <v>16114.95708</v>
      </c>
      <c r="F1520">
        <v>15818.74416</v>
      </c>
      <c r="G1520">
        <v>3.8660000000000001</v>
      </c>
    </row>
    <row r="1521" spans="1:7" x14ac:dyDescent="0.25">
      <c r="A1521" s="1">
        <v>43143</v>
      </c>
      <c r="B1521" s="2">
        <v>0.56231481481481482</v>
      </c>
      <c r="C1521">
        <v>16185.65999</v>
      </c>
      <c r="D1521">
        <v>16282.28</v>
      </c>
      <c r="E1521">
        <v>16103.938979999901</v>
      </c>
      <c r="F1521">
        <v>15793.035260000001</v>
      </c>
      <c r="G1521">
        <v>3.8660000000000001</v>
      </c>
    </row>
    <row r="1522" spans="1:7" x14ac:dyDescent="0.25">
      <c r="A1522" s="1">
        <v>43143</v>
      </c>
      <c r="B1522" s="2">
        <v>0.56300925925925926</v>
      </c>
      <c r="C1522">
        <v>16183.80999</v>
      </c>
      <c r="D1522">
        <v>16282.28</v>
      </c>
      <c r="E1522">
        <v>16115.0343999999</v>
      </c>
      <c r="F1522">
        <v>15802.00438</v>
      </c>
      <c r="G1522">
        <v>3.8660000000000001</v>
      </c>
    </row>
    <row r="1523" spans="1:7" x14ac:dyDescent="0.25">
      <c r="A1523" s="1">
        <v>43143</v>
      </c>
      <c r="B1523" s="2">
        <v>0.56370370370370371</v>
      </c>
      <c r="C1523">
        <v>16050.020049999999</v>
      </c>
      <c r="D1523">
        <v>16282.28</v>
      </c>
      <c r="E1523">
        <v>16121.4133</v>
      </c>
      <c r="F1523">
        <v>15834.053519999999</v>
      </c>
      <c r="G1523">
        <v>3.8660000000000001</v>
      </c>
    </row>
    <row r="1524" spans="1:7" x14ac:dyDescent="0.25">
      <c r="A1524" s="1">
        <v>43143</v>
      </c>
      <c r="B1524" s="2">
        <v>0.56439814814814815</v>
      </c>
      <c r="C1524">
        <v>16050</v>
      </c>
      <c r="D1524">
        <v>16282.28</v>
      </c>
      <c r="E1524">
        <v>16121.22</v>
      </c>
      <c r="F1524">
        <v>15813.718360000001</v>
      </c>
      <c r="G1524">
        <v>3.8660000000000001</v>
      </c>
    </row>
    <row r="1525" spans="1:7" x14ac:dyDescent="0.25">
      <c r="A1525" s="1">
        <v>43143</v>
      </c>
      <c r="B1525" s="2">
        <v>0.56509259259259259</v>
      </c>
      <c r="C1525">
        <v>16050</v>
      </c>
      <c r="D1525">
        <v>16282.28</v>
      </c>
      <c r="E1525">
        <v>16125.511259999999</v>
      </c>
      <c r="F1525">
        <v>15814.37558</v>
      </c>
      <c r="G1525">
        <v>3.8660000000000001</v>
      </c>
    </row>
    <row r="1526" spans="1:7" x14ac:dyDescent="0.25">
      <c r="A1526" s="1">
        <v>43143</v>
      </c>
      <c r="B1526" s="2">
        <v>0.56578703703703703</v>
      </c>
      <c r="C1526">
        <v>16050</v>
      </c>
      <c r="D1526">
        <v>16282.28</v>
      </c>
      <c r="E1526">
        <v>16111.786959999999</v>
      </c>
      <c r="F1526">
        <v>15823.03542</v>
      </c>
      <c r="G1526">
        <v>3.8660000000000001</v>
      </c>
    </row>
    <row r="1527" spans="1:7" x14ac:dyDescent="0.25">
      <c r="A1527" s="1">
        <v>43143</v>
      </c>
      <c r="B1527" s="2">
        <v>0.56648148148148147</v>
      </c>
      <c r="C1527">
        <v>16050</v>
      </c>
      <c r="D1527">
        <v>16282.28</v>
      </c>
      <c r="E1527">
        <v>16132.856659999999</v>
      </c>
      <c r="F1527">
        <v>15831.811239999901</v>
      </c>
      <c r="G1527">
        <v>3.8660000000000001</v>
      </c>
    </row>
    <row r="1528" spans="1:7" x14ac:dyDescent="0.25">
      <c r="A1528" s="1">
        <v>43143</v>
      </c>
      <c r="B1528" s="2">
        <v>0.56717592592592592</v>
      </c>
      <c r="C1528">
        <v>16050</v>
      </c>
      <c r="D1528">
        <v>16282.28</v>
      </c>
      <c r="E1528">
        <v>16139.5061799999</v>
      </c>
      <c r="F1528">
        <v>15876.85014</v>
      </c>
      <c r="G1528">
        <v>3.8660000000000001</v>
      </c>
    </row>
    <row r="1529" spans="1:7" x14ac:dyDescent="0.25">
      <c r="A1529" s="1">
        <v>43143</v>
      </c>
      <c r="B1529" s="2">
        <v>0.56787037037037036</v>
      </c>
      <c r="C1529">
        <v>16050</v>
      </c>
      <c r="D1529">
        <v>16282.28</v>
      </c>
      <c r="E1529">
        <v>16150.021699999999</v>
      </c>
      <c r="F1529">
        <v>15865.870699999999</v>
      </c>
      <c r="G1529">
        <v>3.8660000000000001</v>
      </c>
    </row>
    <row r="1530" spans="1:7" x14ac:dyDescent="0.25">
      <c r="A1530" s="1">
        <v>43143</v>
      </c>
      <c r="B1530" s="2">
        <v>0.56857638888888895</v>
      </c>
      <c r="C1530">
        <v>16050</v>
      </c>
      <c r="D1530">
        <v>16282.28</v>
      </c>
      <c r="E1530">
        <v>16127.7922</v>
      </c>
      <c r="F1530">
        <v>15848.976280000001</v>
      </c>
      <c r="G1530">
        <v>3.8660000000000001</v>
      </c>
    </row>
    <row r="1531" spans="1:7" x14ac:dyDescent="0.25">
      <c r="A1531" s="1">
        <v>43143</v>
      </c>
      <c r="B1531" s="2">
        <v>0.56927083333333328</v>
      </c>
      <c r="C1531">
        <v>16049.88</v>
      </c>
      <c r="D1531">
        <v>16262.27</v>
      </c>
      <c r="E1531">
        <v>16124.544759999901</v>
      </c>
      <c r="F1531">
        <v>15826.0509</v>
      </c>
      <c r="G1531">
        <v>3.8660000000000001</v>
      </c>
    </row>
    <row r="1532" spans="1:7" x14ac:dyDescent="0.25">
      <c r="A1532" s="1">
        <v>43143</v>
      </c>
      <c r="B1532" s="2">
        <v>0.56997685185185187</v>
      </c>
      <c r="C1532">
        <v>16049.88</v>
      </c>
      <c r="D1532">
        <v>16262.27</v>
      </c>
      <c r="E1532">
        <v>16134.557699999999</v>
      </c>
      <c r="F1532">
        <v>15842.75202</v>
      </c>
      <c r="G1532">
        <v>3.8660000000000001</v>
      </c>
    </row>
    <row r="1533" spans="1:7" x14ac:dyDescent="0.25">
      <c r="A1533" s="1">
        <v>43143</v>
      </c>
      <c r="B1533" s="2">
        <v>0.57067129629629632</v>
      </c>
      <c r="C1533">
        <v>16049.88</v>
      </c>
      <c r="D1533">
        <v>16262.27</v>
      </c>
      <c r="E1533">
        <v>16186.941999999999</v>
      </c>
      <c r="F1533">
        <v>15881.4506799999</v>
      </c>
      <c r="G1533">
        <v>3.8660000000000001</v>
      </c>
    </row>
    <row r="1534" spans="1:7" x14ac:dyDescent="0.25">
      <c r="A1534" s="1">
        <v>43143</v>
      </c>
      <c r="B1534" s="2">
        <v>0.57136574074074076</v>
      </c>
      <c r="C1534">
        <v>16049.88</v>
      </c>
      <c r="D1534">
        <v>16262.27</v>
      </c>
      <c r="E1534">
        <v>16189.880160000001</v>
      </c>
      <c r="F1534">
        <v>15900.123460000001</v>
      </c>
      <c r="G1534">
        <v>3.8660000000000001</v>
      </c>
    </row>
    <row r="1535" spans="1:7" x14ac:dyDescent="0.25">
      <c r="A1535" s="1">
        <v>43143</v>
      </c>
      <c r="B1535" s="2">
        <v>0.5720601851851852</v>
      </c>
      <c r="C1535">
        <v>16049.88</v>
      </c>
      <c r="D1535">
        <v>16262.27</v>
      </c>
      <c r="E1535">
        <v>16200.627640000001</v>
      </c>
      <c r="F1535">
        <v>15938.899439999999</v>
      </c>
      <c r="G1535">
        <v>3.8660000000000001</v>
      </c>
    </row>
    <row r="1536" spans="1:7" x14ac:dyDescent="0.25">
      <c r="A1536" s="1">
        <v>43143</v>
      </c>
      <c r="B1536" s="2">
        <v>0.57275462962962964</v>
      </c>
      <c r="C1536">
        <v>16050.320009999999</v>
      </c>
      <c r="D1536">
        <v>16262.27</v>
      </c>
      <c r="E1536">
        <v>16202.406000000001</v>
      </c>
      <c r="F1536">
        <v>15950.110839999999</v>
      </c>
      <c r="G1536">
        <v>3.8660000000000001</v>
      </c>
    </row>
    <row r="1537" spans="1:7" x14ac:dyDescent="0.25">
      <c r="A1537" s="1">
        <v>43143</v>
      </c>
      <c r="B1537" s="2">
        <v>0.57344907407407408</v>
      </c>
      <c r="C1537">
        <v>16050.320009999999</v>
      </c>
      <c r="D1537">
        <v>16262.27</v>
      </c>
      <c r="E1537">
        <v>16211.64574</v>
      </c>
      <c r="F1537">
        <v>15939.40202</v>
      </c>
      <c r="G1537">
        <v>3.8660000000000001</v>
      </c>
    </row>
    <row r="1538" spans="1:7" x14ac:dyDescent="0.25">
      <c r="A1538" s="1">
        <v>43143</v>
      </c>
      <c r="B1538" s="2">
        <v>0.57414351851851853</v>
      </c>
      <c r="C1538">
        <v>16050.320009999999</v>
      </c>
      <c r="D1538">
        <v>16262.27</v>
      </c>
      <c r="E1538">
        <v>16167.959940000001</v>
      </c>
      <c r="F1538">
        <v>15941.876259999999</v>
      </c>
      <c r="G1538">
        <v>3.8660000000000001</v>
      </c>
    </row>
    <row r="1539" spans="1:7" x14ac:dyDescent="0.25">
      <c r="A1539" s="1">
        <v>43143</v>
      </c>
      <c r="B1539" s="2">
        <v>0.57483796296296297</v>
      </c>
      <c r="C1539">
        <v>16050</v>
      </c>
      <c r="D1539">
        <v>16262.27</v>
      </c>
      <c r="E1539">
        <v>16196.491019999999</v>
      </c>
      <c r="F1539">
        <v>15903.48688</v>
      </c>
      <c r="G1539">
        <v>3.8660000000000001</v>
      </c>
    </row>
    <row r="1540" spans="1:7" x14ac:dyDescent="0.25">
      <c r="A1540" s="1">
        <v>43143</v>
      </c>
      <c r="B1540" s="2">
        <v>0.57553240740740741</v>
      </c>
      <c r="C1540">
        <v>16185.89999</v>
      </c>
      <c r="D1540">
        <v>16262.27</v>
      </c>
      <c r="E1540">
        <v>16176.0785399999</v>
      </c>
      <c r="F1540">
        <v>15907.73948</v>
      </c>
      <c r="G1540">
        <v>3.8660000000000001</v>
      </c>
    </row>
    <row r="1541" spans="1:7" x14ac:dyDescent="0.25">
      <c r="A1541" s="1">
        <v>43143</v>
      </c>
      <c r="B1541" s="2">
        <v>0.57622685185185185</v>
      </c>
      <c r="C1541">
        <v>16185.89999</v>
      </c>
      <c r="D1541">
        <v>16262.27</v>
      </c>
      <c r="E1541">
        <v>16171.70996</v>
      </c>
      <c r="F1541">
        <v>15931.631359999999</v>
      </c>
      <c r="G1541">
        <v>3.8660000000000001</v>
      </c>
    </row>
    <row r="1542" spans="1:7" x14ac:dyDescent="0.25">
      <c r="A1542" s="1">
        <v>43143</v>
      </c>
      <c r="B1542" s="2">
        <v>0.57692129629629629</v>
      </c>
      <c r="C1542">
        <v>16185.89999</v>
      </c>
      <c r="D1542">
        <v>16252</v>
      </c>
      <c r="E1542">
        <v>16188.720359999999</v>
      </c>
      <c r="F1542">
        <v>15921.50244</v>
      </c>
      <c r="G1542">
        <v>3.8660000000000001</v>
      </c>
    </row>
    <row r="1543" spans="1:7" x14ac:dyDescent="0.25">
      <c r="A1543" s="1">
        <v>43143</v>
      </c>
      <c r="B1543" s="2">
        <v>0.57762731481481489</v>
      </c>
      <c r="C1543">
        <v>16185.89999</v>
      </c>
      <c r="D1543">
        <v>16252</v>
      </c>
      <c r="E1543">
        <v>16169.08108</v>
      </c>
      <c r="F1543">
        <v>15925.4457599999</v>
      </c>
      <c r="G1543">
        <v>3.8660000000000001</v>
      </c>
    </row>
    <row r="1544" spans="1:7" x14ac:dyDescent="0.25">
      <c r="A1544" s="1">
        <v>43143</v>
      </c>
      <c r="B1544" s="2">
        <v>0.57833333333333337</v>
      </c>
      <c r="C1544">
        <v>16185.89999</v>
      </c>
      <c r="D1544">
        <v>16252</v>
      </c>
      <c r="E1544">
        <v>16169.351699999999</v>
      </c>
      <c r="F1544">
        <v>15911.95342</v>
      </c>
      <c r="G1544">
        <v>3.8660000000000001</v>
      </c>
    </row>
    <row r="1545" spans="1:7" x14ac:dyDescent="0.25">
      <c r="A1545" s="1">
        <v>43143</v>
      </c>
      <c r="B1545" s="2">
        <v>0.57902777777777781</v>
      </c>
      <c r="C1545">
        <v>16185.89999</v>
      </c>
      <c r="D1545">
        <v>16252</v>
      </c>
      <c r="E1545">
        <v>16182.0321799999</v>
      </c>
      <c r="F1545">
        <v>15925.909679999901</v>
      </c>
      <c r="G1545">
        <v>3.8660000000000001</v>
      </c>
    </row>
    <row r="1546" spans="1:7" x14ac:dyDescent="0.25">
      <c r="A1546" s="1">
        <v>43143</v>
      </c>
      <c r="B1546" s="2">
        <v>0.57972222222222225</v>
      </c>
      <c r="C1546">
        <v>16185.89999</v>
      </c>
      <c r="D1546">
        <v>16252</v>
      </c>
      <c r="E1546">
        <v>16198.65598</v>
      </c>
      <c r="F1546">
        <v>15929.6597</v>
      </c>
      <c r="G1546">
        <v>3.8660000000000001</v>
      </c>
    </row>
    <row r="1547" spans="1:7" x14ac:dyDescent="0.25">
      <c r="A1547" s="1">
        <v>43143</v>
      </c>
      <c r="B1547" s="2">
        <v>0.58041666666666669</v>
      </c>
      <c r="C1547">
        <v>16185.89999</v>
      </c>
      <c r="D1547">
        <v>16177.05</v>
      </c>
      <c r="E1547">
        <v>16239.480939999999</v>
      </c>
      <c r="F1547">
        <v>15959.31192</v>
      </c>
      <c r="G1547">
        <v>3.8660000000000001</v>
      </c>
    </row>
    <row r="1548" spans="1:7" x14ac:dyDescent="0.25">
      <c r="A1548" s="1">
        <v>43143</v>
      </c>
      <c r="B1548" s="2">
        <v>0.58111111111111113</v>
      </c>
      <c r="C1548">
        <v>16185.43993</v>
      </c>
      <c r="D1548">
        <v>16177.05</v>
      </c>
      <c r="E1548">
        <v>16211.877699999999</v>
      </c>
      <c r="F1548">
        <v>15973.96406</v>
      </c>
      <c r="G1548">
        <v>3.8660000000000001</v>
      </c>
    </row>
    <row r="1549" spans="1:7" x14ac:dyDescent="0.25">
      <c r="A1549" s="1">
        <v>43143</v>
      </c>
      <c r="B1549" s="2">
        <v>0.58180555555555558</v>
      </c>
      <c r="C1549">
        <v>16185.439640000001</v>
      </c>
      <c r="D1549">
        <v>16177.05</v>
      </c>
      <c r="E1549">
        <v>16223.669</v>
      </c>
      <c r="F1549">
        <v>15968.62898</v>
      </c>
      <c r="G1549">
        <v>3.8660000000000001</v>
      </c>
    </row>
    <row r="1550" spans="1:7" x14ac:dyDescent="0.25">
      <c r="A1550" s="1">
        <v>43143</v>
      </c>
      <c r="B1550" s="2">
        <v>0.58251157407407406</v>
      </c>
      <c r="C1550">
        <v>16185.42</v>
      </c>
      <c r="D1550">
        <v>16177.05</v>
      </c>
      <c r="E1550">
        <v>16164.209919999999</v>
      </c>
      <c r="F1550">
        <v>15969.63414</v>
      </c>
      <c r="G1550">
        <v>3.8660000000000001</v>
      </c>
    </row>
    <row r="1551" spans="1:7" x14ac:dyDescent="0.25">
      <c r="A1551" s="1">
        <v>43143</v>
      </c>
      <c r="B1551" s="2">
        <v>0.5832060185185185</v>
      </c>
      <c r="C1551">
        <v>16055.17</v>
      </c>
      <c r="D1551">
        <v>16177.05</v>
      </c>
      <c r="E1551">
        <v>16163.707339999901</v>
      </c>
      <c r="F1551">
        <v>15918.37098</v>
      </c>
      <c r="G1551">
        <v>3.8660000000000001</v>
      </c>
    </row>
    <row r="1552" spans="1:7" x14ac:dyDescent="0.25">
      <c r="A1552" s="1">
        <v>43143</v>
      </c>
      <c r="B1552" s="2">
        <v>0.58391203703703709</v>
      </c>
      <c r="C1552">
        <v>16055.17</v>
      </c>
      <c r="D1552">
        <v>16177.05</v>
      </c>
      <c r="E1552">
        <v>16160.831985999999</v>
      </c>
      <c r="F1552">
        <v>15894.450806000001</v>
      </c>
      <c r="G1552">
        <v>3.8662000000000001</v>
      </c>
    </row>
    <row r="1553" spans="1:7" x14ac:dyDescent="0.25">
      <c r="A1553" s="1">
        <v>43143</v>
      </c>
      <c r="B1553" s="2">
        <v>0.58460648148148142</v>
      </c>
      <c r="C1553">
        <v>16055.17</v>
      </c>
      <c r="D1553">
        <v>16177.05</v>
      </c>
      <c r="E1553">
        <v>16147.957539999999</v>
      </c>
      <c r="F1553">
        <v>15905.044194</v>
      </c>
      <c r="G1553">
        <v>3.8662000000000001</v>
      </c>
    </row>
    <row r="1554" spans="1:7" x14ac:dyDescent="0.25">
      <c r="A1554" s="1">
        <v>43143</v>
      </c>
      <c r="B1554" s="2">
        <v>0.58530092592592597</v>
      </c>
      <c r="C1554">
        <v>16055.17</v>
      </c>
      <c r="D1554">
        <v>16177.05</v>
      </c>
      <c r="E1554">
        <v>16122.208648</v>
      </c>
      <c r="F1554">
        <v>15894.489468</v>
      </c>
      <c r="G1554">
        <v>3.8662000000000001</v>
      </c>
    </row>
    <row r="1555" spans="1:7" x14ac:dyDescent="0.25">
      <c r="A1555" s="1">
        <v>43143</v>
      </c>
      <c r="B1555" s="2">
        <v>0.58599537037037031</v>
      </c>
      <c r="C1555">
        <v>16055.13</v>
      </c>
      <c r="D1555">
        <v>16177.05</v>
      </c>
      <c r="E1555">
        <v>16122.054</v>
      </c>
      <c r="F1555">
        <v>15874.075932</v>
      </c>
      <c r="G1555">
        <v>3.8662000000000001</v>
      </c>
    </row>
    <row r="1556" spans="1:7" x14ac:dyDescent="0.25">
      <c r="A1556" s="1">
        <v>43143</v>
      </c>
      <c r="B1556" s="2">
        <v>0.5867013888888889</v>
      </c>
      <c r="C1556">
        <v>16055.13</v>
      </c>
      <c r="D1556">
        <v>16177.05</v>
      </c>
      <c r="E1556">
        <v>16079.4871379999</v>
      </c>
      <c r="F1556">
        <v>15871.3309299999</v>
      </c>
      <c r="G1556">
        <v>3.8662000000000001</v>
      </c>
    </row>
    <row r="1557" spans="1:7" x14ac:dyDescent="0.25">
      <c r="A1557" s="1">
        <v>43143</v>
      </c>
      <c r="B1557" s="2">
        <v>0.58739583333333334</v>
      </c>
      <c r="C1557">
        <v>16055.13</v>
      </c>
      <c r="D1557">
        <v>16177.05</v>
      </c>
      <c r="E1557">
        <v>16112.349838</v>
      </c>
      <c r="F1557">
        <v>15859.770992</v>
      </c>
      <c r="G1557">
        <v>3.8662000000000001</v>
      </c>
    </row>
    <row r="1558" spans="1:7" x14ac:dyDescent="0.25">
      <c r="A1558" s="1">
        <v>43143</v>
      </c>
      <c r="B1558" s="2">
        <v>0.58809027777777778</v>
      </c>
      <c r="C1558">
        <v>16055.13</v>
      </c>
      <c r="D1558">
        <v>16177.05</v>
      </c>
      <c r="E1558">
        <v>16114.360262</v>
      </c>
      <c r="F1558">
        <v>15875.8543839999</v>
      </c>
      <c r="G1558">
        <v>3.8662000000000001</v>
      </c>
    </row>
    <row r="1559" spans="1:7" x14ac:dyDescent="0.25">
      <c r="A1559" s="1">
        <v>43143</v>
      </c>
      <c r="B1559" s="2">
        <v>0.58878472222222222</v>
      </c>
      <c r="C1559">
        <v>16055.13</v>
      </c>
      <c r="D1559">
        <v>16177.05</v>
      </c>
      <c r="E1559">
        <v>16093.521444</v>
      </c>
      <c r="F1559">
        <v>15865.995574</v>
      </c>
      <c r="G1559">
        <v>3.8662000000000001</v>
      </c>
    </row>
    <row r="1560" spans="1:7" x14ac:dyDescent="0.25">
      <c r="A1560" s="1">
        <v>43143</v>
      </c>
      <c r="B1560" s="2">
        <v>0.58947916666666667</v>
      </c>
      <c r="C1560">
        <v>16055.13</v>
      </c>
      <c r="D1560">
        <v>16177.05</v>
      </c>
      <c r="E1560">
        <v>16110.494062</v>
      </c>
      <c r="F1560">
        <v>15857.528596</v>
      </c>
      <c r="G1560">
        <v>3.8662000000000001</v>
      </c>
    </row>
    <row r="1561" spans="1:7" x14ac:dyDescent="0.25">
      <c r="A1561" s="1">
        <v>43143</v>
      </c>
      <c r="B1561" s="2">
        <v>0.59017361111111111</v>
      </c>
      <c r="C1561">
        <v>16055.17</v>
      </c>
      <c r="D1561">
        <v>16177.05</v>
      </c>
      <c r="E1561">
        <v>16141.694296</v>
      </c>
      <c r="F1561">
        <v>15888.7288299999</v>
      </c>
      <c r="G1561">
        <v>3.8662000000000001</v>
      </c>
    </row>
    <row r="1562" spans="1:7" x14ac:dyDescent="0.25">
      <c r="A1562" s="1">
        <v>43143</v>
      </c>
      <c r="B1562" s="2">
        <v>0.59087962962962959</v>
      </c>
      <c r="C1562">
        <v>16055.17</v>
      </c>
      <c r="D1562">
        <v>16177.05</v>
      </c>
      <c r="E1562">
        <v>16126.5001299999</v>
      </c>
      <c r="F1562">
        <v>15896.229257999999</v>
      </c>
      <c r="G1562">
        <v>3.8662000000000001</v>
      </c>
    </row>
    <row r="1563" spans="1:7" x14ac:dyDescent="0.25">
      <c r="A1563" s="1">
        <v>43143</v>
      </c>
      <c r="B1563" s="2">
        <v>0.59157407407407414</v>
      </c>
      <c r="C1563">
        <v>16055.17</v>
      </c>
      <c r="D1563">
        <v>16177.05</v>
      </c>
      <c r="E1563">
        <v>16102.723</v>
      </c>
      <c r="F1563">
        <v>15875.5064259999</v>
      </c>
      <c r="G1563">
        <v>3.8662000000000001</v>
      </c>
    </row>
    <row r="1564" spans="1:7" x14ac:dyDescent="0.25">
      <c r="A1564" s="1">
        <v>43143</v>
      </c>
      <c r="B1564" s="2">
        <v>0.59226851851851847</v>
      </c>
      <c r="C1564">
        <v>16055.17</v>
      </c>
      <c r="D1564">
        <v>16177.05</v>
      </c>
      <c r="E1564">
        <v>16121.087450000001</v>
      </c>
      <c r="F1564">
        <v>15858.224512000001</v>
      </c>
      <c r="G1564">
        <v>3.8662000000000001</v>
      </c>
    </row>
    <row r="1565" spans="1:7" x14ac:dyDescent="0.25">
      <c r="A1565" s="1">
        <v>43143</v>
      </c>
      <c r="B1565" s="2">
        <v>0.59296296296296302</v>
      </c>
      <c r="C1565">
        <v>16055.17</v>
      </c>
      <c r="D1565">
        <v>16177.05</v>
      </c>
      <c r="E1565">
        <v>16109.875470000001</v>
      </c>
      <c r="F1565">
        <v>15890.082</v>
      </c>
      <c r="G1565">
        <v>3.8662000000000001</v>
      </c>
    </row>
    <row r="1566" spans="1:7" x14ac:dyDescent="0.25">
      <c r="A1566" s="1">
        <v>43143</v>
      </c>
      <c r="B1566" s="2">
        <v>0.59366898148148151</v>
      </c>
      <c r="C1566">
        <v>16055.17</v>
      </c>
      <c r="D1566">
        <v>16177.05</v>
      </c>
      <c r="E1566">
        <v>16108.715609999999</v>
      </c>
      <c r="F1566">
        <v>15874.617200000001</v>
      </c>
      <c r="G1566">
        <v>3.8662000000000001</v>
      </c>
    </row>
    <row r="1567" spans="1:7" x14ac:dyDescent="0.25">
      <c r="A1567" s="1">
        <v>43143</v>
      </c>
      <c r="B1567" s="2">
        <v>0.59436342592592595</v>
      </c>
      <c r="C1567">
        <v>16055.17</v>
      </c>
      <c r="D1567">
        <v>16128.78</v>
      </c>
      <c r="E1567">
        <v>16102.723</v>
      </c>
      <c r="F1567">
        <v>15855.595496</v>
      </c>
      <c r="G1567">
        <v>3.8662000000000001</v>
      </c>
    </row>
    <row r="1568" spans="1:7" x14ac:dyDescent="0.25">
      <c r="A1568" s="1">
        <v>43143</v>
      </c>
      <c r="B1568" s="2">
        <v>0.59505787037037039</v>
      </c>
      <c r="C1568">
        <v>16055.17</v>
      </c>
      <c r="D1568">
        <v>16128.78</v>
      </c>
      <c r="E1568">
        <v>16079.912420000001</v>
      </c>
      <c r="F1568">
        <v>15836.5351299999</v>
      </c>
      <c r="G1568">
        <v>3.8662000000000001</v>
      </c>
    </row>
    <row r="1569" spans="1:7" x14ac:dyDescent="0.25">
      <c r="A1569" s="1">
        <v>43143</v>
      </c>
      <c r="B1569" s="2">
        <v>0.59575231481481483</v>
      </c>
      <c r="C1569">
        <v>16055.17</v>
      </c>
      <c r="D1569">
        <v>16128.78</v>
      </c>
      <c r="E1569">
        <v>16092.168274</v>
      </c>
      <c r="F1569">
        <v>15860.814866000001</v>
      </c>
      <c r="G1569">
        <v>3.8662000000000001</v>
      </c>
    </row>
    <row r="1570" spans="1:7" x14ac:dyDescent="0.25">
      <c r="A1570" s="1">
        <v>43143</v>
      </c>
      <c r="B1570" s="2">
        <v>0.59644675925925927</v>
      </c>
      <c r="C1570">
        <v>16055.17</v>
      </c>
      <c r="D1570">
        <v>16128.78</v>
      </c>
      <c r="E1570">
        <v>16120.430195999999</v>
      </c>
      <c r="F1570">
        <v>15883.70277</v>
      </c>
      <c r="G1570">
        <v>3.8662000000000001</v>
      </c>
    </row>
    <row r="1571" spans="1:7" x14ac:dyDescent="0.25">
      <c r="A1571" s="1">
        <v>43143</v>
      </c>
      <c r="B1571" s="2">
        <v>0.59712962962962968</v>
      </c>
      <c r="C1571">
        <v>16055.17</v>
      </c>
      <c r="D1571">
        <v>16128.78</v>
      </c>
      <c r="E1571">
        <v>16143.395424</v>
      </c>
      <c r="F1571">
        <v>15900.172782</v>
      </c>
      <c r="G1571">
        <v>3.8662000000000001</v>
      </c>
    </row>
    <row r="1572" spans="1:7" x14ac:dyDescent="0.25">
      <c r="A1572" s="1">
        <v>43143</v>
      </c>
      <c r="B1572" s="2">
        <v>0.59783564814814816</v>
      </c>
      <c r="C1572">
        <v>16055.17</v>
      </c>
      <c r="D1572">
        <v>16128.78</v>
      </c>
      <c r="E1572">
        <v>16147.9188779999</v>
      </c>
      <c r="F1572">
        <v>15915.289623999999</v>
      </c>
      <c r="G1572">
        <v>3.8662000000000001</v>
      </c>
    </row>
    <row r="1573" spans="1:7" x14ac:dyDescent="0.25">
      <c r="A1573" s="1">
        <v>43143</v>
      </c>
      <c r="B1573" s="2">
        <v>0.59851851851851856</v>
      </c>
      <c r="C1573">
        <v>16055.17</v>
      </c>
      <c r="D1573">
        <v>16128.78</v>
      </c>
      <c r="E1573">
        <v>16144.941903999999</v>
      </c>
      <c r="F1573">
        <v>15919.85174</v>
      </c>
      <c r="G1573">
        <v>3.8662000000000001</v>
      </c>
    </row>
    <row r="1574" spans="1:7" x14ac:dyDescent="0.25">
      <c r="A1574" s="1">
        <v>43143</v>
      </c>
      <c r="B1574" s="2">
        <v>0.59922453703703704</v>
      </c>
      <c r="C1574">
        <v>16055.17</v>
      </c>
      <c r="D1574">
        <v>16128.78</v>
      </c>
      <c r="E1574">
        <v>16134.812459999999</v>
      </c>
      <c r="F1574">
        <v>15917.222723999999</v>
      </c>
      <c r="G1574">
        <v>3.8662000000000001</v>
      </c>
    </row>
    <row r="1575" spans="1:7" x14ac:dyDescent="0.25">
      <c r="A1575" s="1">
        <v>43143</v>
      </c>
      <c r="B1575" s="2">
        <v>0.59993055555555552</v>
      </c>
      <c r="C1575">
        <v>16055</v>
      </c>
      <c r="D1575">
        <v>16128.78</v>
      </c>
      <c r="E1575">
        <v>16144.941903999999</v>
      </c>
      <c r="F1575">
        <v>15930.986396</v>
      </c>
      <c r="G1575">
        <v>3.8662000000000001</v>
      </c>
    </row>
    <row r="1576" spans="1:7" x14ac:dyDescent="0.25">
      <c r="A1576" s="1">
        <v>43143</v>
      </c>
      <c r="B1576" s="2">
        <v>0.60063657407407411</v>
      </c>
      <c r="C1576">
        <v>16055</v>
      </c>
      <c r="D1576">
        <v>16128.78</v>
      </c>
      <c r="E1576">
        <v>16183.487918000001</v>
      </c>
      <c r="F1576">
        <v>15952.289158</v>
      </c>
      <c r="G1576">
        <v>3.8662000000000001</v>
      </c>
    </row>
    <row r="1577" spans="1:7" x14ac:dyDescent="0.25">
      <c r="A1577" s="1">
        <v>43143</v>
      </c>
      <c r="B1577" s="2">
        <v>0.60133101851851845</v>
      </c>
      <c r="C1577">
        <v>16055</v>
      </c>
      <c r="D1577">
        <v>16128.78</v>
      </c>
      <c r="E1577">
        <v>16161.411915999999</v>
      </c>
      <c r="F1577">
        <v>15914.323074</v>
      </c>
      <c r="G1577">
        <v>3.8662000000000001</v>
      </c>
    </row>
    <row r="1578" spans="1:7" x14ac:dyDescent="0.25">
      <c r="A1578" s="1">
        <v>43143</v>
      </c>
      <c r="B1578" s="2">
        <v>0.602025462962963</v>
      </c>
      <c r="C1578">
        <v>16055</v>
      </c>
      <c r="D1578">
        <v>16128.78</v>
      </c>
      <c r="E1578">
        <v>16149.813316</v>
      </c>
      <c r="F1578">
        <v>15923.022024</v>
      </c>
      <c r="G1578">
        <v>3.8662000000000001</v>
      </c>
    </row>
    <row r="1579" spans="1:7" x14ac:dyDescent="0.25">
      <c r="A1579" s="1">
        <v>43143</v>
      </c>
      <c r="B1579" s="2">
        <v>0.60271990740740744</v>
      </c>
      <c r="C1579">
        <v>16055</v>
      </c>
      <c r="D1579">
        <v>16128.78</v>
      </c>
      <c r="E1579">
        <v>16160.716</v>
      </c>
      <c r="F1579">
        <v>15940.6132339999</v>
      </c>
      <c r="G1579">
        <v>3.8662000000000001</v>
      </c>
    </row>
    <row r="1580" spans="1:7" x14ac:dyDescent="0.25">
      <c r="A1580" s="1">
        <v>43143</v>
      </c>
      <c r="B1580" s="2">
        <v>0.60341435185185188</v>
      </c>
      <c r="C1580">
        <v>16055</v>
      </c>
      <c r="D1580">
        <v>16128.78</v>
      </c>
      <c r="E1580">
        <v>16157.352406</v>
      </c>
      <c r="F1580">
        <v>15925.767026</v>
      </c>
      <c r="G1580">
        <v>3.8662000000000001</v>
      </c>
    </row>
    <row r="1581" spans="1:7" x14ac:dyDescent="0.25">
      <c r="A1581" s="1">
        <v>43143</v>
      </c>
      <c r="B1581" s="2">
        <v>0.60410879629629632</v>
      </c>
      <c r="C1581">
        <v>16055</v>
      </c>
      <c r="D1581">
        <v>16128.78</v>
      </c>
      <c r="E1581">
        <v>16156.811137999999</v>
      </c>
      <c r="F1581">
        <v>15934.3113279999</v>
      </c>
      <c r="G1581">
        <v>3.8662000000000001</v>
      </c>
    </row>
    <row r="1582" spans="1:7" x14ac:dyDescent="0.25">
      <c r="A1582" s="1">
        <v>43143</v>
      </c>
      <c r="B1582" s="2">
        <v>0.60480324074074077</v>
      </c>
      <c r="C1582">
        <v>16055</v>
      </c>
      <c r="D1582">
        <v>16128.78</v>
      </c>
      <c r="E1582">
        <v>16153.795502000001</v>
      </c>
      <c r="F1582">
        <v>15938.796120000001</v>
      </c>
      <c r="G1582">
        <v>3.8662000000000001</v>
      </c>
    </row>
    <row r="1583" spans="1:7" x14ac:dyDescent="0.25">
      <c r="A1583" s="1">
        <v>43143</v>
      </c>
      <c r="B1583" s="2">
        <v>0.60549768518518521</v>
      </c>
      <c r="C1583">
        <v>16055</v>
      </c>
      <c r="D1583">
        <v>16128.78</v>
      </c>
      <c r="E1583">
        <v>16144.555284</v>
      </c>
      <c r="F1583">
        <v>15905.740110000001</v>
      </c>
      <c r="G1583">
        <v>3.8662000000000001</v>
      </c>
    </row>
    <row r="1584" spans="1:7" x14ac:dyDescent="0.25">
      <c r="A1584" s="1">
        <v>43143</v>
      </c>
      <c r="B1584" s="2">
        <v>0.60619212962962965</v>
      </c>
      <c r="C1584">
        <v>16055</v>
      </c>
      <c r="D1584">
        <v>16128.78</v>
      </c>
      <c r="E1584">
        <v>16143.240775999901</v>
      </c>
      <c r="F1584">
        <v>15887.298336</v>
      </c>
      <c r="G1584">
        <v>3.8662000000000001</v>
      </c>
    </row>
    <row r="1585" spans="1:7" x14ac:dyDescent="0.25">
      <c r="A1585" s="1">
        <v>43143</v>
      </c>
      <c r="B1585" s="2">
        <v>0.60688657407407409</v>
      </c>
      <c r="C1585">
        <v>16055</v>
      </c>
      <c r="D1585">
        <v>16128.78</v>
      </c>
      <c r="E1585">
        <v>16135.315065999999</v>
      </c>
      <c r="F1585">
        <v>15908.4077879999</v>
      </c>
      <c r="G1585">
        <v>3.8662000000000001</v>
      </c>
    </row>
    <row r="1586" spans="1:7" x14ac:dyDescent="0.25">
      <c r="A1586" s="1">
        <v>43143</v>
      </c>
      <c r="B1586" s="2">
        <v>0.60759259259259257</v>
      </c>
      <c r="C1586">
        <v>16055</v>
      </c>
      <c r="D1586">
        <v>16128.78</v>
      </c>
      <c r="E1586">
        <v>16167.868469999999</v>
      </c>
      <c r="F1586">
        <v>15926.269632</v>
      </c>
      <c r="G1586">
        <v>3.8662000000000001</v>
      </c>
    </row>
    <row r="1587" spans="1:7" x14ac:dyDescent="0.25">
      <c r="A1587" s="1">
        <v>43143</v>
      </c>
      <c r="B1587" s="2">
        <v>0.6083101851851852</v>
      </c>
      <c r="C1587">
        <v>16055</v>
      </c>
      <c r="D1587">
        <v>16177.05</v>
      </c>
      <c r="E1587">
        <v>16167.327202</v>
      </c>
      <c r="F1587">
        <v>15952.289158</v>
      </c>
      <c r="G1587">
        <v>3.8662000000000001</v>
      </c>
    </row>
    <row r="1588" spans="1:7" x14ac:dyDescent="0.25">
      <c r="A1588" s="1">
        <v>43143</v>
      </c>
      <c r="B1588" s="2">
        <v>0.60900462962962965</v>
      </c>
      <c r="C1588">
        <v>16055</v>
      </c>
      <c r="D1588">
        <v>16177.05</v>
      </c>
      <c r="E1588">
        <v>16163.3836779999</v>
      </c>
      <c r="F1588">
        <v>15925.148433999901</v>
      </c>
      <c r="G1588">
        <v>3.8662000000000001</v>
      </c>
    </row>
    <row r="1589" spans="1:7" x14ac:dyDescent="0.25">
      <c r="A1589" s="1">
        <v>43143</v>
      </c>
      <c r="B1589" s="2">
        <v>0.60969907407407409</v>
      </c>
      <c r="C1589">
        <v>16055</v>
      </c>
      <c r="D1589">
        <v>16177.05</v>
      </c>
      <c r="E1589">
        <v>16157.081772</v>
      </c>
      <c r="F1589">
        <v>15958.243106</v>
      </c>
      <c r="G1589">
        <v>3.8662000000000001</v>
      </c>
    </row>
    <row r="1590" spans="1:7" x14ac:dyDescent="0.25">
      <c r="A1590" s="1">
        <v>43143</v>
      </c>
      <c r="B1590" s="2">
        <v>0.61039351851851853</v>
      </c>
      <c r="C1590">
        <v>16050</v>
      </c>
      <c r="D1590">
        <v>16115</v>
      </c>
      <c r="E1590">
        <v>16150.547893999999</v>
      </c>
      <c r="F1590">
        <v>15934.775272000001</v>
      </c>
      <c r="G1590">
        <v>3.8662000000000001</v>
      </c>
    </row>
    <row r="1591" spans="1:7" x14ac:dyDescent="0.25">
      <c r="A1591" s="1">
        <v>43143</v>
      </c>
      <c r="B1591" s="2">
        <v>0.61109953703703701</v>
      </c>
      <c r="C1591">
        <v>16050</v>
      </c>
      <c r="D1591">
        <v>16115</v>
      </c>
      <c r="E1591">
        <v>16117.917165999999</v>
      </c>
      <c r="F1591">
        <v>15901.10067</v>
      </c>
      <c r="G1591">
        <v>3.8662000000000001</v>
      </c>
    </row>
    <row r="1592" spans="1:7" x14ac:dyDescent="0.25">
      <c r="A1592" s="1">
        <v>43143</v>
      </c>
      <c r="B1592" s="2">
        <v>0.61179398148148145</v>
      </c>
      <c r="C1592">
        <v>16050</v>
      </c>
      <c r="D1592">
        <v>16115</v>
      </c>
      <c r="E1592">
        <v>16108.174342</v>
      </c>
      <c r="F1592">
        <v>15890.082</v>
      </c>
      <c r="G1592">
        <v>3.8662000000000001</v>
      </c>
    </row>
    <row r="1593" spans="1:7" x14ac:dyDescent="0.25">
      <c r="A1593" s="1">
        <v>43143</v>
      </c>
      <c r="B1593" s="2">
        <v>0.61249999999999993</v>
      </c>
      <c r="C1593">
        <v>16050</v>
      </c>
      <c r="D1593">
        <v>16115</v>
      </c>
      <c r="E1593">
        <v>16106.97582</v>
      </c>
      <c r="F1593">
        <v>15868.895224</v>
      </c>
      <c r="G1593">
        <v>3.8662000000000001</v>
      </c>
    </row>
    <row r="1594" spans="1:7" x14ac:dyDescent="0.25">
      <c r="A1594" s="1">
        <v>43143</v>
      </c>
      <c r="B1594" s="2">
        <v>0.61319444444444449</v>
      </c>
      <c r="C1594">
        <v>16050</v>
      </c>
      <c r="D1594">
        <v>16115</v>
      </c>
      <c r="E1594">
        <v>16137.4414759999</v>
      </c>
      <c r="F1594">
        <v>15908.833070000001</v>
      </c>
      <c r="G1594">
        <v>3.8662000000000001</v>
      </c>
    </row>
    <row r="1595" spans="1:7" x14ac:dyDescent="0.25">
      <c r="A1595" s="1">
        <v>43143</v>
      </c>
      <c r="B1595" s="2">
        <v>0.61388888888888882</v>
      </c>
      <c r="C1595">
        <v>16050</v>
      </c>
      <c r="D1595">
        <v>16177.05</v>
      </c>
      <c r="E1595">
        <v>16144.787256</v>
      </c>
      <c r="F1595">
        <v>15933.886046</v>
      </c>
      <c r="G1595">
        <v>3.8662000000000001</v>
      </c>
    </row>
    <row r="1596" spans="1:7" x14ac:dyDescent="0.25">
      <c r="A1596" s="1">
        <v>43143</v>
      </c>
      <c r="B1596" s="2">
        <v>0.61458333333333337</v>
      </c>
      <c r="C1596">
        <v>16055</v>
      </c>
      <c r="D1596">
        <v>16270</v>
      </c>
      <c r="E1596">
        <v>16140.186478</v>
      </c>
      <c r="F1596">
        <v>15940.961192000001</v>
      </c>
      <c r="G1596">
        <v>3.8662000000000001</v>
      </c>
    </row>
    <row r="1597" spans="1:7" x14ac:dyDescent="0.25">
      <c r="A1597" s="1">
        <v>43143</v>
      </c>
      <c r="B1597" s="2">
        <v>0.61528935185185185</v>
      </c>
      <c r="C1597">
        <v>16055</v>
      </c>
      <c r="D1597">
        <v>16282.31</v>
      </c>
      <c r="E1597">
        <v>16145.9857779999</v>
      </c>
      <c r="F1597">
        <v>15944.556758000001</v>
      </c>
      <c r="G1597">
        <v>3.8662000000000001</v>
      </c>
    </row>
    <row r="1598" spans="1:7" x14ac:dyDescent="0.25">
      <c r="A1598" s="1">
        <v>43143</v>
      </c>
      <c r="B1598" s="2">
        <v>0.61599537037037033</v>
      </c>
      <c r="C1598">
        <v>16055</v>
      </c>
      <c r="D1598">
        <v>16300</v>
      </c>
      <c r="E1598">
        <v>16142.854155999999</v>
      </c>
      <c r="F1598">
        <v>15933.808722</v>
      </c>
      <c r="G1598">
        <v>3.8662000000000001</v>
      </c>
    </row>
    <row r="1599" spans="1:7" x14ac:dyDescent="0.25">
      <c r="A1599" s="1">
        <v>43143</v>
      </c>
      <c r="B1599" s="2">
        <v>0.61668981481481489</v>
      </c>
      <c r="C1599">
        <v>16055</v>
      </c>
      <c r="D1599">
        <v>16300</v>
      </c>
      <c r="E1599">
        <v>16166.399314</v>
      </c>
      <c r="F1599">
        <v>15935.664498</v>
      </c>
      <c r="G1599">
        <v>3.8662000000000001</v>
      </c>
    </row>
    <row r="1600" spans="1:7" x14ac:dyDescent="0.25">
      <c r="A1600" s="1">
        <v>43143</v>
      </c>
      <c r="B1600" s="2">
        <v>0.61738425925925922</v>
      </c>
      <c r="C1600">
        <v>16055</v>
      </c>
      <c r="D1600">
        <v>16298</v>
      </c>
      <c r="E1600">
        <v>16157.777688</v>
      </c>
      <c r="F1600">
        <v>15924.568504000001</v>
      </c>
      <c r="G1600">
        <v>3.8662000000000001</v>
      </c>
    </row>
    <row r="1601" spans="1:7" x14ac:dyDescent="0.25">
      <c r="A1601" s="1">
        <v>43143</v>
      </c>
      <c r="B1601" s="2">
        <v>0.61807870370370377</v>
      </c>
      <c r="C1601">
        <v>16055</v>
      </c>
      <c r="D1601">
        <v>16298</v>
      </c>
      <c r="E1601">
        <v>16156.192546</v>
      </c>
      <c r="F1601">
        <v>15941.773094</v>
      </c>
      <c r="G1601">
        <v>3.8662000000000001</v>
      </c>
    </row>
    <row r="1602" spans="1:7" x14ac:dyDescent="0.25">
      <c r="A1602" s="1">
        <v>43143</v>
      </c>
      <c r="B1602" s="2">
        <v>0.6187731481481481</v>
      </c>
      <c r="C1602">
        <v>16055.17</v>
      </c>
      <c r="D1602">
        <v>16298</v>
      </c>
      <c r="E1602">
        <v>16187.779399999999</v>
      </c>
      <c r="F1602">
        <v>15952.250496000001</v>
      </c>
      <c r="G1602">
        <v>3.8662000000000001</v>
      </c>
    </row>
    <row r="1603" spans="1:7" x14ac:dyDescent="0.25">
      <c r="A1603" s="1">
        <v>43143</v>
      </c>
      <c r="B1603" s="2">
        <v>0.61946759259259265</v>
      </c>
      <c r="C1603">
        <v>16055.17</v>
      </c>
      <c r="D1603">
        <v>16298</v>
      </c>
      <c r="E1603">
        <v>16170.3428379999</v>
      </c>
      <c r="F1603">
        <v>15970.2283259999</v>
      </c>
      <c r="G1603">
        <v>3.8662000000000001</v>
      </c>
    </row>
    <row r="1604" spans="1:7" x14ac:dyDescent="0.25">
      <c r="A1604" s="1">
        <v>43143</v>
      </c>
      <c r="B1604" s="2">
        <v>0.62016203703703698</v>
      </c>
      <c r="C1604">
        <v>16055.17</v>
      </c>
      <c r="D1604">
        <v>16300</v>
      </c>
      <c r="E1604">
        <v>16164.311566</v>
      </c>
      <c r="F1604">
        <v>15954.724864</v>
      </c>
      <c r="G1604">
        <v>3.8662000000000001</v>
      </c>
    </row>
    <row r="1605" spans="1:7" x14ac:dyDescent="0.25">
      <c r="A1605" s="1">
        <v>43143</v>
      </c>
      <c r="B1605" s="2">
        <v>0.62085648148148154</v>
      </c>
      <c r="C1605">
        <v>16055.17</v>
      </c>
      <c r="D1605">
        <v>16300</v>
      </c>
      <c r="E1605">
        <v>16168.139104</v>
      </c>
      <c r="F1605">
        <v>15955.034159999999</v>
      </c>
      <c r="G1605">
        <v>3.8662000000000001</v>
      </c>
    </row>
    <row r="1606" spans="1:7" x14ac:dyDescent="0.25">
      <c r="A1606" s="1">
        <v>43143</v>
      </c>
      <c r="B1606" s="2">
        <v>0.62155092592592587</v>
      </c>
      <c r="C1606">
        <v>16055.17</v>
      </c>
      <c r="D1606">
        <v>16300</v>
      </c>
      <c r="E1606">
        <v>16148.4214839999</v>
      </c>
      <c r="F1606">
        <v>15904.77356</v>
      </c>
      <c r="G1606">
        <v>3.8662000000000001</v>
      </c>
    </row>
    <row r="1607" spans="1:7" x14ac:dyDescent="0.25">
      <c r="A1607" s="1">
        <v>43143</v>
      </c>
      <c r="B1607" s="2">
        <v>0.62224537037037042</v>
      </c>
      <c r="C1607">
        <v>16055.17</v>
      </c>
      <c r="D1607">
        <v>16300</v>
      </c>
      <c r="E1607">
        <v>16146.643032</v>
      </c>
      <c r="F1607">
        <v>15900.095458</v>
      </c>
      <c r="G1607">
        <v>3.8662000000000001</v>
      </c>
    </row>
    <row r="1608" spans="1:7" x14ac:dyDescent="0.25">
      <c r="A1608" s="1">
        <v>43143</v>
      </c>
      <c r="B1608" s="2">
        <v>0.62293981481481475</v>
      </c>
      <c r="C1608">
        <v>16055.17</v>
      </c>
      <c r="D1608">
        <v>16300</v>
      </c>
      <c r="E1608">
        <v>16149.658668</v>
      </c>
      <c r="F1608">
        <v>15925.187096</v>
      </c>
      <c r="G1608">
        <v>3.8662000000000001</v>
      </c>
    </row>
    <row r="1609" spans="1:7" x14ac:dyDescent="0.25">
      <c r="A1609" s="1">
        <v>43143</v>
      </c>
      <c r="B1609" s="2">
        <v>0.6236342592592593</v>
      </c>
      <c r="C1609">
        <v>16055.17</v>
      </c>
      <c r="D1609">
        <v>16300</v>
      </c>
      <c r="E1609">
        <v>16160.13607</v>
      </c>
      <c r="F1609">
        <v>15932.571538</v>
      </c>
      <c r="G1609">
        <v>3.8662000000000001</v>
      </c>
    </row>
    <row r="1610" spans="1:7" x14ac:dyDescent="0.25">
      <c r="A1610" s="1">
        <v>43143</v>
      </c>
      <c r="B1610" s="2">
        <v>0.62432870370370364</v>
      </c>
      <c r="C1610">
        <v>16090</v>
      </c>
      <c r="D1610">
        <v>16300</v>
      </c>
      <c r="E1610">
        <v>16159.014872</v>
      </c>
      <c r="F1610">
        <v>15927.7001259999</v>
      </c>
      <c r="G1610">
        <v>3.8662000000000001</v>
      </c>
    </row>
    <row r="1611" spans="1:7" x14ac:dyDescent="0.25">
      <c r="A1611" s="1">
        <v>43143</v>
      </c>
      <c r="B1611" s="2">
        <v>0.62502314814814819</v>
      </c>
      <c r="C1611">
        <v>16090</v>
      </c>
      <c r="D1611">
        <v>16300</v>
      </c>
      <c r="E1611">
        <v>16166.32199</v>
      </c>
      <c r="F1611">
        <v>15912.621945999999</v>
      </c>
      <c r="G1611">
        <v>3.8662000000000001</v>
      </c>
    </row>
    <row r="1612" spans="1:7" x14ac:dyDescent="0.25">
      <c r="A1612" s="1">
        <v>43143</v>
      </c>
      <c r="B1612" s="2">
        <v>0.62571759259259252</v>
      </c>
      <c r="C1612">
        <v>16090</v>
      </c>
      <c r="D1612">
        <v>16300</v>
      </c>
      <c r="E1612">
        <v>16181.78679</v>
      </c>
      <c r="F1612">
        <v>15946.412533999999</v>
      </c>
      <c r="G1612">
        <v>3.8662000000000001</v>
      </c>
    </row>
    <row r="1613" spans="1:7" x14ac:dyDescent="0.25">
      <c r="A1613" s="1">
        <v>43143</v>
      </c>
      <c r="B1613" s="2">
        <v>0.62642361111111111</v>
      </c>
      <c r="C1613">
        <v>16090</v>
      </c>
      <c r="D1613">
        <v>16300</v>
      </c>
      <c r="E1613">
        <v>16129.361118000001</v>
      </c>
      <c r="F1613">
        <v>15926.230970000001</v>
      </c>
      <c r="G1613">
        <v>3.8662000000000001</v>
      </c>
    </row>
    <row r="1614" spans="1:7" x14ac:dyDescent="0.25">
      <c r="A1614" s="1">
        <v>43143</v>
      </c>
      <c r="B1614" s="2">
        <v>0.62711805555555555</v>
      </c>
      <c r="C1614">
        <v>16090</v>
      </c>
      <c r="D1614">
        <v>16300</v>
      </c>
      <c r="E1614">
        <v>16145.483172</v>
      </c>
      <c r="F1614">
        <v>15878.174104</v>
      </c>
      <c r="G1614">
        <v>3.8662000000000001</v>
      </c>
    </row>
    <row r="1615" spans="1:7" x14ac:dyDescent="0.25">
      <c r="A1615" s="1">
        <v>43143</v>
      </c>
      <c r="B1615" s="2">
        <v>0.6278125</v>
      </c>
      <c r="C1615">
        <v>16090</v>
      </c>
      <c r="D1615">
        <v>16301.02</v>
      </c>
      <c r="E1615">
        <v>16102.954972</v>
      </c>
      <c r="F1615">
        <v>15873.148044</v>
      </c>
      <c r="G1615">
        <v>3.8662000000000001</v>
      </c>
    </row>
    <row r="1616" spans="1:7" x14ac:dyDescent="0.25">
      <c r="A1616" s="1">
        <v>43143</v>
      </c>
      <c r="B1616" s="2">
        <v>0.62850694444444444</v>
      </c>
      <c r="C1616">
        <v>16090</v>
      </c>
      <c r="D1616">
        <v>16301.02</v>
      </c>
      <c r="E1616">
        <v>16114.360262</v>
      </c>
      <c r="F1616">
        <v>15868.508604000001</v>
      </c>
      <c r="G1616">
        <v>3.8662000000000001</v>
      </c>
    </row>
    <row r="1617" spans="1:7" x14ac:dyDescent="0.25">
      <c r="A1617" s="1">
        <v>43143</v>
      </c>
      <c r="B1617" s="2">
        <v>0.62921296296296292</v>
      </c>
      <c r="C1617">
        <v>15999.53</v>
      </c>
      <c r="D1617">
        <v>16301.02</v>
      </c>
      <c r="E1617">
        <v>16121.47407</v>
      </c>
      <c r="F1617">
        <v>15874.617200000001</v>
      </c>
      <c r="G1617">
        <v>3.8662000000000001</v>
      </c>
    </row>
    <row r="1618" spans="1:7" x14ac:dyDescent="0.25">
      <c r="A1618" s="1">
        <v>43143</v>
      </c>
      <c r="B1618" s="2">
        <v>0.62991898148148151</v>
      </c>
      <c r="C1618">
        <v>15999.53</v>
      </c>
      <c r="D1618">
        <v>16301.02</v>
      </c>
      <c r="E1618">
        <v>16068.1978339999</v>
      </c>
      <c r="F1618">
        <v>15870.403042</v>
      </c>
      <c r="G1618">
        <v>3.8662000000000001</v>
      </c>
    </row>
    <row r="1619" spans="1:7" x14ac:dyDescent="0.25">
      <c r="A1619" s="1">
        <v>43143</v>
      </c>
      <c r="B1619" s="2">
        <v>0.63062499999999999</v>
      </c>
      <c r="C1619">
        <v>15999.53</v>
      </c>
      <c r="D1619">
        <v>16301.02</v>
      </c>
      <c r="E1619">
        <v>16063.017125999901</v>
      </c>
      <c r="F1619">
        <v>15812.062083999999</v>
      </c>
      <c r="G1619">
        <v>3.8662000000000001</v>
      </c>
    </row>
    <row r="1620" spans="1:7" x14ac:dyDescent="0.25">
      <c r="A1620" s="1">
        <v>43143</v>
      </c>
      <c r="B1620" s="2">
        <v>0.63131944444444443</v>
      </c>
      <c r="C1620">
        <v>15999.53</v>
      </c>
      <c r="D1620">
        <v>16301.02</v>
      </c>
      <c r="E1620">
        <v>16056.173951999999</v>
      </c>
      <c r="F1620">
        <v>15796.558622</v>
      </c>
      <c r="G1620">
        <v>3.8662000000000001</v>
      </c>
    </row>
    <row r="1621" spans="1:7" x14ac:dyDescent="0.25">
      <c r="A1621" s="1">
        <v>43143</v>
      </c>
      <c r="B1621" s="2">
        <v>0.63200231481481484</v>
      </c>
      <c r="C1621">
        <v>15999.53</v>
      </c>
      <c r="D1621">
        <v>16301.02</v>
      </c>
      <c r="E1621">
        <v>16025.398999999999</v>
      </c>
      <c r="F1621">
        <v>15793.465662000001</v>
      </c>
      <c r="G1621">
        <v>3.8662000000000001</v>
      </c>
    </row>
    <row r="1622" spans="1:7" x14ac:dyDescent="0.25">
      <c r="A1622" s="1">
        <v>43143</v>
      </c>
      <c r="B1622" s="2">
        <v>0.63269675925925928</v>
      </c>
      <c r="C1622">
        <v>15999.53</v>
      </c>
      <c r="D1622">
        <v>16300</v>
      </c>
      <c r="E1622">
        <v>16049.94937</v>
      </c>
      <c r="F1622">
        <v>15760.100356000001</v>
      </c>
      <c r="G1622">
        <v>3.8662000000000001</v>
      </c>
    </row>
    <row r="1623" spans="1:7" x14ac:dyDescent="0.25">
      <c r="A1623" s="1">
        <v>43143</v>
      </c>
      <c r="B1623" s="2">
        <v>0.63340277777777776</v>
      </c>
      <c r="C1623">
        <v>15999.53</v>
      </c>
      <c r="D1623">
        <v>16300</v>
      </c>
      <c r="E1623">
        <v>16059.112263999999</v>
      </c>
      <c r="F1623">
        <v>15809.587716</v>
      </c>
      <c r="G1623">
        <v>3.8662000000000001</v>
      </c>
    </row>
    <row r="1624" spans="1:7" x14ac:dyDescent="0.25">
      <c r="A1624" s="1">
        <v>43143</v>
      </c>
      <c r="B1624" s="2">
        <v>0.6340972222222222</v>
      </c>
      <c r="C1624">
        <v>15999.53</v>
      </c>
      <c r="D1624">
        <v>16300</v>
      </c>
      <c r="E1624">
        <v>16053.158315999999</v>
      </c>
      <c r="F1624">
        <v>15802.164612</v>
      </c>
      <c r="G1624">
        <v>3.8662000000000001</v>
      </c>
    </row>
    <row r="1625" spans="1:7" x14ac:dyDescent="0.25">
      <c r="A1625" s="1">
        <v>43143</v>
      </c>
      <c r="B1625" s="2">
        <v>0.63479166666666664</v>
      </c>
      <c r="C1625">
        <v>15999.63</v>
      </c>
      <c r="D1625">
        <v>16298.01</v>
      </c>
      <c r="E1625">
        <v>16064.061</v>
      </c>
      <c r="F1625">
        <v>15814.11117</v>
      </c>
      <c r="G1625">
        <v>3.8662000000000001</v>
      </c>
    </row>
    <row r="1626" spans="1:7" x14ac:dyDescent="0.25">
      <c r="A1626" s="1">
        <v>43143</v>
      </c>
      <c r="B1626" s="2">
        <v>0.63548611111111108</v>
      </c>
      <c r="C1626">
        <v>16246.92994</v>
      </c>
      <c r="D1626">
        <v>16350</v>
      </c>
      <c r="E1626">
        <v>16065.800789999999</v>
      </c>
      <c r="F1626">
        <v>15826.444348000001</v>
      </c>
      <c r="G1626">
        <v>3.8662000000000001</v>
      </c>
    </row>
    <row r="1627" spans="1:7" x14ac:dyDescent="0.25">
      <c r="A1627" s="1">
        <v>43143</v>
      </c>
      <c r="B1627" s="2">
        <v>0.63619212962962968</v>
      </c>
      <c r="C1627">
        <v>16246.92994</v>
      </c>
      <c r="D1627">
        <v>16350</v>
      </c>
      <c r="E1627">
        <v>16037.345558000001</v>
      </c>
      <c r="F1627">
        <v>15804.368345999999</v>
      </c>
      <c r="G1627">
        <v>3.8662000000000001</v>
      </c>
    </row>
    <row r="1628" spans="1:7" x14ac:dyDescent="0.25">
      <c r="A1628" s="1">
        <v>43143</v>
      </c>
      <c r="B1628" s="2">
        <v>0.63688657407407401</v>
      </c>
      <c r="C1628">
        <v>16246.92994</v>
      </c>
      <c r="D1628">
        <v>16350</v>
      </c>
      <c r="E1628">
        <v>16004.830816</v>
      </c>
      <c r="F1628">
        <v>15785.539951999999</v>
      </c>
      <c r="G1628">
        <v>3.8662000000000001</v>
      </c>
    </row>
    <row r="1629" spans="1:7" x14ac:dyDescent="0.25">
      <c r="A1629" s="1">
        <v>43143</v>
      </c>
      <c r="B1629" s="2">
        <v>0.63758101851851856</v>
      </c>
      <c r="C1629">
        <v>16246.92994</v>
      </c>
      <c r="D1629">
        <v>16298.01</v>
      </c>
      <c r="E1629">
        <v>16008.851664</v>
      </c>
      <c r="F1629">
        <v>15795.630734</v>
      </c>
      <c r="G1629">
        <v>3.8662000000000001</v>
      </c>
    </row>
    <row r="1630" spans="1:7" x14ac:dyDescent="0.25">
      <c r="A1630" s="1">
        <v>43143</v>
      </c>
      <c r="B1630" s="2">
        <v>0.63827546296296289</v>
      </c>
      <c r="C1630">
        <v>16246.92994</v>
      </c>
      <c r="D1630">
        <v>16298.01</v>
      </c>
      <c r="E1630">
        <v>16025.476323999999</v>
      </c>
      <c r="F1630">
        <v>15817.938708</v>
      </c>
      <c r="G1630">
        <v>3.8662000000000001</v>
      </c>
    </row>
    <row r="1631" spans="1:7" x14ac:dyDescent="0.25">
      <c r="A1631" s="1">
        <v>43143</v>
      </c>
      <c r="B1631" s="2">
        <v>0.63896990740740744</v>
      </c>
      <c r="C1631">
        <v>16246.92994</v>
      </c>
      <c r="D1631">
        <v>16298</v>
      </c>
      <c r="E1631">
        <v>16019.754348</v>
      </c>
      <c r="F1631">
        <v>15816.546876</v>
      </c>
      <c r="G1631">
        <v>3.8662000000000001</v>
      </c>
    </row>
    <row r="1632" spans="1:7" x14ac:dyDescent="0.25">
      <c r="A1632" s="1">
        <v>43143</v>
      </c>
      <c r="B1632" s="2">
        <v>0.63966435185185189</v>
      </c>
      <c r="C1632">
        <v>16246.92994</v>
      </c>
      <c r="D1632">
        <v>16298</v>
      </c>
      <c r="E1632">
        <v>16030.657031999999</v>
      </c>
      <c r="F1632">
        <v>15822.655472</v>
      </c>
      <c r="G1632">
        <v>3.8662000000000001</v>
      </c>
    </row>
    <row r="1633" spans="1:7" x14ac:dyDescent="0.25">
      <c r="A1633" s="1">
        <v>43143</v>
      </c>
      <c r="B1633" s="2">
        <v>0.64035879629629633</v>
      </c>
      <c r="C1633">
        <v>16246.92994</v>
      </c>
      <c r="D1633">
        <v>16298</v>
      </c>
      <c r="E1633">
        <v>16054.859444</v>
      </c>
      <c r="F1633">
        <v>15837.69499</v>
      </c>
      <c r="G1633">
        <v>3.8662000000000001</v>
      </c>
    </row>
    <row r="1634" spans="1:7" x14ac:dyDescent="0.25">
      <c r="A1634" s="1">
        <v>43143</v>
      </c>
      <c r="B1634" s="2">
        <v>0.64105324074074077</v>
      </c>
      <c r="C1634">
        <v>16211.89</v>
      </c>
      <c r="D1634">
        <v>16298</v>
      </c>
      <c r="E1634">
        <v>16072.489315999999</v>
      </c>
      <c r="F1634">
        <v>15825.013854000001</v>
      </c>
      <c r="G1634">
        <v>3.8662000000000001</v>
      </c>
    </row>
    <row r="1635" spans="1:7" x14ac:dyDescent="0.25">
      <c r="A1635" s="1">
        <v>43143</v>
      </c>
      <c r="B1635" s="2">
        <v>0.64175925925925925</v>
      </c>
      <c r="C1635">
        <v>16211.89</v>
      </c>
      <c r="D1635">
        <v>16298</v>
      </c>
      <c r="E1635">
        <v>16054.395500000001</v>
      </c>
      <c r="F1635">
        <v>15832.707592000001</v>
      </c>
      <c r="G1635">
        <v>3.8662000000000001</v>
      </c>
    </row>
    <row r="1636" spans="1:7" x14ac:dyDescent="0.25">
      <c r="A1636" s="1">
        <v>43143</v>
      </c>
      <c r="B1636" s="2">
        <v>0.64245370370370369</v>
      </c>
      <c r="C1636">
        <v>16002.34</v>
      </c>
      <c r="D1636">
        <v>16298</v>
      </c>
      <c r="E1636">
        <v>16060.852054000001</v>
      </c>
      <c r="F1636">
        <v>15828.686744000001</v>
      </c>
      <c r="G1636">
        <v>3.8662000000000001</v>
      </c>
    </row>
    <row r="1637" spans="1:7" x14ac:dyDescent="0.25">
      <c r="A1637" s="1">
        <v>43143</v>
      </c>
      <c r="B1637" s="2">
        <v>0.64314814814814814</v>
      </c>
      <c r="C1637">
        <v>16002.34</v>
      </c>
      <c r="D1637">
        <v>16298</v>
      </c>
      <c r="E1637">
        <v>16044.8459859999</v>
      </c>
      <c r="F1637">
        <v>15809.08511</v>
      </c>
      <c r="G1637">
        <v>3.8662000000000001</v>
      </c>
    </row>
    <row r="1638" spans="1:7" x14ac:dyDescent="0.25">
      <c r="A1638" s="1">
        <v>43143</v>
      </c>
      <c r="B1638" s="2">
        <v>0.64384259259259258</v>
      </c>
      <c r="C1638">
        <v>16002.34</v>
      </c>
      <c r="D1638">
        <v>16298</v>
      </c>
      <c r="E1638">
        <v>16046.7790859999</v>
      </c>
      <c r="F1638">
        <v>15779.044736</v>
      </c>
      <c r="G1638">
        <v>3.8662000000000001</v>
      </c>
    </row>
    <row r="1639" spans="1:7" x14ac:dyDescent="0.25">
      <c r="A1639" s="1">
        <v>43143</v>
      </c>
      <c r="B1639" s="2">
        <v>0.64453703703703702</v>
      </c>
      <c r="C1639">
        <v>16002.34</v>
      </c>
      <c r="D1639">
        <v>16298</v>
      </c>
      <c r="E1639">
        <v>16040.438518000001</v>
      </c>
      <c r="F1639">
        <v>15793.852282</v>
      </c>
      <c r="G1639">
        <v>3.8662000000000001</v>
      </c>
    </row>
    <row r="1640" spans="1:7" x14ac:dyDescent="0.25">
      <c r="A1640" s="1">
        <v>43143</v>
      </c>
      <c r="B1640" s="2">
        <v>0.64523148148148146</v>
      </c>
      <c r="C1640">
        <v>16002.34</v>
      </c>
      <c r="D1640">
        <v>16298</v>
      </c>
      <c r="E1640">
        <v>16037.229572</v>
      </c>
      <c r="F1640">
        <v>15809.626378000001</v>
      </c>
      <c r="G1640">
        <v>3.8662000000000001</v>
      </c>
    </row>
    <row r="1641" spans="1:7" x14ac:dyDescent="0.25">
      <c r="A1641" s="1">
        <v>43143</v>
      </c>
      <c r="B1641" s="2">
        <v>0.6459259259259259</v>
      </c>
      <c r="C1641">
        <v>16002.34</v>
      </c>
      <c r="D1641">
        <v>16298</v>
      </c>
      <c r="E1641">
        <v>16046.315141999999</v>
      </c>
      <c r="F1641">
        <v>15818.866596</v>
      </c>
      <c r="G1641">
        <v>3.8662000000000001</v>
      </c>
    </row>
    <row r="1642" spans="1:7" x14ac:dyDescent="0.25">
      <c r="A1642" s="1">
        <v>43143</v>
      </c>
      <c r="B1642" s="2">
        <v>0.64662037037037035</v>
      </c>
      <c r="C1642">
        <v>16002.34</v>
      </c>
      <c r="D1642">
        <v>16298</v>
      </c>
      <c r="E1642">
        <v>16045.155282</v>
      </c>
      <c r="F1642">
        <v>15832.66893</v>
      </c>
      <c r="G1642">
        <v>3.8662000000000001</v>
      </c>
    </row>
    <row r="1643" spans="1:7" x14ac:dyDescent="0.25">
      <c r="A1643" s="1">
        <v>43143</v>
      </c>
      <c r="B1643" s="2">
        <v>0.64731481481481479</v>
      </c>
      <c r="C1643">
        <v>16002.34</v>
      </c>
      <c r="D1643">
        <v>16298</v>
      </c>
      <c r="E1643">
        <v>16041.7530259999</v>
      </c>
      <c r="F1643">
        <v>15802.473908</v>
      </c>
      <c r="G1643">
        <v>3.8662000000000001</v>
      </c>
    </row>
    <row r="1644" spans="1:7" x14ac:dyDescent="0.25">
      <c r="A1644" s="1">
        <v>43143</v>
      </c>
      <c r="B1644" s="2">
        <v>0.64802083333333338</v>
      </c>
      <c r="C1644">
        <v>16002.03001</v>
      </c>
      <c r="D1644">
        <v>16359.95</v>
      </c>
      <c r="E1644">
        <v>16009.9342</v>
      </c>
      <c r="F1644">
        <v>15767.871418000001</v>
      </c>
      <c r="G1644">
        <v>3.8662000000000001</v>
      </c>
    </row>
    <row r="1645" spans="1:7" x14ac:dyDescent="0.25">
      <c r="A1645" s="1">
        <v>43143</v>
      </c>
      <c r="B1645" s="2">
        <v>0.64871527777777771</v>
      </c>
      <c r="C1645">
        <v>16002.03001</v>
      </c>
      <c r="D1645">
        <v>16299.5</v>
      </c>
      <c r="E1645">
        <v>16017.6666</v>
      </c>
      <c r="F1645">
        <v>15788.01432</v>
      </c>
      <c r="G1645">
        <v>3.8662000000000001</v>
      </c>
    </row>
    <row r="1646" spans="1:7" x14ac:dyDescent="0.25">
      <c r="A1646" s="1">
        <v>43143</v>
      </c>
      <c r="B1646" s="2">
        <v>0.64940972222222226</v>
      </c>
      <c r="C1646">
        <v>16002.03001</v>
      </c>
      <c r="D1646">
        <v>16299.5</v>
      </c>
      <c r="E1646">
        <v>16013.181807999999</v>
      </c>
      <c r="F1646">
        <v>15788.787560000001</v>
      </c>
      <c r="G1646">
        <v>3.8662000000000001</v>
      </c>
    </row>
    <row r="1647" spans="1:7" x14ac:dyDescent="0.25">
      <c r="A1647" s="1">
        <v>43143</v>
      </c>
      <c r="B1647" s="2">
        <v>0.65011574074074074</v>
      </c>
      <c r="C1647">
        <v>16002.03001</v>
      </c>
      <c r="D1647">
        <v>16299.5</v>
      </c>
      <c r="E1647">
        <v>15990.6032</v>
      </c>
      <c r="F1647">
        <v>15730.21463</v>
      </c>
      <c r="G1647">
        <v>3.8662000000000001</v>
      </c>
    </row>
    <row r="1648" spans="1:7" x14ac:dyDescent="0.25">
      <c r="A1648" s="1">
        <v>43143</v>
      </c>
      <c r="B1648" s="2">
        <v>0.65081018518518519</v>
      </c>
      <c r="C1648">
        <v>16002.03001</v>
      </c>
      <c r="D1648">
        <v>16299.5</v>
      </c>
      <c r="E1648">
        <v>16011.828637999901</v>
      </c>
      <c r="F1648">
        <v>15773.438746</v>
      </c>
      <c r="G1648">
        <v>3.8662000000000001</v>
      </c>
    </row>
    <row r="1649" spans="1:7" x14ac:dyDescent="0.25">
      <c r="A1649" s="1">
        <v>43143</v>
      </c>
      <c r="B1649" s="2">
        <v>0.65150462962962963</v>
      </c>
      <c r="C1649">
        <v>16002.170050000001</v>
      </c>
      <c r="D1649">
        <v>16299.5</v>
      </c>
      <c r="E1649">
        <v>16025.824282</v>
      </c>
      <c r="F1649">
        <v>15772.0469139999</v>
      </c>
      <c r="G1649">
        <v>3.8662000000000001</v>
      </c>
    </row>
    <row r="1650" spans="1:7" x14ac:dyDescent="0.25">
      <c r="A1650" s="1">
        <v>43143</v>
      </c>
      <c r="B1650" s="2">
        <v>0.65219907407407407</v>
      </c>
      <c r="C1650">
        <v>16002.170050000001</v>
      </c>
      <c r="D1650">
        <v>16299.5</v>
      </c>
      <c r="E1650">
        <v>16038.505418000001</v>
      </c>
      <c r="F1650">
        <v>15803.092500000001</v>
      </c>
      <c r="G1650">
        <v>3.8662000000000001</v>
      </c>
    </row>
    <row r="1651" spans="1:7" x14ac:dyDescent="0.25">
      <c r="A1651" s="1">
        <v>43143</v>
      </c>
      <c r="B1651" s="2">
        <v>0.65289351851851851</v>
      </c>
      <c r="C1651">
        <v>16002.170050000001</v>
      </c>
      <c r="D1651">
        <v>16299.5</v>
      </c>
      <c r="E1651">
        <v>16043.2041199999</v>
      </c>
      <c r="F1651">
        <v>15797.867759999999</v>
      </c>
      <c r="G1651">
        <v>3.8660000000000001</v>
      </c>
    </row>
    <row r="1652" spans="1:7" x14ac:dyDescent="0.25">
      <c r="A1652" s="1">
        <v>43143</v>
      </c>
      <c r="B1652" s="2">
        <v>0.65361111111111114</v>
      </c>
      <c r="C1652">
        <v>16002.170050000001</v>
      </c>
      <c r="D1652">
        <v>16298</v>
      </c>
      <c r="E1652">
        <v>16036.59326</v>
      </c>
      <c r="F1652">
        <v>15812.867839999901</v>
      </c>
      <c r="G1652">
        <v>3.8660000000000001</v>
      </c>
    </row>
    <row r="1653" spans="1:7" x14ac:dyDescent="0.25">
      <c r="A1653" s="1">
        <v>43143</v>
      </c>
      <c r="B1653" s="2">
        <v>0.65430555555555558</v>
      </c>
      <c r="C1653">
        <v>16002.170050000001</v>
      </c>
      <c r="D1653">
        <v>16282.31</v>
      </c>
      <c r="E1653">
        <v>16037.366459999999</v>
      </c>
      <c r="F1653">
        <v>15797.17188</v>
      </c>
      <c r="G1653">
        <v>3.8660000000000001</v>
      </c>
    </row>
    <row r="1654" spans="1:7" x14ac:dyDescent="0.25">
      <c r="A1654" s="1">
        <v>43143</v>
      </c>
      <c r="B1654" s="2">
        <v>0.65501157407407407</v>
      </c>
      <c r="C1654">
        <v>16198.97999</v>
      </c>
      <c r="D1654">
        <v>16282.31</v>
      </c>
      <c r="E1654">
        <v>16043.97732</v>
      </c>
      <c r="F1654">
        <v>15792.49402</v>
      </c>
      <c r="G1654">
        <v>3.8660000000000001</v>
      </c>
    </row>
    <row r="1655" spans="1:7" x14ac:dyDescent="0.25">
      <c r="A1655" s="1">
        <v>43143</v>
      </c>
      <c r="B1655" s="2">
        <v>0.65570601851851851</v>
      </c>
      <c r="C1655">
        <v>16198.97999</v>
      </c>
      <c r="D1655">
        <v>16282.31</v>
      </c>
      <c r="E1655">
        <v>16045.67836</v>
      </c>
      <c r="F1655">
        <v>15788.744000000001</v>
      </c>
      <c r="G1655">
        <v>3.8660000000000001</v>
      </c>
    </row>
    <row r="1656" spans="1:7" x14ac:dyDescent="0.25">
      <c r="A1656" s="1">
        <v>43143</v>
      </c>
      <c r="B1656" s="2">
        <v>0.65640046296296295</v>
      </c>
      <c r="C1656">
        <v>16198.97999</v>
      </c>
      <c r="D1656">
        <v>16297.97</v>
      </c>
      <c r="E1656">
        <v>16049.389719999999</v>
      </c>
      <c r="F1656">
        <v>15791.875459999999</v>
      </c>
      <c r="G1656">
        <v>3.8660000000000001</v>
      </c>
    </row>
    <row r="1657" spans="1:7" x14ac:dyDescent="0.25">
      <c r="A1657" s="1">
        <v>43143</v>
      </c>
      <c r="B1657" s="2">
        <v>0.65709490740740739</v>
      </c>
      <c r="C1657">
        <v>16198.97999</v>
      </c>
      <c r="D1657">
        <v>16297.97</v>
      </c>
      <c r="E1657">
        <v>16051.632</v>
      </c>
      <c r="F1657">
        <v>15782.98366</v>
      </c>
      <c r="G1657">
        <v>3.8660000000000001</v>
      </c>
    </row>
    <row r="1658" spans="1:7" x14ac:dyDescent="0.25">
      <c r="A1658" s="1">
        <v>43143</v>
      </c>
      <c r="B1658" s="2">
        <v>0.65778935185185183</v>
      </c>
      <c r="C1658">
        <v>16003.07</v>
      </c>
      <c r="D1658">
        <v>16297.97</v>
      </c>
      <c r="E1658">
        <v>16069.995500000001</v>
      </c>
      <c r="F1658">
        <v>15817.85498</v>
      </c>
      <c r="G1658">
        <v>3.8660000000000001</v>
      </c>
    </row>
    <row r="1659" spans="1:7" x14ac:dyDescent="0.25">
      <c r="A1659" s="1">
        <v>43143</v>
      </c>
      <c r="B1659" s="2">
        <v>0.65848379629629628</v>
      </c>
      <c r="C1659">
        <v>16003.110060000001</v>
      </c>
      <c r="D1659">
        <v>16297.08</v>
      </c>
      <c r="E1659">
        <v>16078.655339999999</v>
      </c>
      <c r="F1659">
        <v>15814.37558</v>
      </c>
      <c r="G1659">
        <v>3.8660000000000001</v>
      </c>
    </row>
    <row r="1660" spans="1:7" x14ac:dyDescent="0.25">
      <c r="A1660" s="1">
        <v>43143</v>
      </c>
      <c r="B1660" s="2">
        <v>0.65918981481481487</v>
      </c>
      <c r="C1660">
        <v>16003.110060000001</v>
      </c>
      <c r="D1660">
        <v>16297.08</v>
      </c>
      <c r="E1660">
        <v>16075.678519999999</v>
      </c>
      <c r="F1660">
        <v>15842.636039999999</v>
      </c>
      <c r="G1660">
        <v>3.8660000000000001</v>
      </c>
    </row>
    <row r="1661" spans="1:7" x14ac:dyDescent="0.25">
      <c r="A1661" s="1">
        <v>43143</v>
      </c>
      <c r="B1661" s="2">
        <v>0.6598842592592592</v>
      </c>
      <c r="C1661">
        <v>16003.110060000001</v>
      </c>
      <c r="D1661">
        <v>16282.31</v>
      </c>
      <c r="E1661">
        <v>16094.77656</v>
      </c>
      <c r="F1661">
        <v>15843.71852</v>
      </c>
      <c r="G1661">
        <v>3.8660000000000001</v>
      </c>
    </row>
    <row r="1662" spans="1:7" x14ac:dyDescent="0.25">
      <c r="A1662" s="1">
        <v>43143</v>
      </c>
      <c r="B1662" s="2">
        <v>0.66057870370370375</v>
      </c>
      <c r="C1662">
        <v>16003.110060000001</v>
      </c>
      <c r="D1662">
        <v>16282.31</v>
      </c>
      <c r="E1662">
        <v>16090.291999999999</v>
      </c>
      <c r="F1662">
        <v>15841.59222</v>
      </c>
      <c r="G1662">
        <v>3.8660000000000001</v>
      </c>
    </row>
    <row r="1663" spans="1:7" x14ac:dyDescent="0.25">
      <c r="A1663" s="1">
        <v>43143</v>
      </c>
      <c r="B1663" s="2">
        <v>0.66127314814814808</v>
      </c>
      <c r="C1663">
        <v>16003.110060000001</v>
      </c>
      <c r="D1663">
        <v>16299.9</v>
      </c>
      <c r="E1663">
        <v>16072.237779999999</v>
      </c>
      <c r="F1663">
        <v>15848.164419999999</v>
      </c>
      <c r="G1663">
        <v>3.8660000000000001</v>
      </c>
    </row>
    <row r="1664" spans="1:7" x14ac:dyDescent="0.25">
      <c r="A1664" s="1">
        <v>43143</v>
      </c>
      <c r="B1664" s="2">
        <v>0.66196759259259264</v>
      </c>
      <c r="C1664">
        <v>16003.110060000001</v>
      </c>
      <c r="D1664">
        <v>16333.81</v>
      </c>
      <c r="E1664">
        <v>16072.121800000001</v>
      </c>
      <c r="F1664">
        <v>15808.074000000001</v>
      </c>
      <c r="G1664">
        <v>3.8660000000000001</v>
      </c>
    </row>
    <row r="1665" spans="1:7" x14ac:dyDescent="0.25">
      <c r="A1665" s="1">
        <v>43143</v>
      </c>
      <c r="B1665" s="2">
        <v>0.66266203703703697</v>
      </c>
      <c r="C1665">
        <v>16003.110060000001</v>
      </c>
      <c r="D1665">
        <v>16299.9</v>
      </c>
      <c r="E1665">
        <v>16070.962</v>
      </c>
      <c r="F1665">
        <v>15814.29826</v>
      </c>
      <c r="G1665">
        <v>3.8660000000000001</v>
      </c>
    </row>
    <row r="1666" spans="1:7" x14ac:dyDescent="0.25">
      <c r="A1666" s="1">
        <v>43143</v>
      </c>
      <c r="B1666" s="2">
        <v>0.66335648148148152</v>
      </c>
      <c r="C1666">
        <v>16003.110060000001</v>
      </c>
      <c r="D1666">
        <v>16299.9</v>
      </c>
      <c r="E1666">
        <v>16070.15014</v>
      </c>
      <c r="F1666">
        <v>15805.135839999901</v>
      </c>
      <c r="G1666">
        <v>3.8660000000000001</v>
      </c>
    </row>
    <row r="1667" spans="1:7" x14ac:dyDescent="0.25">
      <c r="A1667" s="1">
        <v>43143</v>
      </c>
      <c r="B1667" s="2">
        <v>0.66405092592592596</v>
      </c>
      <c r="C1667">
        <v>16050.000050000001</v>
      </c>
      <c r="D1667">
        <v>16299.9</v>
      </c>
      <c r="E1667">
        <v>16075.44656</v>
      </c>
      <c r="F1667">
        <v>15827.017400000001</v>
      </c>
      <c r="G1667">
        <v>3.8660000000000001</v>
      </c>
    </row>
    <row r="1668" spans="1:7" x14ac:dyDescent="0.25">
      <c r="A1668" s="1">
        <v>43143</v>
      </c>
      <c r="B1668" s="2">
        <v>0.66475694444444444</v>
      </c>
      <c r="C1668">
        <v>16050.000050000001</v>
      </c>
      <c r="D1668">
        <v>16299.9</v>
      </c>
      <c r="E1668">
        <v>16073.088299999999</v>
      </c>
      <c r="F1668">
        <v>15823.84728</v>
      </c>
      <c r="G1668">
        <v>3.8660000000000001</v>
      </c>
    </row>
    <row r="1669" spans="1:7" x14ac:dyDescent="0.25">
      <c r="A1669" s="1">
        <v>43143</v>
      </c>
      <c r="B1669" s="2">
        <v>0.66545138888888888</v>
      </c>
      <c r="C1669">
        <v>16050.000050000001</v>
      </c>
      <c r="D1669">
        <v>16299.9</v>
      </c>
      <c r="E1669">
        <v>16096.284299999999</v>
      </c>
      <c r="F1669">
        <v>15817.584360000001</v>
      </c>
      <c r="G1669">
        <v>3.8660000000000001</v>
      </c>
    </row>
    <row r="1670" spans="1:7" x14ac:dyDescent="0.25">
      <c r="A1670" s="1">
        <v>43143</v>
      </c>
      <c r="B1670" s="2">
        <v>0.66614583333333333</v>
      </c>
      <c r="C1670">
        <v>16050.000050000001</v>
      </c>
      <c r="D1670">
        <v>16299.9</v>
      </c>
      <c r="E1670">
        <v>16101.89</v>
      </c>
      <c r="F1670">
        <v>15863.39646</v>
      </c>
      <c r="G1670">
        <v>3.8660000000000001</v>
      </c>
    </row>
    <row r="1671" spans="1:7" x14ac:dyDescent="0.25">
      <c r="A1671" s="1">
        <v>43143</v>
      </c>
      <c r="B1671" s="2">
        <v>0.66684027777777777</v>
      </c>
      <c r="C1671">
        <v>16050.000050000001</v>
      </c>
      <c r="D1671">
        <v>16299.9</v>
      </c>
      <c r="E1671">
        <v>16117.337235999999</v>
      </c>
      <c r="F1671">
        <v>15865.608953999999</v>
      </c>
      <c r="G1671">
        <v>3.8662000000000001</v>
      </c>
    </row>
    <row r="1672" spans="1:7" x14ac:dyDescent="0.25">
      <c r="A1672" s="1">
        <v>43143</v>
      </c>
      <c r="B1672" s="2">
        <v>0.66753472222222221</v>
      </c>
      <c r="C1672">
        <v>16050.000050000001</v>
      </c>
      <c r="D1672">
        <v>16299.9</v>
      </c>
      <c r="E1672">
        <v>16102.723</v>
      </c>
      <c r="F1672">
        <v>15877.130229999901</v>
      </c>
      <c r="G1672">
        <v>3.8662000000000001</v>
      </c>
    </row>
    <row r="1673" spans="1:7" x14ac:dyDescent="0.25">
      <c r="A1673" s="1">
        <v>43143</v>
      </c>
      <c r="B1673" s="2">
        <v>0.66822916666666676</v>
      </c>
      <c r="C1673">
        <v>16050.000050000001</v>
      </c>
      <c r="D1673">
        <v>16299.9</v>
      </c>
      <c r="E1673">
        <v>16098.8568</v>
      </c>
      <c r="F1673">
        <v>15856.716694000001</v>
      </c>
      <c r="G1673">
        <v>3.8662000000000001</v>
      </c>
    </row>
    <row r="1674" spans="1:7" x14ac:dyDescent="0.25">
      <c r="A1674" s="1">
        <v>43143</v>
      </c>
      <c r="B1674" s="2">
        <v>0.66892361111111109</v>
      </c>
      <c r="C1674">
        <v>16050.000050000001</v>
      </c>
      <c r="D1674">
        <v>16299.9</v>
      </c>
      <c r="E1674">
        <v>16092.28426</v>
      </c>
      <c r="F1674">
        <v>15845.311404</v>
      </c>
      <c r="G1674">
        <v>3.8662000000000001</v>
      </c>
    </row>
    <row r="1675" spans="1:7" x14ac:dyDescent="0.25">
      <c r="A1675" s="1">
        <v>43143</v>
      </c>
      <c r="B1675" s="2">
        <v>0.66961805555555554</v>
      </c>
      <c r="C1675">
        <v>16050.000050000001</v>
      </c>
      <c r="D1675">
        <v>16299.9</v>
      </c>
      <c r="E1675">
        <v>16069.937624</v>
      </c>
      <c r="F1675">
        <v>15831.122450000001</v>
      </c>
      <c r="G1675">
        <v>3.8662000000000001</v>
      </c>
    </row>
    <row r="1676" spans="1:7" x14ac:dyDescent="0.25">
      <c r="A1676" s="1">
        <v>43143</v>
      </c>
      <c r="B1676" s="2">
        <v>0.67032407407407402</v>
      </c>
      <c r="C1676">
        <v>16050.000050000001</v>
      </c>
      <c r="D1676">
        <v>16299.9</v>
      </c>
      <c r="E1676">
        <v>16071.909385999999</v>
      </c>
      <c r="F1676">
        <v>15831.045126000001</v>
      </c>
      <c r="G1676">
        <v>3.8662000000000001</v>
      </c>
    </row>
    <row r="1677" spans="1:7" x14ac:dyDescent="0.25">
      <c r="A1677" s="1">
        <v>43143</v>
      </c>
      <c r="B1677" s="2">
        <v>0.67103009259259261</v>
      </c>
      <c r="C1677">
        <v>16050.000050000001</v>
      </c>
      <c r="D1677">
        <v>16300</v>
      </c>
      <c r="E1677">
        <v>16070.904173999999</v>
      </c>
      <c r="F1677">
        <v>15818.093355999999</v>
      </c>
      <c r="G1677">
        <v>3.8662000000000001</v>
      </c>
    </row>
    <row r="1678" spans="1:7" x14ac:dyDescent="0.25">
      <c r="A1678" s="1">
        <v>43143</v>
      </c>
      <c r="B1678" s="2">
        <v>0.67172453703703694</v>
      </c>
      <c r="C1678">
        <v>16050.000050000001</v>
      </c>
      <c r="D1678">
        <v>16300</v>
      </c>
      <c r="E1678">
        <v>16056.212614</v>
      </c>
      <c r="F1678">
        <v>15831.006464</v>
      </c>
      <c r="G1678">
        <v>3.8662000000000001</v>
      </c>
    </row>
    <row r="1679" spans="1:7" x14ac:dyDescent="0.25">
      <c r="A1679" s="1">
        <v>43143</v>
      </c>
      <c r="B1679" s="2">
        <v>0.67241898148148149</v>
      </c>
      <c r="C1679">
        <v>16050.000050000001</v>
      </c>
      <c r="D1679">
        <v>16300</v>
      </c>
      <c r="E1679">
        <v>16062.823816</v>
      </c>
      <c r="F1679">
        <v>15821.611598</v>
      </c>
      <c r="G1679">
        <v>3.8662000000000001</v>
      </c>
    </row>
    <row r="1680" spans="1:7" x14ac:dyDescent="0.25">
      <c r="A1680" s="1">
        <v>43143</v>
      </c>
      <c r="B1680" s="2">
        <v>0.67312500000000008</v>
      </c>
      <c r="C1680">
        <v>16050</v>
      </c>
      <c r="D1680">
        <v>16299.9</v>
      </c>
      <c r="E1680">
        <v>16065.9167759999</v>
      </c>
      <c r="F1680">
        <v>15816.6242</v>
      </c>
      <c r="G1680">
        <v>3.8662000000000001</v>
      </c>
    </row>
    <row r="1681" spans="1:7" x14ac:dyDescent="0.25">
      <c r="A1681" s="1">
        <v>43143</v>
      </c>
      <c r="B1681" s="2">
        <v>0.67381944444444442</v>
      </c>
      <c r="C1681">
        <v>16050</v>
      </c>
      <c r="D1681">
        <v>16299.9</v>
      </c>
      <c r="E1681">
        <v>16068.004524</v>
      </c>
      <c r="F1681">
        <v>15810.940886</v>
      </c>
      <c r="G1681">
        <v>3.8662000000000001</v>
      </c>
    </row>
    <row r="1682" spans="1:7" x14ac:dyDescent="0.25">
      <c r="A1682" s="1">
        <v>43143</v>
      </c>
      <c r="B1682" s="2">
        <v>0.67451388888888886</v>
      </c>
      <c r="C1682">
        <v>16050</v>
      </c>
      <c r="D1682">
        <v>16299.9</v>
      </c>
      <c r="E1682">
        <v>16078.327277999901</v>
      </c>
      <c r="F1682">
        <v>15830.387871999999</v>
      </c>
      <c r="G1682">
        <v>3.8662000000000001</v>
      </c>
    </row>
    <row r="1683" spans="1:7" x14ac:dyDescent="0.25">
      <c r="A1683" s="1">
        <v>43143</v>
      </c>
      <c r="B1683" s="2">
        <v>0.6752083333333333</v>
      </c>
      <c r="C1683">
        <v>16050</v>
      </c>
      <c r="D1683">
        <v>16299.9</v>
      </c>
      <c r="E1683">
        <v>16091.8589779999</v>
      </c>
      <c r="F1683">
        <v>15835.297946000001</v>
      </c>
      <c r="G1683">
        <v>3.8662000000000001</v>
      </c>
    </row>
    <row r="1684" spans="1:7" x14ac:dyDescent="0.25">
      <c r="A1684" s="1">
        <v>43143</v>
      </c>
      <c r="B1684" s="2">
        <v>0.67591435185185178</v>
      </c>
      <c r="C1684">
        <v>16050</v>
      </c>
      <c r="D1684">
        <v>16299.9</v>
      </c>
      <c r="E1684">
        <v>16088.41806</v>
      </c>
      <c r="F1684">
        <v>15832.204986000001</v>
      </c>
      <c r="G1684">
        <v>3.8662000000000001</v>
      </c>
    </row>
    <row r="1685" spans="1:7" x14ac:dyDescent="0.25">
      <c r="A1685" s="1">
        <v>43143</v>
      </c>
      <c r="B1685" s="2">
        <v>0.67660879629629633</v>
      </c>
      <c r="C1685">
        <v>16050</v>
      </c>
      <c r="D1685">
        <v>16299.9</v>
      </c>
      <c r="E1685">
        <v>16077.592699999999</v>
      </c>
      <c r="F1685">
        <v>15837.656327999999</v>
      </c>
      <c r="G1685">
        <v>3.8662000000000001</v>
      </c>
    </row>
    <row r="1686" spans="1:7" x14ac:dyDescent="0.25">
      <c r="A1686" s="1">
        <v>43143</v>
      </c>
      <c r="B1686" s="2">
        <v>0.67730324074074078</v>
      </c>
      <c r="C1686">
        <v>16050</v>
      </c>
      <c r="D1686">
        <v>16299.9</v>
      </c>
      <c r="E1686">
        <v>16093.908063999999</v>
      </c>
      <c r="F1686">
        <v>15834.447382</v>
      </c>
      <c r="G1686">
        <v>3.8662000000000001</v>
      </c>
    </row>
    <row r="1687" spans="1:7" x14ac:dyDescent="0.25">
      <c r="A1687" s="1">
        <v>43143</v>
      </c>
      <c r="B1687" s="2">
        <v>0.67799768518518511</v>
      </c>
      <c r="C1687">
        <v>16050</v>
      </c>
      <c r="D1687">
        <v>16299.9</v>
      </c>
      <c r="E1687">
        <v>16085.286437999999</v>
      </c>
      <c r="F1687">
        <v>15851.304013999999</v>
      </c>
      <c r="G1687">
        <v>3.8662000000000001</v>
      </c>
    </row>
    <row r="1688" spans="1:7" x14ac:dyDescent="0.25">
      <c r="A1688" s="1">
        <v>43143</v>
      </c>
      <c r="B1688" s="2">
        <v>0.6787037037037037</v>
      </c>
      <c r="C1688">
        <v>16050</v>
      </c>
      <c r="D1688">
        <v>16299.9</v>
      </c>
      <c r="E1688">
        <v>16096.653066000001</v>
      </c>
      <c r="F1688">
        <v>15825.787093999999</v>
      </c>
      <c r="G1688">
        <v>3.8662000000000001</v>
      </c>
    </row>
    <row r="1689" spans="1:7" x14ac:dyDescent="0.25">
      <c r="A1689" s="1">
        <v>43143</v>
      </c>
      <c r="B1689" s="2">
        <v>0.67939814814814825</v>
      </c>
      <c r="C1689">
        <v>16050</v>
      </c>
      <c r="D1689">
        <v>16299.9</v>
      </c>
      <c r="E1689">
        <v>16094.2946839999</v>
      </c>
      <c r="F1689">
        <v>15855.595496</v>
      </c>
      <c r="G1689">
        <v>3.8662000000000001</v>
      </c>
    </row>
    <row r="1690" spans="1:7" x14ac:dyDescent="0.25">
      <c r="A1690" s="1">
        <v>43143</v>
      </c>
      <c r="B1690" s="2">
        <v>0.68009259259259258</v>
      </c>
      <c r="C1690">
        <v>16050</v>
      </c>
      <c r="D1690">
        <v>16299.9</v>
      </c>
      <c r="E1690">
        <v>16075.736924000001</v>
      </c>
      <c r="F1690">
        <v>15831.741042</v>
      </c>
      <c r="G1690">
        <v>3.8662000000000001</v>
      </c>
    </row>
    <row r="1691" spans="1:7" x14ac:dyDescent="0.25">
      <c r="A1691" s="1">
        <v>43143</v>
      </c>
      <c r="B1691" s="2">
        <v>0.68079861111111117</v>
      </c>
      <c r="C1691">
        <v>16050</v>
      </c>
      <c r="D1691">
        <v>16299.9</v>
      </c>
      <c r="E1691">
        <v>16069.66699</v>
      </c>
      <c r="F1691">
        <v>15835.607242</v>
      </c>
      <c r="G1691">
        <v>3.8662000000000001</v>
      </c>
    </row>
    <row r="1692" spans="1:7" x14ac:dyDescent="0.25">
      <c r="A1692" s="1">
        <v>43143</v>
      </c>
      <c r="B1692" s="2">
        <v>0.6814930555555555</v>
      </c>
      <c r="C1692">
        <v>16050</v>
      </c>
      <c r="D1692">
        <v>16299.9</v>
      </c>
      <c r="E1692">
        <v>16022.035406000001</v>
      </c>
      <c r="F1692">
        <v>15791.841858</v>
      </c>
      <c r="G1692">
        <v>3.8662000000000001</v>
      </c>
    </row>
    <row r="1693" spans="1:7" x14ac:dyDescent="0.25">
      <c r="A1693" s="1">
        <v>43143</v>
      </c>
      <c r="B1693" s="2">
        <v>0.68218749999999995</v>
      </c>
      <c r="C1693">
        <v>16050</v>
      </c>
      <c r="D1693">
        <v>16299.9</v>
      </c>
      <c r="E1693">
        <v>16044.73</v>
      </c>
      <c r="F1693">
        <v>15790.991293999999</v>
      </c>
      <c r="G1693">
        <v>3.8662000000000001</v>
      </c>
    </row>
    <row r="1694" spans="1:7" x14ac:dyDescent="0.25">
      <c r="A1694" s="1">
        <v>43143</v>
      </c>
      <c r="B1694" s="2">
        <v>0.68289351851851843</v>
      </c>
      <c r="C1694">
        <v>16003.6</v>
      </c>
      <c r="D1694">
        <v>16299.9</v>
      </c>
      <c r="E1694">
        <v>16052.191766</v>
      </c>
      <c r="F1694">
        <v>15794.354888</v>
      </c>
      <c r="G1694">
        <v>3.8662000000000001</v>
      </c>
    </row>
    <row r="1695" spans="1:7" x14ac:dyDescent="0.25">
      <c r="A1695" s="1">
        <v>43143</v>
      </c>
      <c r="B1695" s="2">
        <v>0.68358796296296298</v>
      </c>
      <c r="C1695">
        <v>16003.6</v>
      </c>
      <c r="D1695">
        <v>16299.9</v>
      </c>
      <c r="E1695">
        <v>16061.8959279999</v>
      </c>
      <c r="F1695">
        <v>15817.938708</v>
      </c>
      <c r="G1695">
        <v>3.8662000000000001</v>
      </c>
    </row>
    <row r="1696" spans="1:7" x14ac:dyDescent="0.25">
      <c r="A1696" s="1">
        <v>43143</v>
      </c>
      <c r="B1696" s="2">
        <v>0.68428240740740742</v>
      </c>
      <c r="C1696">
        <v>16005</v>
      </c>
      <c r="D1696">
        <v>16299.9</v>
      </c>
      <c r="E1696">
        <v>16052.84902</v>
      </c>
      <c r="F1696">
        <v>15808.118560000001</v>
      </c>
      <c r="G1696">
        <v>3.8662000000000001</v>
      </c>
    </row>
    <row r="1697" spans="1:7" x14ac:dyDescent="0.25">
      <c r="A1697" s="1">
        <v>43143</v>
      </c>
      <c r="B1697" s="2">
        <v>0.68497685185185186</v>
      </c>
      <c r="C1697">
        <v>16032.98</v>
      </c>
      <c r="D1697">
        <v>16299.9</v>
      </c>
      <c r="E1697">
        <v>16058.532334</v>
      </c>
      <c r="F1697">
        <v>15829.228012</v>
      </c>
      <c r="G1697">
        <v>3.8662000000000001</v>
      </c>
    </row>
    <row r="1698" spans="1:7" x14ac:dyDescent="0.25">
      <c r="A1698" s="1">
        <v>43143</v>
      </c>
      <c r="B1698" s="2">
        <v>0.6856712962962962</v>
      </c>
      <c r="C1698">
        <v>16030</v>
      </c>
      <c r="D1698">
        <v>16370</v>
      </c>
      <c r="E1698">
        <v>16075.930233999999</v>
      </c>
      <c r="F1698">
        <v>15814.033846</v>
      </c>
      <c r="G1698">
        <v>3.8662000000000001</v>
      </c>
    </row>
    <row r="1699" spans="1:7" x14ac:dyDescent="0.25">
      <c r="A1699" s="1">
        <v>43143</v>
      </c>
      <c r="B1699" s="2">
        <v>0.68636574074074075</v>
      </c>
      <c r="C1699">
        <v>16030</v>
      </c>
      <c r="D1699">
        <v>16370</v>
      </c>
      <c r="E1699">
        <v>16084.706507999999</v>
      </c>
      <c r="F1699">
        <v>15830.310547999999</v>
      </c>
      <c r="G1699">
        <v>3.8662000000000001</v>
      </c>
    </row>
    <row r="1700" spans="1:7" x14ac:dyDescent="0.25">
      <c r="A1700" s="1">
        <v>43143</v>
      </c>
      <c r="B1700" s="2">
        <v>0.68706018518518519</v>
      </c>
      <c r="C1700">
        <v>16046</v>
      </c>
      <c r="D1700">
        <v>16370</v>
      </c>
      <c r="E1700">
        <v>16084.861156000001</v>
      </c>
      <c r="F1700">
        <v>15832.591606</v>
      </c>
      <c r="G1700">
        <v>3.8662000000000001</v>
      </c>
    </row>
    <row r="1701" spans="1:7" x14ac:dyDescent="0.25">
      <c r="A1701" s="1">
        <v>43143</v>
      </c>
      <c r="B1701" s="2">
        <v>0.68775462962962963</v>
      </c>
      <c r="C1701">
        <v>16042</v>
      </c>
      <c r="D1701">
        <v>16370</v>
      </c>
      <c r="E1701">
        <v>16069.009736</v>
      </c>
      <c r="F1701">
        <v>15817.861384</v>
      </c>
      <c r="G1701">
        <v>3.8662000000000001</v>
      </c>
    </row>
    <row r="1702" spans="1:7" x14ac:dyDescent="0.25">
      <c r="A1702" s="1">
        <v>43143</v>
      </c>
      <c r="B1702" s="2">
        <v>0.68846064814814811</v>
      </c>
      <c r="C1702">
        <v>16042</v>
      </c>
      <c r="D1702">
        <v>16370</v>
      </c>
      <c r="E1702">
        <v>16080.917631999901</v>
      </c>
      <c r="F1702">
        <v>15830.271886</v>
      </c>
      <c r="G1702">
        <v>3.8662000000000001</v>
      </c>
    </row>
    <row r="1703" spans="1:7" x14ac:dyDescent="0.25">
      <c r="A1703" s="1">
        <v>43143</v>
      </c>
      <c r="B1703" s="2">
        <v>0.68915509259259267</v>
      </c>
      <c r="C1703">
        <v>16035</v>
      </c>
      <c r="D1703">
        <v>16370</v>
      </c>
      <c r="E1703">
        <v>16087.954116000001</v>
      </c>
      <c r="F1703">
        <v>15841.677175999999</v>
      </c>
      <c r="G1703">
        <v>3.8662000000000001</v>
      </c>
    </row>
    <row r="1704" spans="1:7" x14ac:dyDescent="0.25">
      <c r="A1704" s="1">
        <v>43143</v>
      </c>
      <c r="B1704" s="2">
        <v>0.68984953703703711</v>
      </c>
      <c r="C1704">
        <v>16035</v>
      </c>
      <c r="D1704">
        <v>16370</v>
      </c>
      <c r="E1704">
        <v>16091.742992</v>
      </c>
      <c r="F1704">
        <v>15848.520350000001</v>
      </c>
      <c r="G1704">
        <v>3.8662000000000001</v>
      </c>
    </row>
    <row r="1705" spans="1:7" x14ac:dyDescent="0.25">
      <c r="A1705" s="1">
        <v>43143</v>
      </c>
      <c r="B1705" s="2">
        <v>0.69054398148148144</v>
      </c>
      <c r="C1705">
        <v>16035</v>
      </c>
      <c r="D1705">
        <v>16370</v>
      </c>
      <c r="E1705">
        <v>16098.740814000001</v>
      </c>
      <c r="F1705">
        <v>15856.678032</v>
      </c>
      <c r="G1705">
        <v>3.8662000000000001</v>
      </c>
    </row>
    <row r="1706" spans="1:7" x14ac:dyDescent="0.25">
      <c r="A1706" s="1">
        <v>43143</v>
      </c>
      <c r="B1706" s="2">
        <v>0.69123842592592588</v>
      </c>
      <c r="C1706">
        <v>16035</v>
      </c>
      <c r="D1706">
        <v>16370</v>
      </c>
      <c r="E1706">
        <v>16098.934123999999</v>
      </c>
      <c r="F1706">
        <v>15849.061618</v>
      </c>
      <c r="G1706">
        <v>3.8662000000000001</v>
      </c>
    </row>
    <row r="1707" spans="1:7" x14ac:dyDescent="0.25">
      <c r="A1707" s="1">
        <v>43143</v>
      </c>
      <c r="B1707" s="2">
        <v>0.69193287037037043</v>
      </c>
      <c r="C1707">
        <v>16035</v>
      </c>
      <c r="D1707">
        <v>16310.47</v>
      </c>
      <c r="E1707">
        <v>16096.769052</v>
      </c>
      <c r="F1707">
        <v>15855.518172</v>
      </c>
      <c r="G1707">
        <v>3.8662000000000001</v>
      </c>
    </row>
    <row r="1708" spans="1:7" x14ac:dyDescent="0.25">
      <c r="A1708" s="1">
        <v>43143</v>
      </c>
      <c r="B1708" s="2">
        <v>0.69262731481481488</v>
      </c>
      <c r="C1708">
        <v>16050</v>
      </c>
      <c r="D1708">
        <v>16299.9</v>
      </c>
      <c r="E1708">
        <v>16111.6925839999</v>
      </c>
      <c r="F1708">
        <v>15856.794018000001</v>
      </c>
      <c r="G1708">
        <v>3.8662000000000001</v>
      </c>
    </row>
    <row r="1709" spans="1:7" x14ac:dyDescent="0.25">
      <c r="A1709" s="1">
        <v>43143</v>
      </c>
      <c r="B1709" s="2">
        <v>0.69332175925925921</v>
      </c>
      <c r="C1709">
        <v>16050</v>
      </c>
      <c r="D1709">
        <v>16299.9</v>
      </c>
      <c r="E1709">
        <v>16098.818137999901</v>
      </c>
      <c r="F1709">
        <v>15844.344854000001</v>
      </c>
      <c r="G1709">
        <v>3.8662000000000001</v>
      </c>
    </row>
    <row r="1710" spans="1:7" x14ac:dyDescent="0.25">
      <c r="A1710" s="1">
        <v>43143</v>
      </c>
      <c r="B1710" s="2">
        <v>0.69401620370370365</v>
      </c>
      <c r="C1710">
        <v>16050</v>
      </c>
      <c r="D1710">
        <v>16299.9</v>
      </c>
      <c r="E1710">
        <v>16109.450187999901</v>
      </c>
      <c r="F1710">
        <v>15864.797052</v>
      </c>
      <c r="G1710">
        <v>3.8662000000000001</v>
      </c>
    </row>
    <row r="1711" spans="1:7" x14ac:dyDescent="0.25">
      <c r="A1711" s="1">
        <v>43143</v>
      </c>
      <c r="B1711" s="2">
        <v>0.6947106481481482</v>
      </c>
      <c r="C1711">
        <v>16050</v>
      </c>
      <c r="D1711">
        <v>16369.99</v>
      </c>
      <c r="E1711">
        <v>16112.813781999999</v>
      </c>
      <c r="F1711">
        <v>15861.665429999999</v>
      </c>
      <c r="G1711">
        <v>3.8662000000000001</v>
      </c>
    </row>
    <row r="1712" spans="1:7" x14ac:dyDescent="0.25">
      <c r="A1712" s="1">
        <v>43143</v>
      </c>
      <c r="B1712" s="2">
        <v>0.69540509259259264</v>
      </c>
      <c r="C1712">
        <v>16050</v>
      </c>
      <c r="D1712">
        <v>16369.99</v>
      </c>
      <c r="E1712">
        <v>16095.029262</v>
      </c>
      <c r="F1712">
        <v>15886.79573</v>
      </c>
      <c r="G1712">
        <v>3.8662000000000001</v>
      </c>
    </row>
    <row r="1713" spans="1:7" x14ac:dyDescent="0.25">
      <c r="A1713" s="1">
        <v>43143</v>
      </c>
      <c r="B1713" s="2">
        <v>0.69609953703703698</v>
      </c>
      <c r="C1713">
        <v>16050</v>
      </c>
      <c r="D1713">
        <v>16369.99</v>
      </c>
      <c r="E1713">
        <v>16116.2547</v>
      </c>
      <c r="F1713">
        <v>15870.093746</v>
      </c>
      <c r="G1713">
        <v>3.8662000000000001</v>
      </c>
    </row>
    <row r="1714" spans="1:7" x14ac:dyDescent="0.25">
      <c r="A1714" s="1">
        <v>43143</v>
      </c>
      <c r="B1714" s="2">
        <v>0.69679398148148142</v>
      </c>
      <c r="C1714">
        <v>16050</v>
      </c>
      <c r="D1714">
        <v>16369.99</v>
      </c>
      <c r="E1714">
        <v>16130.134357999999</v>
      </c>
      <c r="F1714">
        <v>15889.695379999999</v>
      </c>
      <c r="G1714">
        <v>3.8662000000000001</v>
      </c>
    </row>
    <row r="1715" spans="1:7" x14ac:dyDescent="0.25">
      <c r="A1715" s="1">
        <v>43143</v>
      </c>
      <c r="B1715" s="2">
        <v>0.69748842592592597</v>
      </c>
      <c r="C1715">
        <v>16050</v>
      </c>
      <c r="D1715">
        <v>16350</v>
      </c>
      <c r="E1715">
        <v>16133.304641999999</v>
      </c>
      <c r="F1715">
        <v>15901.951234</v>
      </c>
      <c r="G1715">
        <v>3.8662000000000001</v>
      </c>
    </row>
    <row r="1716" spans="1:7" x14ac:dyDescent="0.25">
      <c r="A1716" s="1">
        <v>43143</v>
      </c>
      <c r="B1716" s="2">
        <v>0.69817129629629626</v>
      </c>
      <c r="C1716">
        <v>16050</v>
      </c>
      <c r="D1716">
        <v>16350</v>
      </c>
      <c r="E1716">
        <v>16120.468858</v>
      </c>
      <c r="F1716">
        <v>15888.0715759999</v>
      </c>
      <c r="G1716">
        <v>3.8662000000000001</v>
      </c>
    </row>
    <row r="1717" spans="1:7" x14ac:dyDescent="0.25">
      <c r="A1717" s="1">
        <v>43143</v>
      </c>
      <c r="B1717" s="2">
        <v>0.69887731481481474</v>
      </c>
      <c r="C1717">
        <v>16050</v>
      </c>
      <c r="D1717">
        <v>16350</v>
      </c>
      <c r="E1717">
        <v>16119.8889279999</v>
      </c>
      <c r="F1717">
        <v>15882.968192</v>
      </c>
      <c r="G1717">
        <v>3.8662000000000001</v>
      </c>
    </row>
    <row r="1718" spans="1:7" x14ac:dyDescent="0.25">
      <c r="A1718" s="1">
        <v>43143</v>
      </c>
      <c r="B1718" s="2">
        <v>0.6995717592592593</v>
      </c>
      <c r="C1718">
        <v>16050</v>
      </c>
      <c r="D1718">
        <v>16349</v>
      </c>
      <c r="E1718">
        <v>16088.959327999901</v>
      </c>
      <c r="F1718">
        <v>15866.150222</v>
      </c>
      <c r="G1718">
        <v>3.8662000000000001</v>
      </c>
    </row>
    <row r="1719" spans="1:7" x14ac:dyDescent="0.25">
      <c r="A1719" s="1">
        <v>43143</v>
      </c>
      <c r="B1719" s="2">
        <v>0.70026620370370374</v>
      </c>
      <c r="C1719">
        <v>16050</v>
      </c>
      <c r="D1719">
        <v>16349</v>
      </c>
      <c r="E1719">
        <v>16091.936302</v>
      </c>
      <c r="F1719">
        <v>15852.927818</v>
      </c>
      <c r="G1719">
        <v>3.8662000000000001</v>
      </c>
    </row>
    <row r="1720" spans="1:7" x14ac:dyDescent="0.25">
      <c r="A1720" s="1">
        <v>43143</v>
      </c>
      <c r="B1720" s="2">
        <v>0.70096064814814818</v>
      </c>
      <c r="C1720">
        <v>16048</v>
      </c>
      <c r="D1720">
        <v>16349</v>
      </c>
      <c r="E1720">
        <v>16079.332489999901</v>
      </c>
      <c r="F1720">
        <v>15856.523384</v>
      </c>
      <c r="G1720">
        <v>3.8662000000000001</v>
      </c>
    </row>
    <row r="1721" spans="1:7" x14ac:dyDescent="0.25">
      <c r="A1721" s="1">
        <v>43143</v>
      </c>
      <c r="B1721" s="2">
        <v>0.70165509259259251</v>
      </c>
      <c r="C1721">
        <v>16048</v>
      </c>
      <c r="D1721">
        <v>16349</v>
      </c>
      <c r="E1721">
        <v>16090.235173999999</v>
      </c>
      <c r="F1721">
        <v>15850.84007</v>
      </c>
      <c r="G1721">
        <v>3.8662000000000001</v>
      </c>
    </row>
    <row r="1722" spans="1:7" x14ac:dyDescent="0.25">
      <c r="A1722" s="1">
        <v>43143</v>
      </c>
      <c r="B1722" s="2">
        <v>0.7023611111111111</v>
      </c>
      <c r="C1722">
        <v>16048</v>
      </c>
      <c r="D1722">
        <v>16349</v>
      </c>
      <c r="E1722">
        <v>16097.426305999999</v>
      </c>
      <c r="F1722">
        <v>15846.819222</v>
      </c>
      <c r="G1722">
        <v>3.8662000000000001</v>
      </c>
    </row>
    <row r="1723" spans="1:7" x14ac:dyDescent="0.25">
      <c r="A1723" s="1">
        <v>43143</v>
      </c>
      <c r="B1723" s="2">
        <v>0.70305555555555566</v>
      </c>
      <c r="C1723">
        <v>16048</v>
      </c>
      <c r="D1723">
        <v>16349</v>
      </c>
      <c r="E1723">
        <v>16092.28426</v>
      </c>
      <c r="F1723">
        <v>15839.860062</v>
      </c>
      <c r="G1723">
        <v>3.8662000000000001</v>
      </c>
    </row>
    <row r="1724" spans="1:7" x14ac:dyDescent="0.25">
      <c r="A1724" s="1">
        <v>43143</v>
      </c>
      <c r="B1724" s="2">
        <v>0.70374999999999999</v>
      </c>
      <c r="C1724">
        <v>16048</v>
      </c>
      <c r="D1724">
        <v>16349</v>
      </c>
      <c r="E1724">
        <v>16091.317709999999</v>
      </c>
      <c r="F1724">
        <v>15841.56119</v>
      </c>
      <c r="G1724">
        <v>3.8662000000000001</v>
      </c>
    </row>
    <row r="1725" spans="1:7" x14ac:dyDescent="0.25">
      <c r="A1725" s="1">
        <v>43143</v>
      </c>
      <c r="B1725" s="2">
        <v>0.70444444444444443</v>
      </c>
      <c r="C1725">
        <v>16048</v>
      </c>
      <c r="D1725">
        <v>16349</v>
      </c>
      <c r="E1725">
        <v>16082.81207</v>
      </c>
      <c r="F1725">
        <v>15851.9999299999</v>
      </c>
      <c r="G1725">
        <v>3.8662000000000001</v>
      </c>
    </row>
    <row r="1726" spans="1:7" x14ac:dyDescent="0.25">
      <c r="A1726" s="1">
        <v>43143</v>
      </c>
      <c r="B1726" s="2">
        <v>0.70513888888888887</v>
      </c>
      <c r="C1726">
        <v>16050</v>
      </c>
      <c r="D1726">
        <v>16349</v>
      </c>
      <c r="E1726">
        <v>16075.620938</v>
      </c>
      <c r="F1726">
        <v>15830.426534</v>
      </c>
      <c r="G1726">
        <v>3.8662000000000001</v>
      </c>
    </row>
    <row r="1727" spans="1:7" x14ac:dyDescent="0.25">
      <c r="A1727" s="1">
        <v>43143</v>
      </c>
      <c r="B1727" s="2">
        <v>0.70584490740740735</v>
      </c>
      <c r="C1727">
        <v>16050</v>
      </c>
      <c r="D1727">
        <v>16349</v>
      </c>
      <c r="E1727">
        <v>16075.659600000001</v>
      </c>
      <c r="F1727">
        <v>15828.802729999999</v>
      </c>
      <c r="G1727">
        <v>3.8662000000000001</v>
      </c>
    </row>
    <row r="1728" spans="1:7" x14ac:dyDescent="0.25">
      <c r="A1728" s="1">
        <v>43143</v>
      </c>
      <c r="B1728" s="2">
        <v>0.7065393518518519</v>
      </c>
      <c r="C1728">
        <v>16050</v>
      </c>
      <c r="D1728">
        <v>16299.9</v>
      </c>
      <c r="E1728">
        <v>16063.365083999999</v>
      </c>
      <c r="F1728">
        <v>15824.897868</v>
      </c>
      <c r="G1728">
        <v>3.8662000000000001</v>
      </c>
    </row>
    <row r="1729" spans="1:7" x14ac:dyDescent="0.25">
      <c r="A1729" s="1">
        <v>43143</v>
      </c>
      <c r="B1729" s="2">
        <v>0.70723379629629635</v>
      </c>
      <c r="C1729">
        <v>16050</v>
      </c>
      <c r="D1729">
        <v>16299.9</v>
      </c>
      <c r="E1729">
        <v>16077.554038</v>
      </c>
      <c r="F1729">
        <v>15822.03688</v>
      </c>
      <c r="G1729">
        <v>3.8662000000000001</v>
      </c>
    </row>
    <row r="1730" spans="1:7" x14ac:dyDescent="0.25">
      <c r="A1730" s="1">
        <v>43143</v>
      </c>
      <c r="B1730" s="2">
        <v>0.70792824074074068</v>
      </c>
      <c r="C1730">
        <v>16190</v>
      </c>
      <c r="D1730">
        <v>16370</v>
      </c>
      <c r="E1730">
        <v>16091.124400000001</v>
      </c>
      <c r="F1730">
        <v>15835.9552</v>
      </c>
      <c r="G1730">
        <v>3.8662000000000001</v>
      </c>
    </row>
    <row r="1731" spans="1:7" x14ac:dyDescent="0.25">
      <c r="A1731" s="1">
        <v>43143</v>
      </c>
      <c r="B1731" s="2">
        <v>0.70862268518518512</v>
      </c>
      <c r="C1731">
        <v>16048.070009999999</v>
      </c>
      <c r="D1731">
        <v>16370</v>
      </c>
      <c r="E1731">
        <v>16096.807714</v>
      </c>
      <c r="F1731">
        <v>15839.589427999999</v>
      </c>
      <c r="G1731">
        <v>3.8662000000000001</v>
      </c>
    </row>
    <row r="1732" spans="1:7" x14ac:dyDescent="0.25">
      <c r="A1732" s="1">
        <v>43143</v>
      </c>
      <c r="B1732" s="2">
        <v>0.70931712962962967</v>
      </c>
      <c r="C1732">
        <v>16048.070009999999</v>
      </c>
      <c r="D1732">
        <v>16370</v>
      </c>
      <c r="E1732">
        <v>16098.354194</v>
      </c>
      <c r="F1732">
        <v>15856.987327999999</v>
      </c>
      <c r="G1732">
        <v>3.8662000000000001</v>
      </c>
    </row>
    <row r="1733" spans="1:7" x14ac:dyDescent="0.25">
      <c r="A1733" s="1">
        <v>43143</v>
      </c>
      <c r="B1733" s="2">
        <v>0.71001157407407411</v>
      </c>
      <c r="C1733">
        <v>16048.070009999999</v>
      </c>
      <c r="D1733">
        <v>16370</v>
      </c>
      <c r="E1733">
        <v>16097.271658</v>
      </c>
      <c r="F1733">
        <v>15853.15979</v>
      </c>
      <c r="G1733">
        <v>3.8662000000000001</v>
      </c>
    </row>
    <row r="1734" spans="1:7" x14ac:dyDescent="0.25">
      <c r="A1734" s="1">
        <v>43143</v>
      </c>
      <c r="B1734" s="2">
        <v>0.71070601851851845</v>
      </c>
      <c r="C1734">
        <v>16048.070009999999</v>
      </c>
      <c r="D1734">
        <v>16370</v>
      </c>
      <c r="E1734">
        <v>16102.297718</v>
      </c>
      <c r="F1734">
        <v>15838.004285999999</v>
      </c>
      <c r="G1734">
        <v>3.8662000000000001</v>
      </c>
    </row>
    <row r="1735" spans="1:7" x14ac:dyDescent="0.25">
      <c r="A1735" s="1">
        <v>43143</v>
      </c>
      <c r="B1735" s="2">
        <v>0.711400462962963</v>
      </c>
      <c r="C1735">
        <v>16198.75999</v>
      </c>
      <c r="D1735">
        <v>16370</v>
      </c>
      <c r="E1735">
        <v>16091.936302</v>
      </c>
      <c r="F1735">
        <v>15837.579003999999</v>
      </c>
      <c r="G1735">
        <v>3.8662000000000001</v>
      </c>
    </row>
    <row r="1736" spans="1:7" x14ac:dyDescent="0.25">
      <c r="A1736" s="1">
        <v>43143</v>
      </c>
      <c r="B1736" s="2">
        <v>0.71209490740740744</v>
      </c>
      <c r="C1736">
        <v>16198.75999</v>
      </c>
      <c r="D1736">
        <v>16370</v>
      </c>
      <c r="E1736">
        <v>16085.479748</v>
      </c>
      <c r="F1736">
        <v>15832.552943999999</v>
      </c>
      <c r="G1736">
        <v>3.8662000000000001</v>
      </c>
    </row>
    <row r="1737" spans="1:7" x14ac:dyDescent="0.25">
      <c r="A1737" s="1">
        <v>43143</v>
      </c>
      <c r="B1737" s="2">
        <v>0.71278935185185188</v>
      </c>
      <c r="C1737">
        <v>16198.75999</v>
      </c>
      <c r="D1737">
        <v>16370</v>
      </c>
      <c r="E1737">
        <v>16085.441085999901</v>
      </c>
      <c r="F1737">
        <v>15858.495145999999</v>
      </c>
      <c r="G1737">
        <v>3.8662000000000001</v>
      </c>
    </row>
    <row r="1738" spans="1:7" x14ac:dyDescent="0.25">
      <c r="A1738" s="1">
        <v>43143</v>
      </c>
      <c r="B1738" s="2">
        <v>0.71348379629629621</v>
      </c>
      <c r="C1738">
        <v>16198.75999</v>
      </c>
      <c r="D1738">
        <v>16370</v>
      </c>
      <c r="E1738">
        <v>16085.943691999901</v>
      </c>
      <c r="F1738">
        <v>15864.758389999901</v>
      </c>
      <c r="G1738">
        <v>3.8662000000000001</v>
      </c>
    </row>
    <row r="1739" spans="1:7" x14ac:dyDescent="0.25">
      <c r="A1739" s="1">
        <v>43143</v>
      </c>
      <c r="B1739" s="2">
        <v>0.71417824074074077</v>
      </c>
      <c r="C1739">
        <v>16198.75999</v>
      </c>
      <c r="D1739">
        <v>16370</v>
      </c>
      <c r="E1739">
        <v>16088.108764000001</v>
      </c>
      <c r="F1739">
        <v>15839.821400000001</v>
      </c>
      <c r="G1739">
        <v>3.8662000000000001</v>
      </c>
    </row>
    <row r="1740" spans="1:7" x14ac:dyDescent="0.25">
      <c r="A1740" s="1">
        <v>43143</v>
      </c>
      <c r="B1740" s="2">
        <v>0.71488425925925936</v>
      </c>
      <c r="C1740">
        <v>16198.75999</v>
      </c>
      <c r="D1740">
        <v>16370</v>
      </c>
      <c r="E1740">
        <v>16087.06489</v>
      </c>
      <c r="F1740">
        <v>15855.556833999901</v>
      </c>
      <c r="G1740">
        <v>3.8662000000000001</v>
      </c>
    </row>
    <row r="1741" spans="1:7" x14ac:dyDescent="0.25">
      <c r="A1741" s="1">
        <v>43143</v>
      </c>
      <c r="B1741" s="2">
        <v>0.71557870370370369</v>
      </c>
      <c r="C1741">
        <v>16196.99</v>
      </c>
      <c r="D1741">
        <v>16370</v>
      </c>
      <c r="E1741">
        <v>16092.902851999999</v>
      </c>
      <c r="F1741">
        <v>15843.842248000001</v>
      </c>
      <c r="G1741">
        <v>3.8662000000000001</v>
      </c>
    </row>
    <row r="1742" spans="1:7" x14ac:dyDescent="0.25">
      <c r="A1742" s="1">
        <v>43143</v>
      </c>
      <c r="B1742" s="2">
        <v>0.71626157407407398</v>
      </c>
      <c r="C1742">
        <v>16196.99</v>
      </c>
      <c r="D1742">
        <v>16370</v>
      </c>
      <c r="E1742">
        <v>16074.925021999999</v>
      </c>
      <c r="F1742">
        <v>15846.355277999901</v>
      </c>
      <c r="G1742">
        <v>3.8662000000000001</v>
      </c>
    </row>
    <row r="1743" spans="1:7" x14ac:dyDescent="0.25">
      <c r="A1743" s="1">
        <v>43143</v>
      </c>
      <c r="B1743" s="2">
        <v>0.71696759259259257</v>
      </c>
      <c r="C1743">
        <v>16196.99</v>
      </c>
      <c r="D1743">
        <v>16370</v>
      </c>
      <c r="E1743">
        <v>16070.2855819999</v>
      </c>
      <c r="F1743">
        <v>15802.31926</v>
      </c>
      <c r="G1743">
        <v>3.8662000000000001</v>
      </c>
    </row>
    <row r="1744" spans="1:7" x14ac:dyDescent="0.25">
      <c r="A1744" s="1">
        <v>43143</v>
      </c>
      <c r="B1744" s="2">
        <v>0.71766203703703713</v>
      </c>
      <c r="C1744">
        <v>16196.99</v>
      </c>
      <c r="D1744">
        <v>16370</v>
      </c>
      <c r="E1744">
        <v>16067.73389</v>
      </c>
      <c r="F1744">
        <v>15815.657649999999</v>
      </c>
      <c r="G1744">
        <v>3.8662000000000001</v>
      </c>
    </row>
    <row r="1745" spans="1:7" x14ac:dyDescent="0.25">
      <c r="A1745" s="1">
        <v>43143</v>
      </c>
      <c r="B1745" s="2">
        <v>0.71835648148148146</v>
      </c>
      <c r="C1745">
        <v>16196.99</v>
      </c>
      <c r="D1745">
        <v>16370</v>
      </c>
      <c r="E1745">
        <v>16073.185232</v>
      </c>
      <c r="F1745">
        <v>15841.638514</v>
      </c>
      <c r="G1745">
        <v>3.8662000000000001</v>
      </c>
    </row>
    <row r="1746" spans="1:7" x14ac:dyDescent="0.25">
      <c r="A1746" s="1">
        <v>43143</v>
      </c>
      <c r="B1746" s="2">
        <v>0.7190509259259259</v>
      </c>
      <c r="C1746">
        <v>16196.99</v>
      </c>
      <c r="D1746">
        <v>16370</v>
      </c>
      <c r="E1746">
        <v>16064.061</v>
      </c>
      <c r="F1746">
        <v>15839.821400000001</v>
      </c>
      <c r="G1746">
        <v>3.8662000000000001</v>
      </c>
    </row>
    <row r="1747" spans="1:7" x14ac:dyDescent="0.25">
      <c r="A1747" s="1">
        <v>43143</v>
      </c>
      <c r="B1747" s="2">
        <v>0.71974537037037034</v>
      </c>
      <c r="C1747">
        <v>16196.99</v>
      </c>
      <c r="D1747">
        <v>16299.9</v>
      </c>
      <c r="E1747">
        <v>16063.713041999999</v>
      </c>
      <c r="F1747">
        <v>15824.317938</v>
      </c>
      <c r="G1747">
        <v>3.8662000000000001</v>
      </c>
    </row>
    <row r="1748" spans="1:7" x14ac:dyDescent="0.25">
      <c r="A1748" s="1">
        <v>43143</v>
      </c>
      <c r="B1748" s="2">
        <v>0.72043981481481489</v>
      </c>
      <c r="C1748">
        <v>16197</v>
      </c>
      <c r="D1748">
        <v>16299.9</v>
      </c>
      <c r="E1748">
        <v>16044.614014000001</v>
      </c>
      <c r="F1748">
        <v>15822.964768</v>
      </c>
      <c r="G1748">
        <v>3.8662000000000001</v>
      </c>
    </row>
    <row r="1749" spans="1:7" x14ac:dyDescent="0.25">
      <c r="A1749" s="1">
        <v>43143</v>
      </c>
      <c r="B1749" s="2">
        <v>0.72113425925925922</v>
      </c>
      <c r="C1749">
        <v>16197</v>
      </c>
      <c r="D1749">
        <v>16299.9</v>
      </c>
      <c r="E1749">
        <v>16037.461544</v>
      </c>
      <c r="F1749">
        <v>15810.554265999999</v>
      </c>
      <c r="G1749">
        <v>3.8662000000000001</v>
      </c>
    </row>
    <row r="1750" spans="1:7" x14ac:dyDescent="0.25">
      <c r="A1750" s="1">
        <v>43143</v>
      </c>
      <c r="B1750" s="2">
        <v>0.72182870370370367</v>
      </c>
      <c r="C1750">
        <v>16300</v>
      </c>
      <c r="D1750">
        <v>16299.9</v>
      </c>
      <c r="E1750">
        <v>16050.142679999901</v>
      </c>
      <c r="F1750">
        <v>15805.953487999999</v>
      </c>
      <c r="G1750">
        <v>3.8662000000000001</v>
      </c>
    </row>
    <row r="1751" spans="1:7" x14ac:dyDescent="0.25">
      <c r="A1751" s="1">
        <v>43143</v>
      </c>
      <c r="B1751" s="2">
        <v>0.72253472222222215</v>
      </c>
      <c r="C1751">
        <v>16300</v>
      </c>
      <c r="D1751">
        <v>16299.9</v>
      </c>
      <c r="E1751">
        <v>16037.036262</v>
      </c>
      <c r="F1751">
        <v>15816.701524</v>
      </c>
      <c r="G1751">
        <v>3.8662000000000001</v>
      </c>
    </row>
    <row r="1752" spans="1:7" x14ac:dyDescent="0.25">
      <c r="A1752" s="1">
        <v>43143</v>
      </c>
      <c r="B1752" s="2">
        <v>0.72324074074074074</v>
      </c>
      <c r="C1752">
        <v>16058.02</v>
      </c>
      <c r="D1752">
        <v>16299.9</v>
      </c>
      <c r="E1752">
        <v>16030.309074000001</v>
      </c>
      <c r="F1752">
        <v>15780.088610000001</v>
      </c>
      <c r="G1752">
        <v>3.8662000000000001</v>
      </c>
    </row>
    <row r="1753" spans="1:7" x14ac:dyDescent="0.25">
      <c r="A1753" s="1">
        <v>43143</v>
      </c>
      <c r="B1753" s="2">
        <v>0.72393518518518529</v>
      </c>
      <c r="C1753">
        <v>16288.88</v>
      </c>
      <c r="D1753">
        <v>16299.9</v>
      </c>
      <c r="E1753">
        <v>16044.73</v>
      </c>
      <c r="F1753">
        <v>15804.909614</v>
      </c>
      <c r="G1753">
        <v>3.8662000000000001</v>
      </c>
    </row>
    <row r="1754" spans="1:7" x14ac:dyDescent="0.25">
      <c r="A1754" s="1">
        <v>43143</v>
      </c>
      <c r="B1754" s="2">
        <v>0.72464120370370377</v>
      </c>
      <c r="C1754">
        <v>16285.85</v>
      </c>
      <c r="D1754">
        <v>16299.9</v>
      </c>
      <c r="E1754">
        <v>16064.061</v>
      </c>
      <c r="F1754">
        <v>15821.998218000001</v>
      </c>
      <c r="G1754">
        <v>3.8662000000000001</v>
      </c>
    </row>
    <row r="1755" spans="1:7" x14ac:dyDescent="0.25">
      <c r="A1755" s="1">
        <v>43143</v>
      </c>
      <c r="B1755" s="2">
        <v>0.74692129629629633</v>
      </c>
      <c r="C1755">
        <v>16150.11</v>
      </c>
      <c r="D1755">
        <v>16367.96</v>
      </c>
      <c r="E1755">
        <v>16150.006599999901</v>
      </c>
      <c r="F1755">
        <v>15894.5232179999</v>
      </c>
      <c r="G1755">
        <v>3.8580999999999999</v>
      </c>
    </row>
    <row r="1756" spans="1:7" x14ac:dyDescent="0.25">
      <c r="A1756" s="1">
        <v>43143</v>
      </c>
      <c r="B1756" s="2">
        <v>0.74763888888888896</v>
      </c>
      <c r="C1756">
        <v>16150.210010000001</v>
      </c>
      <c r="D1756">
        <v>16367.96</v>
      </c>
      <c r="E1756">
        <v>16153.826118999999</v>
      </c>
      <c r="F1756">
        <v>15888.658906000001</v>
      </c>
      <c r="G1756">
        <v>3.8580999999999999</v>
      </c>
    </row>
    <row r="1757" spans="1:7" x14ac:dyDescent="0.25">
      <c r="A1757" s="1">
        <v>43143</v>
      </c>
      <c r="B1757" s="2">
        <v>0.74835648148148148</v>
      </c>
      <c r="C1757">
        <v>16150.210010000001</v>
      </c>
      <c r="D1757">
        <v>16367.96</v>
      </c>
      <c r="E1757">
        <v>16159.381783000001</v>
      </c>
      <c r="F1757">
        <v>15887.9258669999</v>
      </c>
      <c r="G1757">
        <v>3.8580999999999999</v>
      </c>
    </row>
    <row r="1758" spans="1:7" x14ac:dyDescent="0.25">
      <c r="A1758" s="1">
        <v>43143</v>
      </c>
      <c r="B1758" s="2">
        <v>0.74906249999999996</v>
      </c>
      <c r="C1758">
        <v>16150.34</v>
      </c>
      <c r="D1758">
        <v>16299.99</v>
      </c>
      <c r="E1758">
        <v>16142.2904</v>
      </c>
      <c r="F1758">
        <v>15892.748491999901</v>
      </c>
      <c r="G1758">
        <v>3.8580999999999999</v>
      </c>
    </row>
    <row r="1759" spans="1:7" x14ac:dyDescent="0.25">
      <c r="A1759" s="1">
        <v>43143</v>
      </c>
      <c r="B1759" s="2">
        <v>0.74976851851851845</v>
      </c>
      <c r="C1759">
        <v>16150.36</v>
      </c>
      <c r="D1759">
        <v>16299.99</v>
      </c>
      <c r="E1759">
        <v>16133.571093999901</v>
      </c>
      <c r="F1759">
        <v>15872.647790999899</v>
      </c>
      <c r="G1759">
        <v>3.8580999999999999</v>
      </c>
    </row>
    <row r="1760" spans="1:7" x14ac:dyDescent="0.25">
      <c r="A1760" s="1">
        <v>43143</v>
      </c>
      <c r="B1760" s="2">
        <v>0.75048611111111108</v>
      </c>
      <c r="C1760">
        <v>16150.36</v>
      </c>
      <c r="D1760">
        <v>16299.99</v>
      </c>
      <c r="E1760">
        <v>16098.423803</v>
      </c>
      <c r="F1760">
        <v>15881.521420999999</v>
      </c>
      <c r="G1760">
        <v>3.8580999999999999</v>
      </c>
    </row>
    <row r="1761" spans="1:7" x14ac:dyDescent="0.25">
      <c r="A1761" s="1">
        <v>43143</v>
      </c>
      <c r="B1761" s="2">
        <v>0.75119212962962967</v>
      </c>
      <c r="C1761">
        <v>16349.7</v>
      </c>
      <c r="D1761">
        <v>16299.99</v>
      </c>
      <c r="E1761">
        <v>16128.324078</v>
      </c>
      <c r="F1761">
        <v>15855.672150999901</v>
      </c>
      <c r="G1761">
        <v>3.8580999999999999</v>
      </c>
    </row>
    <row r="1762" spans="1:7" x14ac:dyDescent="0.25">
      <c r="A1762" s="1">
        <v>43143</v>
      </c>
      <c r="B1762" s="2">
        <v>0.7519097222222223</v>
      </c>
      <c r="C1762">
        <v>16349.7</v>
      </c>
      <c r="D1762">
        <v>16299.99</v>
      </c>
      <c r="E1762">
        <v>16146.148499999999</v>
      </c>
      <c r="F1762">
        <v>15877.316091999999</v>
      </c>
      <c r="G1762">
        <v>3.8580999999999999</v>
      </c>
    </row>
    <row r="1763" spans="1:7" x14ac:dyDescent="0.25">
      <c r="A1763" s="1">
        <v>43143</v>
      </c>
      <c r="B1763" s="2">
        <v>0.75261574074074078</v>
      </c>
      <c r="C1763">
        <v>16349.66999</v>
      </c>
      <c r="D1763">
        <v>16299.99</v>
      </c>
      <c r="E1763">
        <v>16113.894784</v>
      </c>
      <c r="F1763">
        <v>15886.768437000001</v>
      </c>
      <c r="G1763">
        <v>3.8580999999999999</v>
      </c>
    </row>
    <row r="1764" spans="1:7" x14ac:dyDescent="0.25">
      <c r="A1764" s="1">
        <v>43143</v>
      </c>
      <c r="B1764" s="2">
        <v>0.75332175925925926</v>
      </c>
      <c r="C1764">
        <v>16349.66999</v>
      </c>
      <c r="D1764">
        <v>16299.99</v>
      </c>
      <c r="E1764">
        <v>16130.561776</v>
      </c>
      <c r="F1764">
        <v>15882.370203</v>
      </c>
      <c r="G1764">
        <v>3.8580999999999999</v>
      </c>
    </row>
    <row r="1765" spans="1:7" x14ac:dyDescent="0.25">
      <c r="A1765" s="1">
        <v>43143</v>
      </c>
      <c r="B1765" s="2">
        <v>0.75403935185185178</v>
      </c>
      <c r="C1765">
        <v>16349.66999</v>
      </c>
      <c r="D1765">
        <v>16299.99</v>
      </c>
      <c r="E1765">
        <v>16130.7161</v>
      </c>
      <c r="F1765">
        <v>15867.130708000001</v>
      </c>
      <c r="G1765">
        <v>3.8580999999999999</v>
      </c>
    </row>
    <row r="1766" spans="1:7" x14ac:dyDescent="0.25">
      <c r="A1766" s="1">
        <v>43143</v>
      </c>
      <c r="B1766" s="2">
        <v>0.75474537037037026</v>
      </c>
      <c r="C1766">
        <v>16200.01</v>
      </c>
      <c r="D1766">
        <v>16369</v>
      </c>
      <c r="E1766">
        <v>16130.6389379999</v>
      </c>
      <c r="F1766">
        <v>15875.6956899999</v>
      </c>
      <c r="G1766">
        <v>3.8580999999999999</v>
      </c>
    </row>
    <row r="1767" spans="1:7" x14ac:dyDescent="0.25">
      <c r="A1767" s="1">
        <v>43143</v>
      </c>
      <c r="B1767" s="2">
        <v>0.75546296296296289</v>
      </c>
      <c r="C1767">
        <v>16200.01</v>
      </c>
      <c r="D1767">
        <v>16369</v>
      </c>
      <c r="E1767">
        <v>16112.042895999901</v>
      </c>
      <c r="F1767">
        <v>15892.5941679999</v>
      </c>
      <c r="G1767">
        <v>3.8580999999999999</v>
      </c>
    </row>
    <row r="1768" spans="1:7" x14ac:dyDescent="0.25">
      <c r="A1768" s="1">
        <v>43143</v>
      </c>
      <c r="B1768" s="2">
        <v>0.75616898148148148</v>
      </c>
      <c r="C1768">
        <v>16051</v>
      </c>
      <c r="D1768">
        <v>16369</v>
      </c>
      <c r="E1768">
        <v>16111.1941139999</v>
      </c>
      <c r="F1768">
        <v>15867.169288999899</v>
      </c>
      <c r="G1768">
        <v>3.8580999999999999</v>
      </c>
    </row>
    <row r="1769" spans="1:7" x14ac:dyDescent="0.25">
      <c r="A1769" s="1">
        <v>43143</v>
      </c>
      <c r="B1769" s="2">
        <v>0.75688657407407411</v>
      </c>
      <c r="C1769">
        <v>16051</v>
      </c>
      <c r="D1769">
        <v>16369</v>
      </c>
      <c r="E1769">
        <v>16112.6987729999</v>
      </c>
      <c r="F1769">
        <v>15857.639782</v>
      </c>
      <c r="G1769">
        <v>3.8580999999999999</v>
      </c>
    </row>
    <row r="1770" spans="1:7" x14ac:dyDescent="0.25">
      <c r="A1770" s="1">
        <v>43143</v>
      </c>
      <c r="B1770" s="2">
        <v>0.7575925925925926</v>
      </c>
      <c r="C1770">
        <v>16051</v>
      </c>
      <c r="D1770">
        <v>16369</v>
      </c>
      <c r="E1770">
        <v>16140.5156739999</v>
      </c>
      <c r="F1770">
        <v>15890.0478219999</v>
      </c>
      <c r="G1770">
        <v>3.8580999999999999</v>
      </c>
    </row>
    <row r="1771" spans="1:7" x14ac:dyDescent="0.25">
      <c r="A1771" s="1">
        <v>43143</v>
      </c>
      <c r="B1771" s="2">
        <v>0.75831018518518523</v>
      </c>
      <c r="C1771">
        <v>16051</v>
      </c>
      <c r="D1771">
        <v>16369</v>
      </c>
      <c r="E1771">
        <v>16151.5884209999</v>
      </c>
      <c r="F1771">
        <v>15891.5139</v>
      </c>
      <c r="G1771">
        <v>3.8580999999999999</v>
      </c>
    </row>
    <row r="1772" spans="1:7" x14ac:dyDescent="0.25">
      <c r="A1772" s="1">
        <v>43143</v>
      </c>
      <c r="B1772" s="2">
        <v>0.75901620370370371</v>
      </c>
      <c r="C1772">
        <v>16051</v>
      </c>
      <c r="D1772">
        <v>16369</v>
      </c>
      <c r="E1772">
        <v>16159.343202</v>
      </c>
      <c r="F1772">
        <v>15892.324101</v>
      </c>
      <c r="G1772">
        <v>3.8580999999999999</v>
      </c>
    </row>
    <row r="1773" spans="1:7" x14ac:dyDescent="0.25">
      <c r="A1773" s="1">
        <v>43143</v>
      </c>
      <c r="B1773" s="2">
        <v>0.7597222222222223</v>
      </c>
      <c r="C1773">
        <v>16051</v>
      </c>
      <c r="D1773">
        <v>16369</v>
      </c>
      <c r="E1773">
        <v>16168.756965999901</v>
      </c>
      <c r="F1773">
        <v>15892.324101</v>
      </c>
      <c r="G1773">
        <v>3.8580999999999999</v>
      </c>
    </row>
    <row r="1774" spans="1:7" x14ac:dyDescent="0.25">
      <c r="A1774" s="1">
        <v>43143</v>
      </c>
      <c r="B1774" s="2">
        <v>0.76043981481481471</v>
      </c>
      <c r="C1774">
        <v>16051</v>
      </c>
      <c r="D1774">
        <v>16369</v>
      </c>
      <c r="E1774">
        <v>16153.8647</v>
      </c>
      <c r="F1774">
        <v>15892.324101</v>
      </c>
      <c r="G1774">
        <v>3.8580999999999999</v>
      </c>
    </row>
    <row r="1775" spans="1:7" x14ac:dyDescent="0.25">
      <c r="A1775" s="1">
        <v>43143</v>
      </c>
      <c r="B1775" s="2">
        <v>0.7611458333333333</v>
      </c>
      <c r="C1775">
        <v>16172.63</v>
      </c>
      <c r="D1775">
        <v>16369</v>
      </c>
      <c r="E1775">
        <v>16145.569785</v>
      </c>
      <c r="F1775">
        <v>15888.967554000001</v>
      </c>
      <c r="G1775">
        <v>3.8580999999999999</v>
      </c>
    </row>
    <row r="1776" spans="1:7" x14ac:dyDescent="0.25">
      <c r="A1776" s="1">
        <v>43143</v>
      </c>
      <c r="B1776" s="2">
        <v>0.76185185185185178</v>
      </c>
      <c r="C1776">
        <v>16172.63</v>
      </c>
      <c r="D1776">
        <v>16369</v>
      </c>
      <c r="E1776">
        <v>16153.285985</v>
      </c>
      <c r="F1776">
        <v>15894.484637</v>
      </c>
      <c r="G1776">
        <v>3.8580999999999999</v>
      </c>
    </row>
    <row r="1777" spans="1:7" x14ac:dyDescent="0.25">
      <c r="A1777" s="1">
        <v>43143</v>
      </c>
      <c r="B1777" s="2">
        <v>0.76256944444444441</v>
      </c>
      <c r="C1777">
        <v>16172.63</v>
      </c>
      <c r="D1777">
        <v>16369</v>
      </c>
      <c r="E1777">
        <v>16142.637629000001</v>
      </c>
      <c r="F1777">
        <v>15894.253150999901</v>
      </c>
      <c r="G1777">
        <v>3.8580999999999999</v>
      </c>
    </row>
    <row r="1778" spans="1:7" x14ac:dyDescent="0.25">
      <c r="A1778" s="1">
        <v>43143</v>
      </c>
      <c r="B1778" s="2">
        <v>0.76327546296296289</v>
      </c>
      <c r="C1778">
        <v>16172.63</v>
      </c>
      <c r="D1778">
        <v>16369</v>
      </c>
      <c r="E1778">
        <v>16133.7254179999</v>
      </c>
      <c r="F1778">
        <v>15892.4398439999</v>
      </c>
      <c r="G1778">
        <v>3.8580999999999999</v>
      </c>
    </row>
    <row r="1779" spans="1:7" x14ac:dyDescent="0.25">
      <c r="A1779" s="1">
        <v>43143</v>
      </c>
      <c r="B1779" s="2">
        <v>0.76398148148148148</v>
      </c>
      <c r="C1779">
        <v>16172.63</v>
      </c>
      <c r="D1779">
        <v>16369</v>
      </c>
      <c r="E1779">
        <v>16125.391921999901</v>
      </c>
      <c r="F1779">
        <v>15884.029186</v>
      </c>
      <c r="G1779">
        <v>3.8580999999999999</v>
      </c>
    </row>
    <row r="1780" spans="1:7" x14ac:dyDescent="0.25">
      <c r="A1780" s="1">
        <v>43143</v>
      </c>
      <c r="B1780" s="2">
        <v>0.76469907407407411</v>
      </c>
      <c r="C1780">
        <v>16172.63</v>
      </c>
      <c r="D1780">
        <v>16369</v>
      </c>
      <c r="E1780">
        <v>16127.899686999999</v>
      </c>
      <c r="F1780">
        <v>15875.116974999901</v>
      </c>
      <c r="G1780">
        <v>3.8580999999999999</v>
      </c>
    </row>
    <row r="1781" spans="1:7" x14ac:dyDescent="0.25">
      <c r="A1781" s="1">
        <v>43143</v>
      </c>
      <c r="B1781" s="2">
        <v>0.7654050925925926</v>
      </c>
      <c r="C1781">
        <v>16172.63</v>
      </c>
      <c r="D1781">
        <v>16299.99</v>
      </c>
      <c r="E1781">
        <v>16120.0677439999</v>
      </c>
      <c r="F1781">
        <v>15879.476628</v>
      </c>
      <c r="G1781">
        <v>3.8580999999999999</v>
      </c>
    </row>
    <row r="1782" spans="1:7" x14ac:dyDescent="0.25">
      <c r="A1782" s="1">
        <v>43143</v>
      </c>
      <c r="B1782" s="2">
        <v>0.76611111111111108</v>
      </c>
      <c r="C1782">
        <v>16131.25093287</v>
      </c>
      <c r="D1782">
        <v>16369</v>
      </c>
      <c r="E1782">
        <v>16102.2433219999</v>
      </c>
      <c r="F1782">
        <v>15865.047334000001</v>
      </c>
      <c r="G1782">
        <v>3.8580999999999999</v>
      </c>
    </row>
    <row r="1783" spans="1:7" x14ac:dyDescent="0.25">
      <c r="A1783" s="1">
        <v>43143</v>
      </c>
      <c r="B1783" s="2">
        <v>0.76681712962962967</v>
      </c>
      <c r="C1783">
        <v>16131.25093287</v>
      </c>
      <c r="D1783">
        <v>16369</v>
      </c>
      <c r="E1783">
        <v>16102.088997999999</v>
      </c>
      <c r="F1783">
        <v>15871.143131999999</v>
      </c>
      <c r="G1783">
        <v>3.8580999999999999</v>
      </c>
    </row>
    <row r="1784" spans="1:7" x14ac:dyDescent="0.25">
      <c r="A1784" s="1">
        <v>43143</v>
      </c>
      <c r="B1784" s="2">
        <v>0.76752314814814815</v>
      </c>
      <c r="C1784">
        <v>16131.25093287</v>
      </c>
      <c r="D1784">
        <v>16369</v>
      </c>
      <c r="E1784">
        <v>16107.104528</v>
      </c>
      <c r="F1784">
        <v>15868.326718999901</v>
      </c>
      <c r="G1784">
        <v>3.8580999999999999</v>
      </c>
    </row>
    <row r="1785" spans="1:7" x14ac:dyDescent="0.25">
      <c r="A1785" s="1">
        <v>43143</v>
      </c>
      <c r="B1785" s="2">
        <v>0.76824074074074078</v>
      </c>
      <c r="C1785">
        <v>16131.25093287</v>
      </c>
      <c r="D1785">
        <v>16369</v>
      </c>
      <c r="E1785">
        <v>16107.451757000001</v>
      </c>
      <c r="F1785">
        <v>15862.346663999901</v>
      </c>
      <c r="G1785">
        <v>3.8580999999999999</v>
      </c>
    </row>
    <row r="1786" spans="1:7" x14ac:dyDescent="0.25">
      <c r="A1786" s="1">
        <v>43143</v>
      </c>
      <c r="B1786" s="2">
        <v>0.76894675925925926</v>
      </c>
      <c r="C1786">
        <v>16131.25093287</v>
      </c>
      <c r="D1786">
        <v>16369</v>
      </c>
      <c r="E1786">
        <v>16111.309857</v>
      </c>
      <c r="F1786">
        <v>15862.5009879999</v>
      </c>
      <c r="G1786">
        <v>3.8580999999999999</v>
      </c>
    </row>
    <row r="1787" spans="1:7" x14ac:dyDescent="0.25">
      <c r="A1787" s="1">
        <v>43143</v>
      </c>
      <c r="B1787" s="2">
        <v>0.76965277777777785</v>
      </c>
      <c r="C1787">
        <v>16346.44994</v>
      </c>
      <c r="D1787">
        <v>16369</v>
      </c>
      <c r="E1787">
        <v>16102.0504169999</v>
      </c>
      <c r="F1787">
        <v>15866.82206</v>
      </c>
      <c r="G1787">
        <v>3.8580999999999999</v>
      </c>
    </row>
    <row r="1788" spans="1:7" x14ac:dyDescent="0.25">
      <c r="A1788" s="1">
        <v>43143</v>
      </c>
      <c r="B1788" s="2">
        <v>0.77035879629629633</v>
      </c>
      <c r="C1788">
        <v>16346.44994</v>
      </c>
      <c r="D1788">
        <v>16369</v>
      </c>
      <c r="E1788">
        <v>16098.886774999901</v>
      </c>
      <c r="F1788">
        <v>15841.7829909999</v>
      </c>
      <c r="G1788">
        <v>3.8580999999999999</v>
      </c>
    </row>
    <row r="1789" spans="1:7" x14ac:dyDescent="0.25">
      <c r="A1789" s="1">
        <v>43143</v>
      </c>
      <c r="B1789" s="2">
        <v>0.77106481481481481</v>
      </c>
      <c r="C1789">
        <v>16173.02</v>
      </c>
      <c r="D1789">
        <v>16369</v>
      </c>
      <c r="E1789">
        <v>16101.00873</v>
      </c>
      <c r="F1789">
        <v>15860.494776</v>
      </c>
      <c r="G1789">
        <v>3.8580999999999999</v>
      </c>
    </row>
    <row r="1790" spans="1:7" x14ac:dyDescent="0.25">
      <c r="A1790" s="1">
        <v>43143</v>
      </c>
      <c r="B1790" s="2">
        <v>0.77178240740740733</v>
      </c>
      <c r="C1790">
        <v>16173.02</v>
      </c>
      <c r="D1790">
        <v>16369</v>
      </c>
      <c r="E1790">
        <v>16112.9688399999</v>
      </c>
      <c r="F1790">
        <v>15888.2345149999</v>
      </c>
      <c r="G1790">
        <v>3.8580999999999999</v>
      </c>
    </row>
    <row r="1791" spans="1:7" x14ac:dyDescent="0.25">
      <c r="A1791" s="1">
        <v>43143</v>
      </c>
      <c r="B1791" s="2">
        <v>0.77248842592592604</v>
      </c>
      <c r="C1791">
        <v>16173.01</v>
      </c>
      <c r="D1791">
        <v>16369</v>
      </c>
      <c r="E1791">
        <v>16137.969327999999</v>
      </c>
      <c r="F1791">
        <v>15894.793285</v>
      </c>
      <c r="G1791">
        <v>3.8580999999999999</v>
      </c>
    </row>
    <row r="1792" spans="1:7" x14ac:dyDescent="0.25">
      <c r="A1792" s="1">
        <v>43143</v>
      </c>
      <c r="B1792" s="2">
        <v>0.77319444444444441</v>
      </c>
      <c r="C1792">
        <v>16173.01</v>
      </c>
      <c r="D1792">
        <v>16369</v>
      </c>
      <c r="E1792">
        <v>16126.935162</v>
      </c>
      <c r="F1792">
        <v>15895.256256999999</v>
      </c>
      <c r="G1792">
        <v>3.8580999999999999</v>
      </c>
    </row>
    <row r="1793" spans="1:7" x14ac:dyDescent="0.25">
      <c r="A1793" s="1">
        <v>43143</v>
      </c>
      <c r="B1793" s="2">
        <v>0.773900462962963</v>
      </c>
      <c r="C1793">
        <v>16173.01</v>
      </c>
      <c r="D1793">
        <v>16369</v>
      </c>
      <c r="E1793">
        <v>16123.8872629999</v>
      </c>
      <c r="F1793">
        <v>15893.751597999901</v>
      </c>
      <c r="G1793">
        <v>3.8580999999999999</v>
      </c>
    </row>
    <row r="1794" spans="1:7" x14ac:dyDescent="0.25">
      <c r="A1794" s="1">
        <v>43143</v>
      </c>
      <c r="B1794" s="2">
        <v>0.77460648148148137</v>
      </c>
      <c r="C1794">
        <v>16180.06</v>
      </c>
      <c r="D1794">
        <v>16369</v>
      </c>
      <c r="E1794">
        <v>16105.6384499999</v>
      </c>
      <c r="F1794">
        <v>15889.623431</v>
      </c>
      <c r="G1794">
        <v>3.8580999999999999</v>
      </c>
    </row>
    <row r="1795" spans="1:7" x14ac:dyDescent="0.25">
      <c r="A1795" s="1">
        <v>43143</v>
      </c>
      <c r="B1795" s="2">
        <v>0.775324074074074</v>
      </c>
      <c r="C1795">
        <v>16180.06</v>
      </c>
      <c r="D1795">
        <v>16369</v>
      </c>
      <c r="E1795">
        <v>16082.721336000001</v>
      </c>
      <c r="F1795">
        <v>15879.129398999999</v>
      </c>
      <c r="G1795">
        <v>3.8580999999999999</v>
      </c>
    </row>
    <row r="1796" spans="1:7" x14ac:dyDescent="0.25">
      <c r="A1796" s="1">
        <v>43143</v>
      </c>
      <c r="B1796" s="2">
        <v>0.77603009259259259</v>
      </c>
      <c r="C1796">
        <v>16180.06</v>
      </c>
      <c r="D1796">
        <v>16369</v>
      </c>
      <c r="E1796">
        <v>16090.244631</v>
      </c>
      <c r="F1796">
        <v>15882.910336999999</v>
      </c>
      <c r="G1796">
        <v>3.8580999999999999</v>
      </c>
    </row>
    <row r="1797" spans="1:7" x14ac:dyDescent="0.25">
      <c r="A1797" s="1">
        <v>43143</v>
      </c>
      <c r="B1797" s="2">
        <v>0.77674768518518522</v>
      </c>
      <c r="C1797">
        <v>16180.06</v>
      </c>
      <c r="D1797">
        <v>16369</v>
      </c>
      <c r="E1797">
        <v>16124.2344919999</v>
      </c>
      <c r="F1797">
        <v>15892.054034000001</v>
      </c>
      <c r="G1797">
        <v>3.8580999999999999</v>
      </c>
    </row>
    <row r="1798" spans="1:7" x14ac:dyDescent="0.25">
      <c r="A1798" s="1">
        <v>43143</v>
      </c>
      <c r="B1798" s="2">
        <v>0.7774537037037037</v>
      </c>
      <c r="C1798">
        <v>16180.06</v>
      </c>
      <c r="D1798">
        <v>16299.99</v>
      </c>
      <c r="E1798">
        <v>16127.899686999999</v>
      </c>
      <c r="F1798">
        <v>15892.9413969999</v>
      </c>
      <c r="G1798">
        <v>3.8580999999999999</v>
      </c>
    </row>
    <row r="1799" spans="1:7" x14ac:dyDescent="0.25">
      <c r="A1799" s="1">
        <v>43143</v>
      </c>
      <c r="B1799" s="2">
        <v>0.77817129629629633</v>
      </c>
      <c r="C1799">
        <v>16196.01</v>
      </c>
      <c r="D1799">
        <v>16299.99</v>
      </c>
      <c r="E1799">
        <v>16204.0199999999</v>
      </c>
      <c r="F1799">
        <v>15962.8115879999</v>
      </c>
      <c r="G1799">
        <v>3.8580999999999999</v>
      </c>
    </row>
    <row r="1800" spans="1:7" x14ac:dyDescent="0.25">
      <c r="A1800" s="1">
        <v>43143</v>
      </c>
      <c r="B1800" s="2">
        <v>0.77888888888888896</v>
      </c>
      <c r="C1800">
        <v>16345.51965</v>
      </c>
      <c r="D1800">
        <v>16299.99</v>
      </c>
      <c r="E1800">
        <v>16246.0732899999</v>
      </c>
      <c r="F1800">
        <v>16044.757632000001</v>
      </c>
      <c r="G1800">
        <v>3.8580999999999999</v>
      </c>
    </row>
    <row r="1801" spans="1:7" x14ac:dyDescent="0.25">
      <c r="A1801" s="1">
        <v>43143</v>
      </c>
      <c r="B1801" s="2">
        <v>0.77959490740740733</v>
      </c>
      <c r="C1801">
        <v>16185.99001</v>
      </c>
      <c r="D1801">
        <v>16299.99</v>
      </c>
      <c r="E1801">
        <v>16258.110562</v>
      </c>
      <c r="F1801">
        <v>16042.674257999999</v>
      </c>
      <c r="G1801">
        <v>3.8580999999999999</v>
      </c>
    </row>
    <row r="1802" spans="1:7" x14ac:dyDescent="0.25">
      <c r="A1802" s="1">
        <v>43143</v>
      </c>
      <c r="B1802" s="2">
        <v>0.78030092592592604</v>
      </c>
      <c r="C1802">
        <v>16185.99001</v>
      </c>
      <c r="D1802">
        <v>16299.99</v>
      </c>
      <c r="E1802">
        <v>16273.311475999901</v>
      </c>
      <c r="F1802">
        <v>16029.633879999999</v>
      </c>
      <c r="G1802">
        <v>3.8580999999999999</v>
      </c>
    </row>
    <row r="1803" spans="1:7" x14ac:dyDescent="0.25">
      <c r="A1803" s="1">
        <v>43143</v>
      </c>
      <c r="B1803" s="2">
        <v>0.78100694444444441</v>
      </c>
      <c r="C1803">
        <v>16185.99001</v>
      </c>
      <c r="D1803">
        <v>16299.99</v>
      </c>
      <c r="E1803">
        <v>16243.951335</v>
      </c>
      <c r="F1803">
        <v>16022.342070999999</v>
      </c>
      <c r="G1803">
        <v>3.8580999999999999</v>
      </c>
    </row>
    <row r="1804" spans="1:7" x14ac:dyDescent="0.25">
      <c r="A1804" s="1">
        <v>43143</v>
      </c>
      <c r="B1804" s="2">
        <v>0.78172453703703704</v>
      </c>
      <c r="C1804">
        <v>16185.99001</v>
      </c>
      <c r="D1804">
        <v>16299.99</v>
      </c>
      <c r="E1804">
        <v>16238.627157000001</v>
      </c>
      <c r="F1804">
        <v>16025.5057129999</v>
      </c>
      <c r="G1804">
        <v>3.8580999999999999</v>
      </c>
    </row>
    <row r="1805" spans="1:7" x14ac:dyDescent="0.25">
      <c r="A1805" s="1">
        <v>43143</v>
      </c>
      <c r="B1805" s="2">
        <v>0.78243055555555552</v>
      </c>
      <c r="C1805">
        <v>16185.99001</v>
      </c>
      <c r="D1805">
        <v>16299.99</v>
      </c>
      <c r="E1805">
        <v>16237.0839169999</v>
      </c>
      <c r="F1805">
        <v>16011.886619999999</v>
      </c>
      <c r="G1805">
        <v>3.8580999999999999</v>
      </c>
    </row>
    <row r="1806" spans="1:7" x14ac:dyDescent="0.25">
      <c r="A1806" s="1">
        <v>43143</v>
      </c>
      <c r="B1806" s="2">
        <v>0.78314814814814815</v>
      </c>
      <c r="C1806">
        <v>16173.02</v>
      </c>
      <c r="D1806">
        <v>16299.99</v>
      </c>
      <c r="E1806">
        <v>16270.070672</v>
      </c>
      <c r="F1806">
        <v>16008.221425</v>
      </c>
      <c r="G1806">
        <v>3.8580999999999999</v>
      </c>
    </row>
    <row r="1807" spans="1:7" x14ac:dyDescent="0.25">
      <c r="A1807" s="1">
        <v>43143</v>
      </c>
      <c r="B1807" s="2">
        <v>0.78385416666666663</v>
      </c>
      <c r="C1807">
        <v>16173.02</v>
      </c>
      <c r="D1807">
        <v>16299.99</v>
      </c>
      <c r="E1807">
        <v>16273.504381000001</v>
      </c>
      <c r="F1807">
        <v>16035.073801</v>
      </c>
      <c r="G1807">
        <v>3.8580999999999999</v>
      </c>
    </row>
    <row r="1808" spans="1:7" x14ac:dyDescent="0.25">
      <c r="A1808" s="1">
        <v>43143</v>
      </c>
      <c r="B1808" s="2">
        <v>0.78456018518518522</v>
      </c>
      <c r="C1808">
        <v>16173.02</v>
      </c>
      <c r="D1808">
        <v>16369</v>
      </c>
      <c r="E1808">
        <v>16319.762999999901</v>
      </c>
      <c r="F1808">
        <v>16089.241524999999</v>
      </c>
      <c r="G1808">
        <v>3.8580999999999999</v>
      </c>
    </row>
    <row r="1809" spans="1:7" x14ac:dyDescent="0.25">
      <c r="A1809" s="1">
        <v>43143</v>
      </c>
      <c r="B1809" s="2">
        <v>0.7852662037037037</v>
      </c>
      <c r="C1809">
        <v>16173.02</v>
      </c>
      <c r="D1809">
        <v>16369</v>
      </c>
      <c r="E1809">
        <v>16300.549661999999</v>
      </c>
      <c r="F1809">
        <v>16046.339453000001</v>
      </c>
      <c r="G1809">
        <v>3.8580999999999999</v>
      </c>
    </row>
    <row r="1810" spans="1:7" x14ac:dyDescent="0.25">
      <c r="A1810" s="1">
        <v>43143</v>
      </c>
      <c r="B1810" s="2">
        <v>0.78597222222222218</v>
      </c>
      <c r="C1810">
        <v>16299.9393</v>
      </c>
      <c r="D1810">
        <v>16369</v>
      </c>
      <c r="E1810">
        <v>16304.330599999999</v>
      </c>
      <c r="F1810">
        <v>16042.4427719999</v>
      </c>
      <c r="G1810">
        <v>3.8580999999999999</v>
      </c>
    </row>
    <row r="1811" spans="1:7" x14ac:dyDescent="0.25">
      <c r="A1811" s="1">
        <v>43143</v>
      </c>
      <c r="B1811" s="2">
        <v>0.78668981481481481</v>
      </c>
      <c r="C1811">
        <v>16299.9393</v>
      </c>
      <c r="D1811">
        <v>16301.02</v>
      </c>
      <c r="E1811">
        <v>16305.526610999999</v>
      </c>
      <c r="F1811">
        <v>16057.0649709999</v>
      </c>
      <c r="G1811">
        <v>3.8580999999999999</v>
      </c>
    </row>
    <row r="1812" spans="1:7" x14ac:dyDescent="0.25">
      <c r="A1812" s="1">
        <v>43143</v>
      </c>
      <c r="B1812" s="2">
        <v>0.78739583333333341</v>
      </c>
      <c r="C1812">
        <v>16173.320009999999</v>
      </c>
      <c r="D1812">
        <v>16301.02</v>
      </c>
      <c r="E1812">
        <v>16304.330599999999</v>
      </c>
      <c r="F1812">
        <v>16072.381627999999</v>
      </c>
      <c r="G1812">
        <v>3.8580999999999999</v>
      </c>
    </row>
    <row r="1813" spans="1:7" x14ac:dyDescent="0.25">
      <c r="A1813" s="1">
        <v>43143</v>
      </c>
      <c r="B1813" s="2">
        <v>0.78810185185185189</v>
      </c>
      <c r="C1813">
        <v>16173.320009999999</v>
      </c>
      <c r="D1813">
        <v>16301.02</v>
      </c>
      <c r="E1813">
        <v>16269.6076999999</v>
      </c>
      <c r="F1813">
        <v>16031.601511000001</v>
      </c>
      <c r="G1813">
        <v>3.8580999999999999</v>
      </c>
    </row>
    <row r="1814" spans="1:7" x14ac:dyDescent="0.25">
      <c r="A1814" s="1">
        <v>43143</v>
      </c>
      <c r="B1814" s="2">
        <v>0.78880787037037037</v>
      </c>
      <c r="C1814">
        <v>16173.02</v>
      </c>
      <c r="D1814">
        <v>16301.02</v>
      </c>
      <c r="E1814">
        <v>16281.1434189999</v>
      </c>
      <c r="F1814">
        <v>16032.1416449999</v>
      </c>
      <c r="G1814">
        <v>3.8580999999999999</v>
      </c>
    </row>
    <row r="1815" spans="1:7" x14ac:dyDescent="0.25">
      <c r="A1815" s="1">
        <v>43143</v>
      </c>
      <c r="B1815" s="2">
        <v>0.789525462962963</v>
      </c>
      <c r="C1815">
        <v>16173.02</v>
      </c>
      <c r="D1815">
        <v>16301.02</v>
      </c>
      <c r="E1815">
        <v>16300.3953379999</v>
      </c>
      <c r="F1815">
        <v>16050.158971999999</v>
      </c>
      <c r="G1815">
        <v>3.8580999999999999</v>
      </c>
    </row>
    <row r="1816" spans="1:7" x14ac:dyDescent="0.25">
      <c r="A1816" s="1">
        <v>43143</v>
      </c>
      <c r="B1816" s="2">
        <v>0.79024305555555552</v>
      </c>
      <c r="C1816">
        <v>16173.02</v>
      </c>
      <c r="D1816">
        <v>16301.02</v>
      </c>
      <c r="E1816">
        <v>16283.7283459999</v>
      </c>
      <c r="F1816">
        <v>16051.3935639999</v>
      </c>
      <c r="G1816">
        <v>3.8580999999999999</v>
      </c>
    </row>
    <row r="1817" spans="1:7" x14ac:dyDescent="0.25">
      <c r="A1817" s="1">
        <v>43143</v>
      </c>
      <c r="B1817" s="2">
        <v>0.790949074074074</v>
      </c>
      <c r="C1817">
        <v>16173.02</v>
      </c>
      <c r="D1817">
        <v>16301.02</v>
      </c>
      <c r="E1817">
        <v>16274.121676999999</v>
      </c>
      <c r="F1817">
        <v>16059.919964999899</v>
      </c>
      <c r="G1817">
        <v>3.8580999999999999</v>
      </c>
    </row>
    <row r="1818" spans="1:7" x14ac:dyDescent="0.25">
      <c r="A1818" s="1">
        <v>43143</v>
      </c>
      <c r="B1818" s="2">
        <v>0.79165509259259259</v>
      </c>
      <c r="C1818">
        <v>16279.93785</v>
      </c>
      <c r="D1818">
        <v>16299.99</v>
      </c>
      <c r="E1818">
        <v>16282.802401999999</v>
      </c>
      <c r="F1818">
        <v>16028.437868999999</v>
      </c>
      <c r="G1818">
        <v>3.8580999999999999</v>
      </c>
    </row>
    <row r="1819" spans="1:7" x14ac:dyDescent="0.25">
      <c r="A1819" s="1">
        <v>43143</v>
      </c>
      <c r="B1819" s="2">
        <v>0.79236111111111107</v>
      </c>
      <c r="C1819">
        <v>16279.91743</v>
      </c>
      <c r="D1819">
        <v>16299.99</v>
      </c>
      <c r="E1819">
        <v>16330.951489999899</v>
      </c>
      <c r="F1819">
        <v>16083.4157939999</v>
      </c>
      <c r="G1819">
        <v>3.8580999999999999</v>
      </c>
    </row>
    <row r="1820" spans="1:7" x14ac:dyDescent="0.25">
      <c r="A1820" s="1">
        <v>43143</v>
      </c>
      <c r="B1820" s="2">
        <v>0.79306712962962955</v>
      </c>
      <c r="C1820">
        <v>16279.91743</v>
      </c>
      <c r="D1820">
        <v>16299.99</v>
      </c>
      <c r="E1820">
        <v>16303.906209000001</v>
      </c>
      <c r="F1820">
        <v>16060.460099</v>
      </c>
      <c r="G1820">
        <v>3.8580999999999999</v>
      </c>
    </row>
    <row r="1821" spans="1:7" x14ac:dyDescent="0.25">
      <c r="A1821" s="1">
        <v>43143</v>
      </c>
      <c r="B1821" s="2">
        <v>0.79378472222222218</v>
      </c>
      <c r="C1821">
        <v>16279.91743</v>
      </c>
      <c r="D1821">
        <v>16299.99</v>
      </c>
      <c r="E1821">
        <v>16319.5315139999</v>
      </c>
      <c r="F1821">
        <v>16105.252639999901</v>
      </c>
      <c r="G1821">
        <v>3.8580999999999999</v>
      </c>
    </row>
    <row r="1822" spans="1:7" x14ac:dyDescent="0.25">
      <c r="A1822" s="1">
        <v>43143</v>
      </c>
      <c r="B1822" s="2">
        <v>0.79449074074074078</v>
      </c>
      <c r="C1822">
        <v>16280</v>
      </c>
      <c r="D1822">
        <v>16299.99</v>
      </c>
      <c r="E1822">
        <v>16370.149786</v>
      </c>
      <c r="F1822">
        <v>16122.305441999901</v>
      </c>
      <c r="G1822">
        <v>3.8580999999999999</v>
      </c>
    </row>
    <row r="1823" spans="1:7" x14ac:dyDescent="0.25">
      <c r="A1823" s="1">
        <v>43143</v>
      </c>
      <c r="B1823" s="2">
        <v>0.79519675925925926</v>
      </c>
      <c r="C1823">
        <v>16280</v>
      </c>
      <c r="D1823">
        <v>16299.99</v>
      </c>
      <c r="E1823">
        <v>16339.207823999999</v>
      </c>
      <c r="F1823">
        <v>16105.368383000001</v>
      </c>
      <c r="G1823">
        <v>3.8580999999999999</v>
      </c>
    </row>
    <row r="1824" spans="1:7" x14ac:dyDescent="0.25">
      <c r="A1824" s="1">
        <v>43143</v>
      </c>
      <c r="B1824" s="2">
        <v>0.79591435185185189</v>
      </c>
      <c r="C1824">
        <v>16279.92742</v>
      </c>
      <c r="D1824">
        <v>16299.99</v>
      </c>
      <c r="E1824">
        <v>16306.8383649999</v>
      </c>
      <c r="F1824">
        <v>16070.491158999999</v>
      </c>
      <c r="G1824">
        <v>3.8580999999999999</v>
      </c>
    </row>
    <row r="1825" spans="1:7" x14ac:dyDescent="0.25">
      <c r="A1825" s="1">
        <v>43143</v>
      </c>
      <c r="B1825" s="2">
        <v>0.79663194444444452</v>
      </c>
      <c r="C1825">
        <v>16279.92742</v>
      </c>
      <c r="D1825">
        <v>16299.99</v>
      </c>
      <c r="E1825">
        <v>16308.883158000001</v>
      </c>
      <c r="F1825">
        <v>16060.305774999901</v>
      </c>
      <c r="G1825">
        <v>3.8580999999999999</v>
      </c>
    </row>
    <row r="1826" spans="1:7" x14ac:dyDescent="0.25">
      <c r="A1826" s="1">
        <v>43143</v>
      </c>
      <c r="B1826" s="2">
        <v>0.797337962962963</v>
      </c>
      <c r="C1826">
        <v>16279.92742</v>
      </c>
      <c r="D1826">
        <v>16299.99</v>
      </c>
      <c r="E1826">
        <v>16284.885775999999</v>
      </c>
      <c r="F1826">
        <v>16077.3199959999</v>
      </c>
      <c r="G1826">
        <v>3.8580999999999999</v>
      </c>
    </row>
    <row r="1827" spans="1:7" x14ac:dyDescent="0.25">
      <c r="A1827" s="1">
        <v>43143</v>
      </c>
      <c r="B1827" s="2">
        <v>0.79804398148148159</v>
      </c>
      <c r="C1827">
        <v>16279.92742</v>
      </c>
      <c r="D1827">
        <v>16320</v>
      </c>
      <c r="E1827">
        <v>16288.936781</v>
      </c>
      <c r="F1827">
        <v>16051.0849159999</v>
      </c>
      <c r="G1827">
        <v>3.8580999999999999</v>
      </c>
    </row>
    <row r="1828" spans="1:7" x14ac:dyDescent="0.25">
      <c r="A1828" s="1">
        <v>43143</v>
      </c>
      <c r="B1828" s="2">
        <v>0.79875000000000007</v>
      </c>
      <c r="C1828">
        <v>16280</v>
      </c>
      <c r="D1828">
        <v>16320</v>
      </c>
      <c r="E1828">
        <v>16308.497347999901</v>
      </c>
      <c r="F1828">
        <v>16060.7687469999</v>
      </c>
      <c r="G1828">
        <v>3.8580999999999999</v>
      </c>
    </row>
    <row r="1829" spans="1:7" x14ac:dyDescent="0.25">
      <c r="A1829" s="1">
        <v>43143</v>
      </c>
      <c r="B1829" s="2">
        <v>0.79946759259259259</v>
      </c>
      <c r="C1829">
        <v>16280</v>
      </c>
      <c r="D1829">
        <v>16320</v>
      </c>
      <c r="E1829">
        <v>16317.486720999999</v>
      </c>
      <c r="F1829">
        <v>16059.572736</v>
      </c>
      <c r="G1829">
        <v>3.8580999999999999</v>
      </c>
    </row>
    <row r="1830" spans="1:7" x14ac:dyDescent="0.25">
      <c r="A1830" s="1">
        <v>43143</v>
      </c>
      <c r="B1830" s="2">
        <v>0.80017361111111107</v>
      </c>
      <c r="C1830">
        <v>16280</v>
      </c>
      <c r="D1830">
        <v>16320.3</v>
      </c>
      <c r="E1830">
        <v>16296.6143999999</v>
      </c>
      <c r="F1830">
        <v>16051.817955</v>
      </c>
      <c r="G1830">
        <v>3.8580999999999999</v>
      </c>
    </row>
    <row r="1831" spans="1:7" x14ac:dyDescent="0.25">
      <c r="A1831" s="1">
        <v>43143</v>
      </c>
      <c r="B1831" s="2">
        <v>0.80087962962962955</v>
      </c>
      <c r="C1831">
        <v>16280</v>
      </c>
      <c r="D1831">
        <v>16320.3</v>
      </c>
      <c r="E1831">
        <v>16301.629929999999</v>
      </c>
      <c r="F1831">
        <v>16060.305774999901</v>
      </c>
      <c r="G1831">
        <v>3.8580999999999999</v>
      </c>
    </row>
    <row r="1832" spans="1:7" x14ac:dyDescent="0.25">
      <c r="A1832" s="1">
        <v>43143</v>
      </c>
      <c r="B1832" s="2">
        <v>0.80159722222222218</v>
      </c>
      <c r="C1832">
        <v>16280</v>
      </c>
      <c r="D1832">
        <v>16330.02</v>
      </c>
      <c r="E1832">
        <v>16322.4250889999</v>
      </c>
      <c r="F1832">
        <v>16059.688479</v>
      </c>
      <c r="G1832">
        <v>3.8580999999999999</v>
      </c>
    </row>
    <row r="1833" spans="1:7" x14ac:dyDescent="0.25">
      <c r="A1833" s="1">
        <v>43143</v>
      </c>
      <c r="B1833" s="2">
        <v>0.80231481481481481</v>
      </c>
      <c r="C1833">
        <v>16280</v>
      </c>
      <c r="D1833">
        <v>16330.02</v>
      </c>
      <c r="E1833">
        <v>16360.041563999899</v>
      </c>
      <c r="F1833">
        <v>16090.630440999899</v>
      </c>
      <c r="G1833">
        <v>3.8580999999999999</v>
      </c>
    </row>
    <row r="1834" spans="1:7" x14ac:dyDescent="0.25">
      <c r="A1834" s="1">
        <v>43143</v>
      </c>
      <c r="B1834" s="2">
        <v>0.80303240740740733</v>
      </c>
      <c r="C1834">
        <v>16280</v>
      </c>
      <c r="D1834">
        <v>16330.02</v>
      </c>
      <c r="E1834">
        <v>16330.912909000001</v>
      </c>
      <c r="F1834">
        <v>16092.945301</v>
      </c>
      <c r="G1834">
        <v>3.8580999999999999</v>
      </c>
    </row>
    <row r="1835" spans="1:7" x14ac:dyDescent="0.25">
      <c r="A1835" s="1">
        <v>43143</v>
      </c>
      <c r="B1835" s="2">
        <v>0.80373842592592604</v>
      </c>
      <c r="C1835">
        <v>16280</v>
      </c>
      <c r="D1835">
        <v>16358</v>
      </c>
      <c r="E1835">
        <v>16333.304931000001</v>
      </c>
      <c r="F1835">
        <v>16055.0973399999</v>
      </c>
      <c r="G1835">
        <v>3.8580999999999999</v>
      </c>
    </row>
    <row r="1836" spans="1:7" x14ac:dyDescent="0.25">
      <c r="A1836" s="1">
        <v>43143</v>
      </c>
      <c r="B1836" s="2">
        <v>0.80444444444444441</v>
      </c>
      <c r="C1836">
        <v>16280</v>
      </c>
      <c r="D1836">
        <v>16302</v>
      </c>
      <c r="E1836">
        <v>16308.883158000001</v>
      </c>
      <c r="F1836">
        <v>16086.155045</v>
      </c>
      <c r="G1836">
        <v>3.8580999999999999</v>
      </c>
    </row>
    <row r="1837" spans="1:7" x14ac:dyDescent="0.25">
      <c r="A1837" s="1">
        <v>43143</v>
      </c>
      <c r="B1837" s="2">
        <v>0.805150462962963</v>
      </c>
      <c r="C1837">
        <v>16280</v>
      </c>
      <c r="D1837">
        <v>16302</v>
      </c>
      <c r="E1837">
        <v>16296.6143999999</v>
      </c>
      <c r="F1837">
        <v>16054.827272999901</v>
      </c>
      <c r="G1837">
        <v>3.8580999999999999</v>
      </c>
    </row>
    <row r="1838" spans="1:7" x14ac:dyDescent="0.25">
      <c r="A1838" s="1">
        <v>43143</v>
      </c>
      <c r="B1838" s="2">
        <v>0.80586805555555552</v>
      </c>
      <c r="C1838">
        <v>16280</v>
      </c>
      <c r="D1838">
        <v>16302</v>
      </c>
      <c r="E1838">
        <v>16301.707091999901</v>
      </c>
      <c r="F1838">
        <v>16081.563905999999</v>
      </c>
      <c r="G1838">
        <v>3.8580999999999999</v>
      </c>
    </row>
    <row r="1839" spans="1:7" x14ac:dyDescent="0.25">
      <c r="A1839" s="1">
        <v>43143</v>
      </c>
      <c r="B1839" s="2">
        <v>0.80658564814814815</v>
      </c>
      <c r="C1839">
        <v>16280</v>
      </c>
      <c r="D1839">
        <v>16358</v>
      </c>
      <c r="E1839">
        <v>16287.393540999899</v>
      </c>
      <c r="F1839">
        <v>16059.804221999901</v>
      </c>
      <c r="G1839">
        <v>3.8580999999999999</v>
      </c>
    </row>
    <row r="1840" spans="1:7" x14ac:dyDescent="0.25">
      <c r="A1840" s="1">
        <v>43143</v>
      </c>
      <c r="B1840" s="2">
        <v>0.80730324074074078</v>
      </c>
      <c r="C1840">
        <v>16280</v>
      </c>
      <c r="D1840">
        <v>16358</v>
      </c>
      <c r="E1840">
        <v>16252.670640999901</v>
      </c>
      <c r="F1840">
        <v>16034.64941</v>
      </c>
      <c r="G1840">
        <v>3.8580999999999999</v>
      </c>
    </row>
    <row r="1841" spans="1:7" x14ac:dyDescent="0.25">
      <c r="A1841" s="1">
        <v>43143</v>
      </c>
      <c r="B1841" s="2">
        <v>0.80800925925925926</v>
      </c>
      <c r="C1841">
        <v>16280</v>
      </c>
      <c r="D1841">
        <v>16358</v>
      </c>
      <c r="E1841">
        <v>16267.138515999901</v>
      </c>
      <c r="F1841">
        <v>16016.979311999999</v>
      </c>
      <c r="G1841">
        <v>3.8580999999999999</v>
      </c>
    </row>
    <row r="1842" spans="1:7" x14ac:dyDescent="0.25">
      <c r="A1842" s="1">
        <v>43143</v>
      </c>
      <c r="B1842" s="2">
        <v>0.80871527777777785</v>
      </c>
      <c r="C1842">
        <v>16300</v>
      </c>
      <c r="D1842">
        <v>16358</v>
      </c>
      <c r="E1842">
        <v>16254.985500999999</v>
      </c>
      <c r="F1842">
        <v>16021.338964999901</v>
      </c>
      <c r="G1842">
        <v>3.8580999999999999</v>
      </c>
    </row>
    <row r="1843" spans="1:7" x14ac:dyDescent="0.25">
      <c r="A1843" s="1">
        <v>43143</v>
      </c>
      <c r="B1843" s="2">
        <v>0.80942129629629633</v>
      </c>
      <c r="C1843">
        <v>16300</v>
      </c>
      <c r="D1843">
        <v>16358</v>
      </c>
      <c r="E1843">
        <v>16212.122009999999</v>
      </c>
      <c r="F1843">
        <v>16007.295480999999</v>
      </c>
      <c r="G1843">
        <v>3.8580999999999999</v>
      </c>
    </row>
    <row r="1844" spans="1:7" x14ac:dyDescent="0.25">
      <c r="A1844" s="1">
        <v>43143</v>
      </c>
      <c r="B1844" s="2">
        <v>0.81012731481481481</v>
      </c>
      <c r="C1844">
        <v>16300</v>
      </c>
      <c r="D1844">
        <v>16300</v>
      </c>
      <c r="E1844">
        <v>16217.870579</v>
      </c>
      <c r="F1844">
        <v>15996.724286999999</v>
      </c>
      <c r="G1844">
        <v>3.8580999999999999</v>
      </c>
    </row>
    <row r="1845" spans="1:7" x14ac:dyDescent="0.25">
      <c r="A1845" s="1">
        <v>43143</v>
      </c>
      <c r="B1845" s="2">
        <v>0.81084490740740733</v>
      </c>
      <c r="C1845">
        <v>16300</v>
      </c>
      <c r="D1845">
        <v>16300</v>
      </c>
      <c r="E1845">
        <v>16225.934008</v>
      </c>
      <c r="F1845">
        <v>15992.827606000001</v>
      </c>
      <c r="G1845">
        <v>3.8580999999999999</v>
      </c>
    </row>
    <row r="1846" spans="1:7" x14ac:dyDescent="0.25">
      <c r="A1846" s="1">
        <v>43143</v>
      </c>
      <c r="B1846" s="2">
        <v>0.81156249999999996</v>
      </c>
      <c r="C1846">
        <v>16300</v>
      </c>
      <c r="D1846">
        <v>16300</v>
      </c>
      <c r="E1846">
        <v>16204.367228999999</v>
      </c>
      <c r="F1846">
        <v>16014.20148</v>
      </c>
      <c r="G1846">
        <v>3.8580999999999999</v>
      </c>
    </row>
    <row r="1847" spans="1:7" x14ac:dyDescent="0.25">
      <c r="A1847" s="1">
        <v>43143</v>
      </c>
      <c r="B1847" s="2">
        <v>0.8122800925925926</v>
      </c>
      <c r="C1847">
        <v>16300</v>
      </c>
      <c r="D1847">
        <v>16300</v>
      </c>
      <c r="E1847">
        <v>16184.498013999901</v>
      </c>
      <c r="F1847">
        <v>15987.773494999999</v>
      </c>
      <c r="G1847">
        <v>3.8580999999999999</v>
      </c>
    </row>
    <row r="1848" spans="1:7" x14ac:dyDescent="0.25">
      <c r="A1848" s="1">
        <v>43143</v>
      </c>
      <c r="B1848" s="2">
        <v>0.81298611111111108</v>
      </c>
      <c r="C1848">
        <v>16300</v>
      </c>
      <c r="D1848">
        <v>16300</v>
      </c>
      <c r="E1848">
        <v>16179.328159999999</v>
      </c>
      <c r="F1848">
        <v>15999.386376</v>
      </c>
      <c r="G1848">
        <v>3.8580999999999999</v>
      </c>
    </row>
    <row r="1849" spans="1:7" x14ac:dyDescent="0.25">
      <c r="A1849" s="1">
        <v>43143</v>
      </c>
      <c r="B1849" s="2">
        <v>0.81370370370370371</v>
      </c>
      <c r="C1849">
        <v>16300</v>
      </c>
      <c r="D1849">
        <v>16300</v>
      </c>
      <c r="E1849">
        <v>16212.623562999899</v>
      </c>
      <c r="F1849">
        <v>16037.813052</v>
      </c>
      <c r="G1849">
        <v>3.8580999999999999</v>
      </c>
    </row>
    <row r="1850" spans="1:7" x14ac:dyDescent="0.25">
      <c r="A1850" s="1">
        <v>43143</v>
      </c>
      <c r="B1850" s="2">
        <v>0.8144097222222223</v>
      </c>
      <c r="C1850">
        <v>16208.6</v>
      </c>
      <c r="D1850">
        <v>16300</v>
      </c>
      <c r="E1850">
        <v>16215.671462</v>
      </c>
      <c r="F1850">
        <v>16016.439178000001</v>
      </c>
      <c r="G1850">
        <v>3.8580999999999999</v>
      </c>
    </row>
    <row r="1851" spans="1:7" x14ac:dyDescent="0.25">
      <c r="A1851" s="1">
        <v>43143</v>
      </c>
      <c r="B1851" s="2">
        <v>0.81511574074074078</v>
      </c>
      <c r="C1851">
        <v>16208.6</v>
      </c>
      <c r="D1851">
        <v>16300</v>
      </c>
      <c r="E1851">
        <v>16196.265218999901</v>
      </c>
      <c r="F1851">
        <v>16004.594811000001</v>
      </c>
      <c r="G1851">
        <v>3.8580999999999999</v>
      </c>
    </row>
    <row r="1852" spans="1:7" x14ac:dyDescent="0.25">
      <c r="A1852" s="1">
        <v>43143</v>
      </c>
      <c r="B1852" s="2">
        <v>0.81582175925925926</v>
      </c>
      <c r="C1852">
        <v>16208.6</v>
      </c>
      <c r="D1852">
        <v>16300</v>
      </c>
      <c r="E1852">
        <v>16192.792928999999</v>
      </c>
      <c r="F1852">
        <v>15988.853762999899</v>
      </c>
      <c r="G1852">
        <v>3.8580999999999999</v>
      </c>
    </row>
    <row r="1853" spans="1:7" x14ac:dyDescent="0.25">
      <c r="A1853" s="1">
        <v>43143</v>
      </c>
      <c r="B1853" s="2">
        <v>0.81653935185185189</v>
      </c>
      <c r="C1853">
        <v>16072.950049999999</v>
      </c>
      <c r="D1853">
        <v>16300</v>
      </c>
      <c r="E1853">
        <v>16236.1193919999</v>
      </c>
      <c r="F1853">
        <v>16020.451601999999</v>
      </c>
      <c r="G1853">
        <v>3.8580999999999999</v>
      </c>
    </row>
    <row r="1854" spans="1:7" x14ac:dyDescent="0.25">
      <c r="A1854" s="1">
        <v>43143</v>
      </c>
      <c r="B1854" s="2">
        <v>0.81725694444444441</v>
      </c>
      <c r="C1854">
        <v>16486</v>
      </c>
      <c r="D1854">
        <v>16300</v>
      </c>
      <c r="E1854">
        <v>16209.807149999901</v>
      </c>
      <c r="F1854">
        <v>16020.181535</v>
      </c>
      <c r="G1854">
        <v>3.8580999999999999</v>
      </c>
    </row>
    <row r="1855" spans="1:7" x14ac:dyDescent="0.25">
      <c r="A1855" s="1">
        <v>43143</v>
      </c>
      <c r="B1855" s="2">
        <v>0.81796296296296289</v>
      </c>
      <c r="C1855">
        <v>16486</v>
      </c>
      <c r="D1855">
        <v>16300</v>
      </c>
      <c r="E1855">
        <v>16209.2670159999</v>
      </c>
      <c r="F1855">
        <v>16013.391278999999</v>
      </c>
      <c r="G1855">
        <v>3.8580999999999999</v>
      </c>
    </row>
    <row r="1856" spans="1:7" x14ac:dyDescent="0.25">
      <c r="A1856" s="1">
        <v>43143</v>
      </c>
      <c r="B1856" s="2">
        <v>0.81868055555555552</v>
      </c>
      <c r="C1856">
        <v>16486</v>
      </c>
      <c r="D1856">
        <v>16300</v>
      </c>
      <c r="E1856">
        <v>16231.3353479999</v>
      </c>
      <c r="F1856">
        <v>16028.669355</v>
      </c>
      <c r="G1856">
        <v>3.8580999999999999</v>
      </c>
    </row>
    <row r="1857" spans="1:7" x14ac:dyDescent="0.25">
      <c r="A1857" s="1">
        <v>43143</v>
      </c>
      <c r="B1857" s="2">
        <v>0.81938657407407411</v>
      </c>
      <c r="C1857">
        <v>16486</v>
      </c>
      <c r="D1857">
        <v>16300</v>
      </c>
      <c r="E1857">
        <v>16230.7952139999</v>
      </c>
      <c r="F1857">
        <v>16002.2413699999</v>
      </c>
      <c r="G1857">
        <v>3.8580999999999999</v>
      </c>
    </row>
    <row r="1858" spans="1:7" x14ac:dyDescent="0.25">
      <c r="A1858" s="1">
        <v>43143</v>
      </c>
      <c r="B1858" s="2">
        <v>0.8200925925925926</v>
      </c>
      <c r="C1858">
        <v>16486</v>
      </c>
      <c r="D1858">
        <v>16300</v>
      </c>
      <c r="E1858">
        <v>16233.187236</v>
      </c>
      <c r="F1858">
        <v>16033.723465999899</v>
      </c>
      <c r="G1858">
        <v>3.8580999999999999</v>
      </c>
    </row>
    <row r="1859" spans="1:7" x14ac:dyDescent="0.25">
      <c r="A1859" s="1">
        <v>43143</v>
      </c>
      <c r="B1859" s="2">
        <v>0.82079861111111108</v>
      </c>
      <c r="C1859">
        <v>16486</v>
      </c>
      <c r="D1859">
        <v>16300</v>
      </c>
      <c r="E1859">
        <v>16243.141134</v>
      </c>
      <c r="F1859">
        <v>16036.269812</v>
      </c>
      <c r="G1859">
        <v>3.8580999999999999</v>
      </c>
    </row>
    <row r="1860" spans="1:7" x14ac:dyDescent="0.25">
      <c r="A1860" s="1">
        <v>43143</v>
      </c>
      <c r="B1860" s="2">
        <v>0.82151620370370371</v>
      </c>
      <c r="C1860">
        <v>16116.17</v>
      </c>
      <c r="D1860">
        <v>16300</v>
      </c>
      <c r="E1860">
        <v>16199.1202129999</v>
      </c>
      <c r="F1860">
        <v>16014.162898999901</v>
      </c>
      <c r="G1860">
        <v>3.8580999999999999</v>
      </c>
    </row>
    <row r="1861" spans="1:7" x14ac:dyDescent="0.25">
      <c r="A1861" s="1">
        <v>43143</v>
      </c>
      <c r="B1861" s="2">
        <v>0.8222222222222223</v>
      </c>
      <c r="C1861">
        <v>16482.87</v>
      </c>
      <c r="D1861">
        <v>16300</v>
      </c>
      <c r="E1861">
        <v>16211.581876</v>
      </c>
      <c r="F1861">
        <v>15983.220937</v>
      </c>
      <c r="G1861">
        <v>3.8580999999999999</v>
      </c>
    </row>
    <row r="1862" spans="1:7" x14ac:dyDescent="0.25">
      <c r="A1862" s="1">
        <v>43143</v>
      </c>
      <c r="B1862" s="2">
        <v>0.82292824074074078</v>
      </c>
      <c r="C1862">
        <v>16122.00001</v>
      </c>
      <c r="D1862">
        <v>16300</v>
      </c>
      <c r="E1862">
        <v>16188.626181</v>
      </c>
      <c r="F1862">
        <v>15979.092769999999</v>
      </c>
      <c r="G1862">
        <v>3.8580999999999999</v>
      </c>
    </row>
    <row r="1863" spans="1:7" x14ac:dyDescent="0.25">
      <c r="A1863" s="1">
        <v>43143</v>
      </c>
      <c r="B1863" s="2">
        <v>0.8236458333333333</v>
      </c>
      <c r="C1863">
        <v>16122.00001</v>
      </c>
      <c r="D1863">
        <v>16300</v>
      </c>
      <c r="E1863">
        <v>16201.975207</v>
      </c>
      <c r="F1863">
        <v>15985.149987000001</v>
      </c>
      <c r="G1863">
        <v>3.8580999999999999</v>
      </c>
    </row>
    <row r="1864" spans="1:7" x14ac:dyDescent="0.25">
      <c r="A1864" s="1">
        <v>43143</v>
      </c>
      <c r="B1864" s="2">
        <v>0.82435185185185189</v>
      </c>
      <c r="C1864">
        <v>16122.00001</v>
      </c>
      <c r="D1864">
        <v>16300</v>
      </c>
      <c r="E1864">
        <v>16202.5153409999</v>
      </c>
      <c r="F1864">
        <v>15991.130041999901</v>
      </c>
      <c r="G1864">
        <v>3.8580999999999999</v>
      </c>
    </row>
    <row r="1865" spans="1:7" x14ac:dyDescent="0.25">
      <c r="A1865" s="1">
        <v>43143</v>
      </c>
      <c r="B1865" s="2">
        <v>0.82505787037037026</v>
      </c>
      <c r="C1865">
        <v>16130.040010000001</v>
      </c>
      <c r="D1865">
        <v>16300</v>
      </c>
      <c r="E1865">
        <v>16229.599203</v>
      </c>
      <c r="F1865">
        <v>15992.673282</v>
      </c>
      <c r="G1865">
        <v>3.8580999999999999</v>
      </c>
    </row>
    <row r="1866" spans="1:7" x14ac:dyDescent="0.25">
      <c r="A1866" s="1">
        <v>43143</v>
      </c>
      <c r="B1866" s="2">
        <v>0.82577546296296289</v>
      </c>
      <c r="C1866">
        <v>16131.00001</v>
      </c>
      <c r="D1866">
        <v>16300</v>
      </c>
      <c r="E1866">
        <v>16230.756633000001</v>
      </c>
      <c r="F1866">
        <v>16002.434275</v>
      </c>
      <c r="G1866">
        <v>3.8580999999999999</v>
      </c>
    </row>
    <row r="1867" spans="1:7" x14ac:dyDescent="0.25">
      <c r="A1867" s="1">
        <v>43143</v>
      </c>
      <c r="B1867" s="2">
        <v>0.82648148148148148</v>
      </c>
      <c r="C1867">
        <v>16131.00001</v>
      </c>
      <c r="D1867">
        <v>16300</v>
      </c>
      <c r="E1867">
        <v>16233.495884</v>
      </c>
      <c r="F1867">
        <v>16023.653824999999</v>
      </c>
      <c r="G1867">
        <v>3.8580999999999999</v>
      </c>
    </row>
    <row r="1868" spans="1:7" x14ac:dyDescent="0.25">
      <c r="A1868" s="1">
        <v>43143</v>
      </c>
      <c r="B1868" s="2">
        <v>0.82719907407407411</v>
      </c>
      <c r="C1868">
        <v>16279.92</v>
      </c>
      <c r="D1868">
        <v>16300</v>
      </c>
      <c r="E1868">
        <v>16235.193448</v>
      </c>
      <c r="F1868">
        <v>16003.746029</v>
      </c>
      <c r="G1868">
        <v>3.8580999999999999</v>
      </c>
    </row>
    <row r="1869" spans="1:7" x14ac:dyDescent="0.25">
      <c r="A1869" s="1">
        <v>43143</v>
      </c>
      <c r="B1869" s="2">
        <v>0.8279050925925926</v>
      </c>
      <c r="C1869">
        <v>16279.92</v>
      </c>
      <c r="D1869">
        <v>16300</v>
      </c>
      <c r="E1869">
        <v>16230.409404</v>
      </c>
      <c r="F1869">
        <v>16007.449805</v>
      </c>
      <c r="G1869">
        <v>3.8580999999999999</v>
      </c>
    </row>
    <row r="1870" spans="1:7" x14ac:dyDescent="0.25">
      <c r="A1870" s="1">
        <v>43143</v>
      </c>
      <c r="B1870" s="2">
        <v>0.82861111111111108</v>
      </c>
      <c r="C1870">
        <v>16279.92</v>
      </c>
      <c r="D1870">
        <v>16250</v>
      </c>
      <c r="E1870">
        <v>16234.769057</v>
      </c>
      <c r="F1870">
        <v>16004.1318389999</v>
      </c>
      <c r="G1870">
        <v>3.8580999999999999</v>
      </c>
    </row>
    <row r="1871" spans="1:7" x14ac:dyDescent="0.25">
      <c r="A1871" s="1">
        <v>43143</v>
      </c>
      <c r="B1871" s="2">
        <v>0.82931712962962967</v>
      </c>
      <c r="C1871">
        <v>16269.99</v>
      </c>
      <c r="D1871">
        <v>16250</v>
      </c>
      <c r="E1871">
        <v>16241.482151</v>
      </c>
      <c r="F1871">
        <v>16004.093258000001</v>
      </c>
      <c r="G1871">
        <v>3.8580999999999999</v>
      </c>
    </row>
    <row r="1872" spans="1:7" x14ac:dyDescent="0.25">
      <c r="A1872" s="1">
        <v>43143</v>
      </c>
      <c r="B1872" s="2">
        <v>0.83002314814814815</v>
      </c>
      <c r="C1872">
        <v>16269.99</v>
      </c>
      <c r="D1872">
        <v>16250</v>
      </c>
      <c r="E1872">
        <v>16241.173503</v>
      </c>
      <c r="F1872">
        <v>16030.289757</v>
      </c>
      <c r="G1872">
        <v>3.8580999999999999</v>
      </c>
    </row>
    <row r="1873" spans="1:7" x14ac:dyDescent="0.25">
      <c r="A1873" s="1">
        <v>43143</v>
      </c>
      <c r="B1873" s="2">
        <v>0.83072916666666663</v>
      </c>
      <c r="C1873">
        <v>16269.99</v>
      </c>
      <c r="D1873">
        <v>16250</v>
      </c>
      <c r="E1873">
        <v>16279.098625999901</v>
      </c>
      <c r="F1873">
        <v>16024.8884169999</v>
      </c>
      <c r="G1873">
        <v>3.8580999999999999</v>
      </c>
    </row>
    <row r="1874" spans="1:7" x14ac:dyDescent="0.25">
      <c r="A1874" s="1">
        <v>43143</v>
      </c>
      <c r="B1874" s="2">
        <v>0.83144675925925926</v>
      </c>
      <c r="C1874">
        <v>16269.99</v>
      </c>
      <c r="D1874">
        <v>16250</v>
      </c>
      <c r="E1874">
        <v>16281.181999999901</v>
      </c>
      <c r="F1874">
        <v>16053.824166999901</v>
      </c>
      <c r="G1874">
        <v>3.8580999999999999</v>
      </c>
    </row>
    <row r="1875" spans="1:7" x14ac:dyDescent="0.25">
      <c r="A1875" s="1">
        <v>43143</v>
      </c>
      <c r="B1875" s="2">
        <v>0.83216435185185189</v>
      </c>
      <c r="C1875">
        <v>16152.00023</v>
      </c>
      <c r="D1875">
        <v>16250</v>
      </c>
      <c r="E1875">
        <v>16251.204562999899</v>
      </c>
      <c r="F1875">
        <v>16016.554920999901</v>
      </c>
      <c r="G1875">
        <v>3.8580999999999999</v>
      </c>
    </row>
    <row r="1876" spans="1:7" x14ac:dyDescent="0.25">
      <c r="A1876" s="1">
        <v>43143</v>
      </c>
      <c r="B1876" s="2">
        <v>0.83288194444444441</v>
      </c>
      <c r="C1876">
        <v>16152.00023</v>
      </c>
      <c r="D1876">
        <v>16250</v>
      </c>
      <c r="E1876">
        <v>16264.322103</v>
      </c>
      <c r="F1876">
        <v>16020.142954000001</v>
      </c>
      <c r="G1876">
        <v>3.8580999999999999</v>
      </c>
    </row>
    <row r="1877" spans="1:7" x14ac:dyDescent="0.25">
      <c r="A1877" s="1">
        <v>43143</v>
      </c>
      <c r="B1877" s="2">
        <v>0.83358796296296289</v>
      </c>
      <c r="C1877">
        <v>16152.00023</v>
      </c>
      <c r="D1877">
        <v>16250</v>
      </c>
      <c r="E1877">
        <v>16239.4759389999</v>
      </c>
      <c r="F1877">
        <v>15977.047977</v>
      </c>
      <c r="G1877">
        <v>3.8580999999999999</v>
      </c>
    </row>
    <row r="1878" spans="1:7" x14ac:dyDescent="0.25">
      <c r="A1878" s="1">
        <v>43143</v>
      </c>
      <c r="B1878" s="2">
        <v>0.83429398148148148</v>
      </c>
      <c r="C1878">
        <v>16152.00023</v>
      </c>
      <c r="D1878">
        <v>16250</v>
      </c>
      <c r="E1878">
        <v>16239.437357999999</v>
      </c>
      <c r="F1878">
        <v>16011.385066999899</v>
      </c>
      <c r="G1878">
        <v>3.8580999999999999</v>
      </c>
    </row>
    <row r="1879" spans="1:7" x14ac:dyDescent="0.25">
      <c r="A1879" s="1">
        <v>43143</v>
      </c>
      <c r="B1879" s="2">
        <v>0.83501157407407411</v>
      </c>
      <c r="C1879">
        <v>16152.00023</v>
      </c>
      <c r="D1879">
        <v>16250</v>
      </c>
      <c r="E1879">
        <v>16235.6178389999</v>
      </c>
      <c r="F1879">
        <v>15995.721181000001</v>
      </c>
      <c r="G1879">
        <v>3.8580999999999999</v>
      </c>
    </row>
    <row r="1880" spans="1:7" x14ac:dyDescent="0.25">
      <c r="A1880" s="1">
        <v>43143</v>
      </c>
      <c r="B1880" s="2">
        <v>0.8357175925925926</v>
      </c>
      <c r="C1880">
        <v>16152.00023</v>
      </c>
      <c r="D1880">
        <v>16192</v>
      </c>
      <c r="E1880">
        <v>16252.747803</v>
      </c>
      <c r="F1880">
        <v>16026.0072659999</v>
      </c>
      <c r="G1880">
        <v>3.8580999999999999</v>
      </c>
    </row>
    <row r="1881" spans="1:7" x14ac:dyDescent="0.25">
      <c r="A1881" s="1">
        <v>43143</v>
      </c>
      <c r="B1881" s="2">
        <v>0.83642361111111108</v>
      </c>
      <c r="C1881">
        <v>16269.99</v>
      </c>
      <c r="D1881">
        <v>16198.18</v>
      </c>
      <c r="E1881">
        <v>16268.6045939999</v>
      </c>
      <c r="F1881">
        <v>16042.828582</v>
      </c>
      <c r="G1881">
        <v>3.8580999999999999</v>
      </c>
    </row>
    <row r="1882" spans="1:7" x14ac:dyDescent="0.25">
      <c r="A1882" s="1">
        <v>43143</v>
      </c>
      <c r="B1882" s="2">
        <v>0.83712962962962967</v>
      </c>
      <c r="C1882">
        <v>16269.99</v>
      </c>
      <c r="D1882">
        <v>16198.18</v>
      </c>
      <c r="E1882">
        <v>16262.238729000001</v>
      </c>
      <c r="F1882">
        <v>16033.414817999999</v>
      </c>
      <c r="G1882">
        <v>3.8580999999999999</v>
      </c>
    </row>
    <row r="1883" spans="1:7" x14ac:dyDescent="0.25">
      <c r="A1883" s="1">
        <v>43143</v>
      </c>
      <c r="B1883" s="2">
        <v>0.8378472222222223</v>
      </c>
      <c r="C1883">
        <v>16269.99</v>
      </c>
      <c r="D1883">
        <v>16198.18</v>
      </c>
      <c r="E1883">
        <v>16244.6843739999</v>
      </c>
      <c r="F1883">
        <v>16006.0608889999</v>
      </c>
      <c r="G1883">
        <v>3.8580999999999999</v>
      </c>
    </row>
    <row r="1884" spans="1:7" x14ac:dyDescent="0.25">
      <c r="A1884" s="1">
        <v>43143</v>
      </c>
      <c r="B1884" s="2">
        <v>0.83856481481481471</v>
      </c>
      <c r="C1884">
        <v>16269.99</v>
      </c>
      <c r="D1884">
        <v>16198.18</v>
      </c>
      <c r="E1884">
        <v>16243.6812679999</v>
      </c>
      <c r="F1884">
        <v>16014.510128</v>
      </c>
      <c r="G1884">
        <v>3.8580999999999999</v>
      </c>
    </row>
    <row r="1885" spans="1:7" x14ac:dyDescent="0.25">
      <c r="A1885" s="1">
        <v>43143</v>
      </c>
      <c r="B1885" s="2">
        <v>0.8392708333333333</v>
      </c>
      <c r="C1885">
        <v>16269.99</v>
      </c>
      <c r="D1885">
        <v>16155.11</v>
      </c>
      <c r="E1885">
        <v>16246.304775999901</v>
      </c>
      <c r="F1885">
        <v>16008.41433</v>
      </c>
      <c r="G1885">
        <v>3.8580999999999999</v>
      </c>
    </row>
    <row r="1886" spans="1:7" x14ac:dyDescent="0.25">
      <c r="A1886" s="1">
        <v>43143</v>
      </c>
      <c r="B1886" s="2">
        <v>0.83997685185185178</v>
      </c>
      <c r="C1886">
        <v>16269.99</v>
      </c>
      <c r="D1886">
        <v>16155.11</v>
      </c>
      <c r="E1886">
        <v>16236.0036489999</v>
      </c>
      <c r="F1886">
        <v>16000.736711</v>
      </c>
      <c r="G1886">
        <v>3.8580999999999999</v>
      </c>
    </row>
    <row r="1887" spans="1:7" x14ac:dyDescent="0.25">
      <c r="A1887" s="1">
        <v>43143</v>
      </c>
      <c r="B1887" s="2">
        <v>0.84068287037037026</v>
      </c>
      <c r="C1887">
        <v>16142.17001</v>
      </c>
      <c r="D1887">
        <v>16155.11</v>
      </c>
      <c r="E1887">
        <v>16234.846218999999</v>
      </c>
      <c r="F1887">
        <v>15990.0111929999</v>
      </c>
      <c r="G1887">
        <v>3.8580999999999999</v>
      </c>
    </row>
    <row r="1888" spans="1:7" x14ac:dyDescent="0.25">
      <c r="A1888" s="1">
        <v>43143</v>
      </c>
      <c r="B1888" s="2">
        <v>0.84138888888888885</v>
      </c>
      <c r="C1888">
        <v>16142.17001</v>
      </c>
      <c r="D1888">
        <v>16155.11</v>
      </c>
      <c r="E1888">
        <v>16228.055962999901</v>
      </c>
      <c r="F1888">
        <v>15989.8182879999</v>
      </c>
      <c r="G1888">
        <v>3.8580999999999999</v>
      </c>
    </row>
    <row r="1889" spans="1:7" x14ac:dyDescent="0.25">
      <c r="A1889" s="1">
        <v>43143</v>
      </c>
      <c r="B1889" s="2">
        <v>0.84210648148148148</v>
      </c>
      <c r="C1889">
        <v>16142.17001</v>
      </c>
      <c r="D1889">
        <v>16155.11</v>
      </c>
      <c r="E1889">
        <v>16234.846218999999</v>
      </c>
      <c r="F1889">
        <v>15973.9614969999</v>
      </c>
      <c r="G1889">
        <v>3.8580999999999999</v>
      </c>
    </row>
    <row r="1890" spans="1:7" x14ac:dyDescent="0.25">
      <c r="A1890" s="1">
        <v>43143</v>
      </c>
      <c r="B1890" s="2">
        <v>0.84281249999999996</v>
      </c>
      <c r="C1890">
        <v>16142.17001</v>
      </c>
      <c r="D1890">
        <v>16155.11</v>
      </c>
      <c r="E1890">
        <v>16183.456327</v>
      </c>
      <c r="F1890">
        <v>15961.5769959999</v>
      </c>
      <c r="G1890">
        <v>3.8580999999999999</v>
      </c>
    </row>
    <row r="1891" spans="1:7" x14ac:dyDescent="0.25">
      <c r="A1891" s="1">
        <v>43143</v>
      </c>
      <c r="B1891" s="2">
        <v>0.84351851851851845</v>
      </c>
      <c r="C1891">
        <v>16142.17001</v>
      </c>
      <c r="D1891">
        <v>16155.11</v>
      </c>
      <c r="E1891">
        <v>16172.537904000001</v>
      </c>
      <c r="F1891">
        <v>15944.601355999999</v>
      </c>
      <c r="G1891">
        <v>3.8580999999999999</v>
      </c>
    </row>
    <row r="1892" spans="1:7" x14ac:dyDescent="0.25">
      <c r="A1892" s="1">
        <v>43143</v>
      </c>
      <c r="B1892" s="2">
        <v>0.84423611111111108</v>
      </c>
      <c r="C1892">
        <v>16399.954610000001</v>
      </c>
      <c r="D1892">
        <v>16155.11</v>
      </c>
      <c r="E1892">
        <v>16153.6717949999</v>
      </c>
      <c r="F1892">
        <v>15944.292708000001</v>
      </c>
      <c r="G1892">
        <v>3.8580999999999999</v>
      </c>
    </row>
    <row r="1893" spans="1:7" x14ac:dyDescent="0.25">
      <c r="A1893" s="1">
        <v>43143</v>
      </c>
      <c r="B1893" s="2">
        <v>0.84494212962962967</v>
      </c>
      <c r="C1893">
        <v>16399.954610000001</v>
      </c>
      <c r="D1893">
        <v>16155.11</v>
      </c>
      <c r="E1893">
        <v>16143.833639999901</v>
      </c>
      <c r="F1893">
        <v>15926.776934</v>
      </c>
      <c r="G1893">
        <v>3.8580999999999999</v>
      </c>
    </row>
    <row r="1894" spans="1:7" x14ac:dyDescent="0.25">
      <c r="A1894" s="1">
        <v>43143</v>
      </c>
      <c r="B1894" s="2">
        <v>0.84564814814814815</v>
      </c>
      <c r="C1894">
        <v>16399.954610000001</v>
      </c>
      <c r="D1894">
        <v>16155.11</v>
      </c>
      <c r="E1894">
        <v>16085.769235</v>
      </c>
      <c r="F1894">
        <v>15897.802603</v>
      </c>
      <c r="G1894">
        <v>3.8580999999999999</v>
      </c>
    </row>
    <row r="1895" spans="1:7" x14ac:dyDescent="0.25">
      <c r="A1895" s="1">
        <v>43143</v>
      </c>
      <c r="B1895" s="2">
        <v>0.84635416666666663</v>
      </c>
      <c r="C1895">
        <v>16399.954610000001</v>
      </c>
      <c r="D1895">
        <v>16195</v>
      </c>
      <c r="E1895">
        <v>16102.359064999901</v>
      </c>
      <c r="F1895">
        <v>15884.144929</v>
      </c>
      <c r="G1895">
        <v>3.8580999999999999</v>
      </c>
    </row>
    <row r="1896" spans="1:7" x14ac:dyDescent="0.25">
      <c r="A1896" s="1">
        <v>43143</v>
      </c>
      <c r="B1896" s="2">
        <v>0.84707175925925926</v>
      </c>
      <c r="C1896">
        <v>16399.954610000001</v>
      </c>
      <c r="D1896">
        <v>16195</v>
      </c>
      <c r="E1896">
        <v>16075.5066889999</v>
      </c>
      <c r="F1896">
        <v>15892.517006</v>
      </c>
      <c r="G1896">
        <v>3.8580999999999999</v>
      </c>
    </row>
    <row r="1897" spans="1:7" x14ac:dyDescent="0.25">
      <c r="A1897" s="1">
        <v>43143</v>
      </c>
      <c r="B1897" s="2">
        <v>0.84778935185185178</v>
      </c>
      <c r="C1897">
        <v>16399.954610000001</v>
      </c>
      <c r="D1897">
        <v>16195</v>
      </c>
      <c r="E1897">
        <v>16081.100934</v>
      </c>
      <c r="F1897">
        <v>15870.718740999901</v>
      </c>
      <c r="G1897">
        <v>3.8580999999999999</v>
      </c>
    </row>
    <row r="1898" spans="1:7" x14ac:dyDescent="0.25">
      <c r="A1898" s="1">
        <v>43143</v>
      </c>
      <c r="B1898" s="2">
        <v>0.84849537037037026</v>
      </c>
      <c r="C1898">
        <v>16399.954610000001</v>
      </c>
      <c r="D1898">
        <v>16195</v>
      </c>
      <c r="E1898">
        <v>16090.553279</v>
      </c>
      <c r="F1898">
        <v>15863.3111889999</v>
      </c>
      <c r="G1898">
        <v>3.8580999999999999</v>
      </c>
    </row>
    <row r="1899" spans="1:7" x14ac:dyDescent="0.25">
      <c r="A1899" s="1">
        <v>43143</v>
      </c>
      <c r="B1899" s="2">
        <v>0.84920138888888896</v>
      </c>
      <c r="C1899">
        <v>16399.954610000001</v>
      </c>
      <c r="D1899">
        <v>16195</v>
      </c>
      <c r="E1899">
        <v>16096.031781</v>
      </c>
      <c r="F1899">
        <v>15870.988808</v>
      </c>
      <c r="G1899">
        <v>3.8580999999999999</v>
      </c>
    </row>
    <row r="1900" spans="1:7" x14ac:dyDescent="0.25">
      <c r="A1900" s="1">
        <v>43143</v>
      </c>
      <c r="B1900" s="2">
        <v>0.84990740740740733</v>
      </c>
      <c r="C1900">
        <v>16309.869989999999</v>
      </c>
      <c r="D1900">
        <v>16195</v>
      </c>
      <c r="E1900">
        <v>16082.952821999999</v>
      </c>
      <c r="F1900">
        <v>15870.448673999999</v>
      </c>
      <c r="G1900">
        <v>3.8580999999999999</v>
      </c>
    </row>
    <row r="1901" spans="1:7" x14ac:dyDescent="0.25">
      <c r="A1901" s="1">
        <v>43143</v>
      </c>
      <c r="B1901" s="2">
        <v>0.85062499999999996</v>
      </c>
      <c r="C1901">
        <v>16200</v>
      </c>
      <c r="D1901">
        <v>16195</v>
      </c>
      <c r="E1901">
        <v>16084.920453000001</v>
      </c>
      <c r="F1901">
        <v>15887.694380999999</v>
      </c>
      <c r="G1901">
        <v>3.8580999999999999</v>
      </c>
    </row>
    <row r="1902" spans="1:7" x14ac:dyDescent="0.25">
      <c r="A1902" s="1">
        <v>43143</v>
      </c>
      <c r="B1902" s="2">
        <v>0.85133101851851845</v>
      </c>
      <c r="C1902">
        <v>16200</v>
      </c>
      <c r="D1902">
        <v>16195</v>
      </c>
      <c r="E1902">
        <v>16088.277</v>
      </c>
      <c r="F1902">
        <v>15875.271299</v>
      </c>
      <c r="G1902">
        <v>3.8580999999999999</v>
      </c>
    </row>
    <row r="1903" spans="1:7" x14ac:dyDescent="0.25">
      <c r="A1903" s="1">
        <v>43143</v>
      </c>
      <c r="B1903" s="2">
        <v>0.85203703703703704</v>
      </c>
      <c r="C1903">
        <v>16200</v>
      </c>
      <c r="D1903">
        <v>16195</v>
      </c>
      <c r="E1903">
        <v>16093.099624999901</v>
      </c>
      <c r="F1903">
        <v>15890.74228</v>
      </c>
      <c r="G1903">
        <v>3.8580999999999999</v>
      </c>
    </row>
    <row r="1904" spans="1:7" x14ac:dyDescent="0.25">
      <c r="A1904" s="1">
        <v>43143</v>
      </c>
      <c r="B1904" s="2">
        <v>0.85274305555555552</v>
      </c>
      <c r="C1904">
        <v>16200</v>
      </c>
      <c r="D1904">
        <v>16195</v>
      </c>
      <c r="E1904">
        <v>16084.418899999901</v>
      </c>
      <c r="F1904">
        <v>15887.6557999999</v>
      </c>
      <c r="G1904">
        <v>3.8580999999999999</v>
      </c>
    </row>
    <row r="1905" spans="1:7" x14ac:dyDescent="0.25">
      <c r="A1905" s="1">
        <v>43143</v>
      </c>
      <c r="B1905" s="2">
        <v>0.853449074074074</v>
      </c>
      <c r="C1905">
        <v>16143.1</v>
      </c>
      <c r="D1905">
        <v>16103.7</v>
      </c>
      <c r="E1905">
        <v>16090.090307</v>
      </c>
      <c r="F1905">
        <v>15881.3285159999</v>
      </c>
      <c r="G1905">
        <v>3.8580999999999999</v>
      </c>
    </row>
    <row r="1906" spans="1:7" x14ac:dyDescent="0.25">
      <c r="A1906" s="1">
        <v>43143</v>
      </c>
      <c r="B1906" s="2">
        <v>0.85416666666666663</v>
      </c>
      <c r="C1906">
        <v>16143.1</v>
      </c>
      <c r="D1906">
        <v>16103.7</v>
      </c>
      <c r="E1906">
        <v>16092.713814999899</v>
      </c>
      <c r="F1906">
        <v>15883.797699999999</v>
      </c>
      <c r="G1906">
        <v>3.8580999999999999</v>
      </c>
    </row>
    <row r="1907" spans="1:7" x14ac:dyDescent="0.25">
      <c r="A1907" s="1">
        <v>43143</v>
      </c>
      <c r="B1907" s="2">
        <v>0.85487268518518522</v>
      </c>
      <c r="C1907">
        <v>16143.1</v>
      </c>
      <c r="D1907">
        <v>16103.7</v>
      </c>
      <c r="E1907">
        <v>16096.031781</v>
      </c>
      <c r="F1907">
        <v>15867.863746999999</v>
      </c>
      <c r="G1907">
        <v>3.8580999999999999</v>
      </c>
    </row>
    <row r="1908" spans="1:7" x14ac:dyDescent="0.25">
      <c r="A1908" s="1">
        <v>43143</v>
      </c>
      <c r="B1908" s="2">
        <v>0.8555787037037037</v>
      </c>
      <c r="C1908">
        <v>16308.39998</v>
      </c>
      <c r="D1908">
        <v>16103.7</v>
      </c>
      <c r="E1908">
        <v>16102.436227</v>
      </c>
      <c r="F1908">
        <v>15869.406987</v>
      </c>
      <c r="G1908">
        <v>3.8580999999999999</v>
      </c>
    </row>
    <row r="1909" spans="1:7" x14ac:dyDescent="0.25">
      <c r="A1909" s="1">
        <v>43143</v>
      </c>
      <c r="B1909" s="2">
        <v>0.85628472222222218</v>
      </c>
      <c r="C1909">
        <v>16100.111559999999</v>
      </c>
      <c r="D1909">
        <v>16103.7</v>
      </c>
      <c r="E1909">
        <v>16119.141799999999</v>
      </c>
      <c r="F1909">
        <v>15875.657109</v>
      </c>
      <c r="G1909">
        <v>3.8580999999999999</v>
      </c>
    </row>
    <row r="1910" spans="1:7" x14ac:dyDescent="0.25">
      <c r="A1910" s="1">
        <v>43143</v>
      </c>
      <c r="B1910" s="2">
        <v>0.85699074074074078</v>
      </c>
      <c r="C1910">
        <v>16100.111559999999</v>
      </c>
      <c r="D1910">
        <v>16103.7</v>
      </c>
      <c r="E1910">
        <v>16134.728524</v>
      </c>
      <c r="F1910">
        <v>15884.2606719999</v>
      </c>
      <c r="G1910">
        <v>3.8580999999999999</v>
      </c>
    </row>
    <row r="1911" spans="1:7" x14ac:dyDescent="0.25">
      <c r="A1911" s="1">
        <v>43143</v>
      </c>
      <c r="B1911" s="2">
        <v>0.85769675925925926</v>
      </c>
      <c r="C1911">
        <v>16100.111559999999</v>
      </c>
      <c r="D1911">
        <v>16195</v>
      </c>
      <c r="E1911">
        <v>16142.830534000001</v>
      </c>
      <c r="F1911">
        <v>15880.248248</v>
      </c>
      <c r="G1911">
        <v>3.8580999999999999</v>
      </c>
    </row>
    <row r="1912" spans="1:7" x14ac:dyDescent="0.25">
      <c r="A1912" s="1">
        <v>43143</v>
      </c>
      <c r="B1912" s="2">
        <v>0.85841435185185189</v>
      </c>
      <c r="C1912">
        <v>16100.111559999999</v>
      </c>
      <c r="D1912">
        <v>16195</v>
      </c>
      <c r="E1912">
        <v>16119.5661909999</v>
      </c>
      <c r="F1912">
        <v>15890.5493749999</v>
      </c>
      <c r="G1912">
        <v>3.8580999999999999</v>
      </c>
    </row>
    <row r="1913" spans="1:7" x14ac:dyDescent="0.25">
      <c r="A1913" s="1">
        <v>43143</v>
      </c>
      <c r="B1913" s="2">
        <v>0.85912037037037037</v>
      </c>
      <c r="C1913">
        <v>16100.370010000001</v>
      </c>
      <c r="D1913">
        <v>16195</v>
      </c>
      <c r="E1913">
        <v>16111.541342999901</v>
      </c>
      <c r="F1913">
        <v>15879.978181</v>
      </c>
      <c r="G1913">
        <v>3.8580999999999999</v>
      </c>
    </row>
    <row r="1914" spans="1:7" x14ac:dyDescent="0.25">
      <c r="A1914" s="1">
        <v>43143</v>
      </c>
      <c r="B1914" s="2">
        <v>0.85982638888888896</v>
      </c>
      <c r="C1914">
        <v>16100.370010000001</v>
      </c>
      <c r="D1914">
        <v>16195</v>
      </c>
      <c r="E1914">
        <v>16104.249534</v>
      </c>
      <c r="F1914">
        <v>15875.772852</v>
      </c>
      <c r="G1914">
        <v>3.8580999999999999</v>
      </c>
    </row>
    <row r="1915" spans="1:7" x14ac:dyDescent="0.25">
      <c r="A1915" s="1">
        <v>43143</v>
      </c>
      <c r="B1915" s="2">
        <v>0.86054398148148137</v>
      </c>
      <c r="C1915">
        <v>16307.92993</v>
      </c>
      <c r="D1915">
        <v>16195</v>
      </c>
      <c r="E1915">
        <v>16069.7581199999</v>
      </c>
      <c r="F1915">
        <v>15861.575043999999</v>
      </c>
      <c r="G1915">
        <v>3.8580999999999999</v>
      </c>
    </row>
    <row r="1916" spans="1:7" x14ac:dyDescent="0.25">
      <c r="A1916" s="1">
        <v>43143</v>
      </c>
      <c r="B1916" s="2">
        <v>0.861261574074074</v>
      </c>
      <c r="C1916">
        <v>16307.92993</v>
      </c>
      <c r="D1916">
        <v>16195</v>
      </c>
      <c r="E1916">
        <v>16041.979799999999</v>
      </c>
      <c r="F1916">
        <v>15824.768769999901</v>
      </c>
      <c r="G1916">
        <v>3.8580999999999999</v>
      </c>
    </row>
    <row r="1917" spans="1:7" x14ac:dyDescent="0.25">
      <c r="A1917" s="1">
        <v>43143</v>
      </c>
      <c r="B1917" s="2">
        <v>0.86197916666666663</v>
      </c>
      <c r="C1917">
        <v>16307.92993</v>
      </c>
      <c r="D1917">
        <v>16195</v>
      </c>
      <c r="E1917">
        <v>16049.657418999999</v>
      </c>
      <c r="F1917">
        <v>15811.921296999901</v>
      </c>
      <c r="G1917">
        <v>3.8580999999999999</v>
      </c>
    </row>
    <row r="1918" spans="1:7" x14ac:dyDescent="0.25">
      <c r="A1918" s="1">
        <v>43143</v>
      </c>
      <c r="B1918" s="2">
        <v>0.86268518518518522</v>
      </c>
      <c r="C1918">
        <v>16307.92993</v>
      </c>
      <c r="D1918">
        <v>16195</v>
      </c>
      <c r="E1918">
        <v>16060.0742889999</v>
      </c>
      <c r="F1918">
        <v>15819.598915999901</v>
      </c>
      <c r="G1918">
        <v>3.8580999999999999</v>
      </c>
    </row>
    <row r="1919" spans="1:7" x14ac:dyDescent="0.25">
      <c r="A1919" s="1">
        <v>43143</v>
      </c>
      <c r="B1919" s="2">
        <v>0.8633912037037037</v>
      </c>
      <c r="C1919">
        <v>16307.92993</v>
      </c>
      <c r="D1919">
        <v>16195</v>
      </c>
      <c r="E1919">
        <v>16039.124806</v>
      </c>
      <c r="F1919">
        <v>15809.4906939999</v>
      </c>
      <c r="G1919">
        <v>3.8580999999999999</v>
      </c>
    </row>
    <row r="1920" spans="1:7" x14ac:dyDescent="0.25">
      <c r="A1920" s="1">
        <v>43143</v>
      </c>
      <c r="B1920" s="2">
        <v>0.86410879629629633</v>
      </c>
      <c r="C1920">
        <v>16307.92993</v>
      </c>
      <c r="D1920">
        <v>16195</v>
      </c>
      <c r="E1920">
        <v>16042.9443249999</v>
      </c>
      <c r="F1920">
        <v>15817.631284999999</v>
      </c>
      <c r="G1920">
        <v>3.8580999999999999</v>
      </c>
    </row>
    <row r="1921" spans="1:7" x14ac:dyDescent="0.25">
      <c r="A1921" s="1">
        <v>43143</v>
      </c>
      <c r="B1921" s="2">
        <v>0.86481481481481481</v>
      </c>
      <c r="C1921">
        <v>16307.92993</v>
      </c>
      <c r="D1921">
        <v>16195</v>
      </c>
      <c r="E1921">
        <v>16026.740304999999</v>
      </c>
      <c r="F1921">
        <v>15781.249401999999</v>
      </c>
      <c r="G1921">
        <v>3.8580999999999999</v>
      </c>
    </row>
    <row r="1922" spans="1:7" x14ac:dyDescent="0.25">
      <c r="A1922" s="1">
        <v>43143</v>
      </c>
      <c r="B1922" s="2">
        <v>0.86554398148148148</v>
      </c>
      <c r="C1922">
        <v>16307.92993</v>
      </c>
      <c r="D1922">
        <v>16173.39</v>
      </c>
      <c r="E1922">
        <v>16051.162077999999</v>
      </c>
      <c r="F1922">
        <v>15778.664475</v>
      </c>
      <c r="G1922">
        <v>3.8580999999999999</v>
      </c>
    </row>
    <row r="1923" spans="1:7" x14ac:dyDescent="0.25">
      <c r="A1923" s="1">
        <v>43143</v>
      </c>
      <c r="B1923" s="2">
        <v>0.86624999999999996</v>
      </c>
      <c r="C1923">
        <v>16105.00009</v>
      </c>
      <c r="D1923">
        <v>16173.39</v>
      </c>
      <c r="E1923">
        <v>16065.2441429999</v>
      </c>
      <c r="F1923">
        <v>15821.257899</v>
      </c>
      <c r="G1923">
        <v>3.8580999999999999</v>
      </c>
    </row>
    <row r="1924" spans="1:7" x14ac:dyDescent="0.25">
      <c r="A1924" s="1">
        <v>43143</v>
      </c>
      <c r="B1924" s="2">
        <v>0.8669675925925926</v>
      </c>
      <c r="C1924">
        <v>16102</v>
      </c>
      <c r="D1924">
        <v>16173.39</v>
      </c>
      <c r="E1924">
        <v>16078.9018169999</v>
      </c>
      <c r="F1924">
        <v>15826.697819999999</v>
      </c>
      <c r="G1924">
        <v>3.8580999999999999</v>
      </c>
    </row>
    <row r="1925" spans="1:7" x14ac:dyDescent="0.25">
      <c r="A1925" s="1">
        <v>43143</v>
      </c>
      <c r="B1925" s="2">
        <v>0.86767361111111108</v>
      </c>
      <c r="C1925">
        <v>16102</v>
      </c>
      <c r="D1925">
        <v>16173.39</v>
      </c>
      <c r="E1925">
        <v>16072.111561</v>
      </c>
      <c r="F1925">
        <v>15825.115999</v>
      </c>
      <c r="G1925">
        <v>3.8580999999999999</v>
      </c>
    </row>
    <row r="1926" spans="1:7" x14ac:dyDescent="0.25">
      <c r="A1926" s="1">
        <v>43143</v>
      </c>
      <c r="B1926" s="2">
        <v>0.86839120370370371</v>
      </c>
      <c r="C1926">
        <v>16102</v>
      </c>
      <c r="D1926">
        <v>16173.39</v>
      </c>
      <c r="E1926">
        <v>16097.883668999901</v>
      </c>
      <c r="F1926">
        <v>15851.119592999899</v>
      </c>
      <c r="G1926">
        <v>3.8580999999999999</v>
      </c>
    </row>
    <row r="1927" spans="1:7" x14ac:dyDescent="0.25">
      <c r="A1927" s="1">
        <v>43143</v>
      </c>
      <c r="B1927" s="2">
        <v>0.8690972222222223</v>
      </c>
      <c r="C1927">
        <v>16102</v>
      </c>
      <c r="D1927">
        <v>16173.39</v>
      </c>
      <c r="E1927">
        <v>16105.484125999999</v>
      </c>
      <c r="F1927">
        <v>15825.038837</v>
      </c>
      <c r="G1927">
        <v>3.8580999999999999</v>
      </c>
    </row>
    <row r="1928" spans="1:7" x14ac:dyDescent="0.25">
      <c r="A1928" s="1">
        <v>43143</v>
      </c>
      <c r="B1928" s="2">
        <v>0.86980324074074078</v>
      </c>
      <c r="C1928">
        <v>16102</v>
      </c>
      <c r="D1928">
        <v>16173.39</v>
      </c>
      <c r="E1928">
        <v>16103.7094</v>
      </c>
      <c r="F1928">
        <v>15844.560823</v>
      </c>
      <c r="G1928">
        <v>3.8580999999999999</v>
      </c>
    </row>
    <row r="1929" spans="1:7" x14ac:dyDescent="0.25">
      <c r="A1929" s="1">
        <v>43143</v>
      </c>
      <c r="B1929" s="2">
        <v>0.87050925925925926</v>
      </c>
      <c r="C1929">
        <v>16102</v>
      </c>
      <c r="D1929">
        <v>16173.39</v>
      </c>
      <c r="E1929">
        <v>16102.0504169999</v>
      </c>
      <c r="F1929">
        <v>15848.033112999899</v>
      </c>
      <c r="G1929">
        <v>3.8580999999999999</v>
      </c>
    </row>
    <row r="1930" spans="1:7" x14ac:dyDescent="0.25">
      <c r="A1930" s="1">
        <v>43143</v>
      </c>
      <c r="B1930" s="2">
        <v>0.87121527777777785</v>
      </c>
      <c r="C1930">
        <v>16102</v>
      </c>
      <c r="D1930">
        <v>16173.39</v>
      </c>
      <c r="E1930">
        <v>16093.099624999901</v>
      </c>
      <c r="F1930">
        <v>15849.267705</v>
      </c>
      <c r="G1930">
        <v>3.8580999999999999</v>
      </c>
    </row>
    <row r="1931" spans="1:7" x14ac:dyDescent="0.25">
      <c r="A1931" s="1">
        <v>43143</v>
      </c>
      <c r="B1931" s="2">
        <v>0.87193287037037026</v>
      </c>
      <c r="C1931">
        <v>16102</v>
      </c>
      <c r="D1931">
        <v>16122.81</v>
      </c>
      <c r="E1931">
        <v>16088.817134000001</v>
      </c>
      <c r="F1931">
        <v>15826.736401</v>
      </c>
      <c r="G1931">
        <v>3.8580999999999999</v>
      </c>
    </row>
    <row r="1932" spans="1:7" x14ac:dyDescent="0.25">
      <c r="A1932" s="1">
        <v>43143</v>
      </c>
      <c r="B1932" s="2">
        <v>0.87263888888888896</v>
      </c>
      <c r="C1932">
        <v>16102</v>
      </c>
      <c r="D1932">
        <v>16122.81</v>
      </c>
      <c r="E1932">
        <v>16088.277</v>
      </c>
      <c r="F1932">
        <v>15835.455706999999</v>
      </c>
      <c r="G1932">
        <v>3.8580999999999999</v>
      </c>
    </row>
    <row r="1933" spans="1:7" x14ac:dyDescent="0.25">
      <c r="A1933" s="1">
        <v>43143</v>
      </c>
      <c r="B1933" s="2">
        <v>0.87334490740740733</v>
      </c>
      <c r="C1933">
        <v>16299.86</v>
      </c>
      <c r="D1933">
        <v>16122.81</v>
      </c>
      <c r="E1933">
        <v>16113.547554999999</v>
      </c>
      <c r="F1933">
        <v>15839.005159</v>
      </c>
      <c r="G1933">
        <v>3.8580999999999999</v>
      </c>
    </row>
    <row r="1934" spans="1:7" x14ac:dyDescent="0.25">
      <c r="A1934" s="1">
        <v>43143</v>
      </c>
      <c r="B1934" s="2">
        <v>0.87405092592592604</v>
      </c>
      <c r="C1934">
        <v>16299.789989999999</v>
      </c>
      <c r="D1934">
        <v>16122.81</v>
      </c>
      <c r="E1934">
        <v>16120.414972999901</v>
      </c>
      <c r="F1934">
        <v>15855.1320169999</v>
      </c>
      <c r="G1934">
        <v>3.8580999999999999</v>
      </c>
    </row>
    <row r="1935" spans="1:7" x14ac:dyDescent="0.25">
      <c r="A1935" s="1">
        <v>43143</v>
      </c>
      <c r="B1935" s="2">
        <v>0.87475694444444441</v>
      </c>
      <c r="C1935">
        <v>16299.789989999999</v>
      </c>
      <c r="D1935">
        <v>16122.81</v>
      </c>
      <c r="E1935">
        <v>16121.881051</v>
      </c>
      <c r="F1935">
        <v>15874.615421999901</v>
      </c>
      <c r="G1935">
        <v>3.8580999999999999</v>
      </c>
    </row>
    <row r="1936" spans="1:7" x14ac:dyDescent="0.25">
      <c r="A1936" s="1">
        <v>43143</v>
      </c>
      <c r="B1936" s="2">
        <v>0.875462962962963</v>
      </c>
      <c r="C1936">
        <v>16055.00001</v>
      </c>
      <c r="D1936">
        <v>16122.81</v>
      </c>
      <c r="E1936">
        <v>16132.027854</v>
      </c>
      <c r="F1936">
        <v>15859.375926999999</v>
      </c>
      <c r="G1936">
        <v>3.8580999999999999</v>
      </c>
    </row>
    <row r="1937" spans="1:7" x14ac:dyDescent="0.25">
      <c r="A1937" s="1">
        <v>43143</v>
      </c>
      <c r="B1937" s="2">
        <v>0.87618055555555552</v>
      </c>
      <c r="C1937">
        <v>16055.00001</v>
      </c>
      <c r="D1937">
        <v>16122.81</v>
      </c>
      <c r="E1937">
        <v>16165.477580999999</v>
      </c>
      <c r="F1937">
        <v>15891.089508999999</v>
      </c>
      <c r="G1937">
        <v>3.8580999999999999</v>
      </c>
    </row>
    <row r="1938" spans="1:7" x14ac:dyDescent="0.25">
      <c r="A1938" s="1">
        <v>43143</v>
      </c>
      <c r="B1938" s="2">
        <v>0.876886574074074</v>
      </c>
      <c r="C1938">
        <v>16297.789919999999</v>
      </c>
      <c r="D1938">
        <v>16173.39</v>
      </c>
      <c r="E1938">
        <v>16157.3369899999</v>
      </c>
      <c r="F1938">
        <v>15892.864234999999</v>
      </c>
      <c r="G1938">
        <v>3.8580999999999999</v>
      </c>
    </row>
    <row r="1939" spans="1:7" x14ac:dyDescent="0.25">
      <c r="A1939" s="1">
        <v>43143</v>
      </c>
      <c r="B1939" s="2">
        <v>0.87760416666666663</v>
      </c>
      <c r="C1939">
        <v>16150.000050000001</v>
      </c>
      <c r="D1939">
        <v>16173.39</v>
      </c>
      <c r="E1939">
        <v>16184.690918999901</v>
      </c>
      <c r="F1939">
        <v>15918.713505</v>
      </c>
      <c r="G1939">
        <v>3.8580999999999999</v>
      </c>
    </row>
    <row r="1940" spans="1:7" x14ac:dyDescent="0.25">
      <c r="A1940" s="1">
        <v>43143</v>
      </c>
      <c r="B1940" s="2">
        <v>0.87831018518518522</v>
      </c>
      <c r="C1940">
        <v>16150.000050000001</v>
      </c>
      <c r="D1940">
        <v>16173.39</v>
      </c>
      <c r="E1940">
        <v>16186.542807</v>
      </c>
      <c r="F1940">
        <v>15931.2137489999</v>
      </c>
      <c r="G1940">
        <v>3.8580999999999999</v>
      </c>
    </row>
    <row r="1941" spans="1:7" x14ac:dyDescent="0.25">
      <c r="A1941" s="1">
        <v>43143</v>
      </c>
      <c r="B1941" s="2">
        <v>0.8790162037037037</v>
      </c>
      <c r="C1941">
        <v>16150.000050000001</v>
      </c>
      <c r="D1941">
        <v>16173.39</v>
      </c>
      <c r="E1941">
        <v>16172.38358</v>
      </c>
      <c r="F1941">
        <v>15946.530406</v>
      </c>
      <c r="G1941">
        <v>3.8580999999999999</v>
      </c>
    </row>
    <row r="1942" spans="1:7" x14ac:dyDescent="0.25">
      <c r="A1942" s="1">
        <v>43143</v>
      </c>
      <c r="B1942" s="2">
        <v>0.87972222222222218</v>
      </c>
      <c r="C1942">
        <v>16150.000050000001</v>
      </c>
      <c r="D1942">
        <v>16173.39</v>
      </c>
      <c r="E1942">
        <v>16174.3897919999</v>
      </c>
      <c r="F1942">
        <v>15945.874529000001</v>
      </c>
      <c r="G1942">
        <v>3.8580999999999999</v>
      </c>
    </row>
    <row r="1943" spans="1:7" x14ac:dyDescent="0.25">
      <c r="A1943" s="1">
        <v>43143</v>
      </c>
      <c r="B1943" s="2">
        <v>0.88043981481481481</v>
      </c>
      <c r="C1943">
        <v>16150.000050000001</v>
      </c>
      <c r="D1943">
        <v>16173.39</v>
      </c>
      <c r="E1943">
        <v>16149.852276</v>
      </c>
      <c r="F1943">
        <v>15945.5273</v>
      </c>
      <c r="G1943">
        <v>3.8580999999999999</v>
      </c>
    </row>
    <row r="1944" spans="1:7" x14ac:dyDescent="0.25">
      <c r="A1944" s="1">
        <v>43143</v>
      </c>
      <c r="B1944" s="2">
        <v>0.88114583333333341</v>
      </c>
      <c r="C1944">
        <v>16200</v>
      </c>
      <c r="D1944">
        <v>16173.39</v>
      </c>
      <c r="E1944">
        <v>16131.526301</v>
      </c>
      <c r="F1944">
        <v>15933.142798999999</v>
      </c>
      <c r="G1944">
        <v>3.8580999999999999</v>
      </c>
    </row>
    <row r="1945" spans="1:7" x14ac:dyDescent="0.25">
      <c r="A1945" s="1">
        <v>43143</v>
      </c>
      <c r="B1945" s="2">
        <v>0.88185185185185189</v>
      </c>
      <c r="C1945">
        <v>16200</v>
      </c>
      <c r="D1945">
        <v>16173.39</v>
      </c>
      <c r="E1945">
        <v>16139.3196629999</v>
      </c>
      <c r="F1945">
        <v>15921.722823</v>
      </c>
      <c r="G1945">
        <v>3.8580999999999999</v>
      </c>
    </row>
    <row r="1946" spans="1:7" x14ac:dyDescent="0.25">
      <c r="A1946" s="1">
        <v>43143</v>
      </c>
      <c r="B1946" s="2">
        <v>0.88255787037037037</v>
      </c>
      <c r="C1946">
        <v>16200</v>
      </c>
      <c r="D1946">
        <v>16329</v>
      </c>
      <c r="E1946">
        <v>16158.803067999999</v>
      </c>
      <c r="F1946">
        <v>15943.096696999901</v>
      </c>
      <c r="G1946">
        <v>3.8580999999999999</v>
      </c>
    </row>
    <row r="1947" spans="1:7" x14ac:dyDescent="0.25">
      <c r="A1947" s="1">
        <v>43143</v>
      </c>
      <c r="B1947" s="2">
        <v>0.88326388888888896</v>
      </c>
      <c r="C1947">
        <v>16200</v>
      </c>
      <c r="D1947">
        <v>16329</v>
      </c>
      <c r="E1947">
        <v>16158.918811</v>
      </c>
      <c r="F1947">
        <v>15926.5068669999</v>
      </c>
      <c r="G1947">
        <v>3.8580999999999999</v>
      </c>
    </row>
    <row r="1948" spans="1:7" x14ac:dyDescent="0.25">
      <c r="A1948" s="1">
        <v>43143</v>
      </c>
      <c r="B1948" s="2">
        <v>0.88398148148148159</v>
      </c>
      <c r="C1948">
        <v>16290.998970000001</v>
      </c>
      <c r="D1948">
        <v>16194.64</v>
      </c>
      <c r="E1948">
        <v>16152.437202999999</v>
      </c>
      <c r="F1948">
        <v>15923.6132919999</v>
      </c>
      <c r="G1948">
        <v>3.8580999999999999</v>
      </c>
    </row>
    <row r="1949" spans="1:7" x14ac:dyDescent="0.25">
      <c r="A1949" s="1">
        <v>43143</v>
      </c>
      <c r="B1949" s="2">
        <v>0.884699074074074</v>
      </c>
      <c r="C1949">
        <v>16290.99804</v>
      </c>
      <c r="D1949">
        <v>16194.64</v>
      </c>
      <c r="E1949">
        <v>16156.295302999901</v>
      </c>
      <c r="F1949">
        <v>15944.215545999999</v>
      </c>
      <c r="G1949">
        <v>3.8580999999999999</v>
      </c>
    </row>
    <row r="1950" spans="1:7" x14ac:dyDescent="0.25">
      <c r="A1950" s="1">
        <v>43143</v>
      </c>
      <c r="B1950" s="2">
        <v>0.88540509259259259</v>
      </c>
      <c r="C1950">
        <v>16290.997600000001</v>
      </c>
      <c r="D1950">
        <v>16100.02</v>
      </c>
      <c r="E1950">
        <v>16129.905898999999</v>
      </c>
      <c r="F1950">
        <v>15909.1454169999</v>
      </c>
      <c r="G1950">
        <v>3.8580999999999999</v>
      </c>
    </row>
    <row r="1951" spans="1:7" x14ac:dyDescent="0.25">
      <c r="A1951" s="1">
        <v>43143</v>
      </c>
      <c r="B1951" s="2">
        <v>0.88611111111111107</v>
      </c>
      <c r="C1951">
        <v>16290.99719</v>
      </c>
      <c r="D1951">
        <v>16100.02</v>
      </c>
      <c r="E1951">
        <v>16139.705473</v>
      </c>
      <c r="F1951">
        <v>15911.614600999999</v>
      </c>
      <c r="G1951">
        <v>3.8580999999999999</v>
      </c>
    </row>
    <row r="1952" spans="1:7" x14ac:dyDescent="0.25">
      <c r="A1952" s="1">
        <v>43143</v>
      </c>
      <c r="B1952" s="2">
        <v>0.88681712962962955</v>
      </c>
      <c r="C1952">
        <v>16290.99719</v>
      </c>
      <c r="D1952">
        <v>16100.02</v>
      </c>
      <c r="E1952">
        <v>16146.804377</v>
      </c>
      <c r="F1952">
        <v>15930.442128999999</v>
      </c>
      <c r="G1952">
        <v>3.8580999999999999</v>
      </c>
    </row>
    <row r="1953" spans="1:7" x14ac:dyDescent="0.25">
      <c r="A1953" s="1">
        <v>43143</v>
      </c>
      <c r="B1953" s="2">
        <v>0.88752314814814814</v>
      </c>
      <c r="C1953">
        <v>16290.99719</v>
      </c>
      <c r="D1953">
        <v>16100.02</v>
      </c>
      <c r="E1953">
        <v>16140.7857409999</v>
      </c>
      <c r="F1953">
        <v>15915.588443999901</v>
      </c>
      <c r="G1953">
        <v>3.8580999999999999</v>
      </c>
    </row>
    <row r="1954" spans="1:7" x14ac:dyDescent="0.25">
      <c r="A1954" s="1">
        <v>43143</v>
      </c>
      <c r="B1954" s="2">
        <v>0.88824074074074078</v>
      </c>
      <c r="C1954">
        <v>16290.99719</v>
      </c>
      <c r="D1954">
        <v>16100.02</v>
      </c>
      <c r="E1954">
        <v>16162.1596149999</v>
      </c>
      <c r="F1954">
        <v>15952.3947179999</v>
      </c>
      <c r="G1954">
        <v>3.8580999999999999</v>
      </c>
    </row>
    <row r="1955" spans="1:7" x14ac:dyDescent="0.25">
      <c r="A1955" s="1">
        <v>43143</v>
      </c>
      <c r="B1955" s="2">
        <v>0.88894675925925926</v>
      </c>
      <c r="C1955">
        <v>16290.99719</v>
      </c>
      <c r="D1955">
        <v>16100.02</v>
      </c>
      <c r="E1955">
        <v>16169.2971</v>
      </c>
      <c r="F1955">
        <v>15939.0456919999</v>
      </c>
      <c r="G1955">
        <v>3.8580999999999999</v>
      </c>
    </row>
    <row r="1956" spans="1:7" x14ac:dyDescent="0.25">
      <c r="A1956" s="1">
        <v>43143</v>
      </c>
      <c r="B1956" s="2">
        <v>0.88965277777777774</v>
      </c>
      <c r="C1956">
        <v>16290.99719</v>
      </c>
      <c r="D1956">
        <v>16100.02</v>
      </c>
      <c r="E1956">
        <v>16162.391100999999</v>
      </c>
      <c r="F1956">
        <v>15955.982751</v>
      </c>
      <c r="G1956">
        <v>3.8580999999999999</v>
      </c>
    </row>
    <row r="1957" spans="1:7" x14ac:dyDescent="0.25">
      <c r="A1957" s="1">
        <v>43143</v>
      </c>
      <c r="B1957" s="2">
        <v>0.89035879629629633</v>
      </c>
      <c r="C1957">
        <v>16290.99719</v>
      </c>
      <c r="D1957">
        <v>16100.02</v>
      </c>
      <c r="E1957">
        <v>16158.4558389999</v>
      </c>
      <c r="F1957">
        <v>15935.071849</v>
      </c>
      <c r="G1957">
        <v>3.8580999999999999</v>
      </c>
    </row>
    <row r="1958" spans="1:7" x14ac:dyDescent="0.25">
      <c r="A1958" s="1">
        <v>43143</v>
      </c>
      <c r="B1958" s="2">
        <v>0.89106481481481481</v>
      </c>
      <c r="C1958">
        <v>16290.99719</v>
      </c>
      <c r="D1958">
        <v>16100.02</v>
      </c>
      <c r="E1958">
        <v>16126.896581000001</v>
      </c>
      <c r="F1958">
        <v>15904.284211</v>
      </c>
      <c r="G1958">
        <v>3.8580999999999999</v>
      </c>
    </row>
    <row r="1959" spans="1:7" x14ac:dyDescent="0.25">
      <c r="A1959" s="1">
        <v>43143</v>
      </c>
      <c r="B1959" s="2">
        <v>0.89178240740740744</v>
      </c>
      <c r="C1959">
        <v>16290.99719</v>
      </c>
      <c r="D1959">
        <v>16100.02</v>
      </c>
      <c r="E1959">
        <v>16094.874351</v>
      </c>
      <c r="F1959">
        <v>15880.8655439999</v>
      </c>
      <c r="G1959">
        <v>3.8580999999999999</v>
      </c>
    </row>
    <row r="1960" spans="1:7" x14ac:dyDescent="0.25">
      <c r="A1960" s="1">
        <v>43143</v>
      </c>
      <c r="B1960" s="2">
        <v>0.89248842592592592</v>
      </c>
      <c r="C1960">
        <v>16290.99719</v>
      </c>
      <c r="D1960">
        <v>16100.02</v>
      </c>
      <c r="E1960">
        <v>16122.112537000001</v>
      </c>
      <c r="F1960">
        <v>15890.124984</v>
      </c>
      <c r="G1960">
        <v>3.8580999999999999</v>
      </c>
    </row>
    <row r="1961" spans="1:7" x14ac:dyDescent="0.25">
      <c r="A1961" s="1">
        <v>43143</v>
      </c>
      <c r="B1961" s="2">
        <v>0.89319444444444451</v>
      </c>
      <c r="C1961">
        <v>16290.99719</v>
      </c>
      <c r="D1961">
        <v>16100.02</v>
      </c>
      <c r="E1961">
        <v>16109.49655</v>
      </c>
      <c r="F1961">
        <v>15899.268681</v>
      </c>
      <c r="G1961">
        <v>3.8580999999999999</v>
      </c>
    </row>
    <row r="1962" spans="1:7" x14ac:dyDescent="0.25">
      <c r="A1962" s="1">
        <v>43143</v>
      </c>
      <c r="B1962" s="2">
        <v>0.89390046296296299</v>
      </c>
      <c r="C1962">
        <v>16290.99719</v>
      </c>
      <c r="D1962">
        <v>16100.02</v>
      </c>
      <c r="E1962">
        <v>16108.570605999999</v>
      </c>
      <c r="F1962">
        <v>15873.728058999999</v>
      </c>
      <c r="G1962">
        <v>3.8580999999999999</v>
      </c>
    </row>
    <row r="1963" spans="1:7" x14ac:dyDescent="0.25">
      <c r="A1963" s="1">
        <v>43143</v>
      </c>
      <c r="B1963" s="2">
        <v>0.89460648148148147</v>
      </c>
      <c r="C1963">
        <v>16052.00001</v>
      </c>
      <c r="D1963">
        <v>16100.02</v>
      </c>
      <c r="E1963">
        <v>16118.717409000001</v>
      </c>
      <c r="F1963">
        <v>15893.674435999999</v>
      </c>
      <c r="G1963">
        <v>3.8580999999999999</v>
      </c>
    </row>
    <row r="1964" spans="1:7" x14ac:dyDescent="0.25">
      <c r="A1964" s="1">
        <v>43143</v>
      </c>
      <c r="B1964" s="2">
        <v>0.89531250000000007</v>
      </c>
      <c r="C1964">
        <v>16279.99999</v>
      </c>
      <c r="D1964">
        <v>16100.02</v>
      </c>
      <c r="E1964">
        <v>16108.8020919999</v>
      </c>
      <c r="F1964">
        <v>15887.771542999901</v>
      </c>
      <c r="G1964">
        <v>3.8580999999999999</v>
      </c>
    </row>
    <row r="1965" spans="1:7" x14ac:dyDescent="0.25">
      <c r="A1965" s="1">
        <v>43143</v>
      </c>
      <c r="B1965" s="2">
        <v>0.8960300925925927</v>
      </c>
      <c r="C1965">
        <v>16279.99999</v>
      </c>
      <c r="D1965">
        <v>16100.02</v>
      </c>
      <c r="E1965">
        <v>16108.840672999901</v>
      </c>
      <c r="F1965">
        <v>15874.499679</v>
      </c>
      <c r="G1965">
        <v>3.8580999999999999</v>
      </c>
    </row>
    <row r="1966" spans="1:7" x14ac:dyDescent="0.25">
      <c r="A1966" s="1">
        <v>43143</v>
      </c>
      <c r="B1966" s="2">
        <v>0.89674768518518511</v>
      </c>
      <c r="C1966">
        <v>16279.99999</v>
      </c>
      <c r="D1966">
        <v>16100.02</v>
      </c>
      <c r="E1966">
        <v>16118.948895</v>
      </c>
      <c r="F1966">
        <v>15890.0092409999</v>
      </c>
      <c r="G1966">
        <v>3.8580999999999999</v>
      </c>
    </row>
    <row r="1967" spans="1:7" x14ac:dyDescent="0.25">
      <c r="A1967" s="1">
        <v>43143</v>
      </c>
      <c r="B1967" s="2">
        <v>0.89746527777777774</v>
      </c>
      <c r="C1967">
        <v>16052.190049999999</v>
      </c>
      <c r="D1967">
        <v>16100.02</v>
      </c>
      <c r="E1967">
        <v>16123.8872629999</v>
      </c>
      <c r="F1967">
        <v>15888.311677</v>
      </c>
      <c r="G1967">
        <v>3.8580999999999999</v>
      </c>
    </row>
    <row r="1968" spans="1:7" x14ac:dyDescent="0.25">
      <c r="A1968" s="1">
        <v>43143</v>
      </c>
      <c r="B1968" s="2">
        <v>0.89817129629629633</v>
      </c>
      <c r="C1968">
        <v>16052.190049999999</v>
      </c>
      <c r="D1968">
        <v>16100.02</v>
      </c>
      <c r="E1968">
        <v>16122.421184999999</v>
      </c>
      <c r="F1968">
        <v>15901.8921889999</v>
      </c>
      <c r="G1968">
        <v>3.8580999999999999</v>
      </c>
    </row>
    <row r="1969" spans="1:7" x14ac:dyDescent="0.25">
      <c r="A1969" s="1">
        <v>43143</v>
      </c>
      <c r="B1969" s="2">
        <v>0.89887731481481481</v>
      </c>
      <c r="C1969">
        <v>16052.190049999999</v>
      </c>
      <c r="D1969">
        <v>16100</v>
      </c>
      <c r="E1969">
        <v>16124.697463999901</v>
      </c>
      <c r="F1969">
        <v>15892.748491999901</v>
      </c>
      <c r="G1969">
        <v>3.8580999999999999</v>
      </c>
    </row>
    <row r="1970" spans="1:7" x14ac:dyDescent="0.25">
      <c r="A1970" s="1">
        <v>43143</v>
      </c>
      <c r="B1970" s="2">
        <v>0.89959490740740744</v>
      </c>
      <c r="C1970">
        <v>16052.190049999999</v>
      </c>
      <c r="D1970">
        <v>16100</v>
      </c>
      <c r="E1970">
        <v>16093.755502</v>
      </c>
      <c r="F1970">
        <v>15862.578149999999</v>
      </c>
      <c r="G1970">
        <v>3.8580999999999999</v>
      </c>
    </row>
    <row r="1971" spans="1:7" x14ac:dyDescent="0.25">
      <c r="A1971" s="1">
        <v>43143</v>
      </c>
      <c r="B1971" s="2">
        <v>0.90030092592592592</v>
      </c>
      <c r="C1971">
        <v>16176.18</v>
      </c>
      <c r="D1971">
        <v>16100</v>
      </c>
      <c r="E1971">
        <v>16088.277</v>
      </c>
      <c r="F1971">
        <v>15860.957747999901</v>
      </c>
      <c r="G1971">
        <v>3.8580999999999999</v>
      </c>
    </row>
    <row r="1972" spans="1:7" x14ac:dyDescent="0.25">
      <c r="A1972" s="1">
        <v>43143</v>
      </c>
      <c r="B1972" s="2">
        <v>0.90100694444444451</v>
      </c>
      <c r="C1972">
        <v>16052.02</v>
      </c>
      <c r="D1972">
        <v>16100</v>
      </c>
      <c r="E1972">
        <v>16079.557693999999</v>
      </c>
      <c r="F1972">
        <v>15856.366609000001</v>
      </c>
      <c r="G1972">
        <v>3.8580999999999999</v>
      </c>
    </row>
    <row r="1973" spans="1:7" x14ac:dyDescent="0.25">
      <c r="A1973" s="1">
        <v>43143</v>
      </c>
      <c r="B1973" s="2">
        <v>0.90171296296296299</v>
      </c>
      <c r="C1973">
        <v>16176.13</v>
      </c>
      <c r="D1973">
        <v>16200</v>
      </c>
      <c r="E1973">
        <v>16073.1532479999</v>
      </c>
      <c r="F1973">
        <v>15825.15458</v>
      </c>
      <c r="G1973">
        <v>3.8580999999999999</v>
      </c>
    </row>
    <row r="1974" spans="1:7" x14ac:dyDescent="0.25">
      <c r="A1974" s="1">
        <v>43143</v>
      </c>
      <c r="B1974" s="2">
        <v>0.90243055555555562</v>
      </c>
      <c r="C1974">
        <v>16176.13</v>
      </c>
      <c r="D1974">
        <v>16200</v>
      </c>
      <c r="E1974">
        <v>16065.282723999901</v>
      </c>
      <c r="F1974">
        <v>15842.400287</v>
      </c>
      <c r="G1974">
        <v>3.8580999999999999</v>
      </c>
    </row>
    <row r="1975" spans="1:7" x14ac:dyDescent="0.25">
      <c r="A1975" s="1">
        <v>43143</v>
      </c>
      <c r="B1975" s="2">
        <v>0.90313657407407411</v>
      </c>
      <c r="C1975">
        <v>16176.13</v>
      </c>
      <c r="D1975">
        <v>16200</v>
      </c>
      <c r="E1975">
        <v>16049.773162</v>
      </c>
      <c r="F1975">
        <v>15815.702235000001</v>
      </c>
      <c r="G1975">
        <v>3.8580999999999999</v>
      </c>
    </row>
    <row r="1976" spans="1:7" x14ac:dyDescent="0.25">
      <c r="A1976" s="1">
        <v>43143</v>
      </c>
      <c r="B1976" s="2">
        <v>0.9038425925925927</v>
      </c>
      <c r="C1976">
        <v>16176.13</v>
      </c>
      <c r="D1976">
        <v>16200</v>
      </c>
      <c r="E1976">
        <v>15992.2874719999</v>
      </c>
      <c r="F1976">
        <v>15703.547268</v>
      </c>
      <c r="G1976">
        <v>3.8580999999999999</v>
      </c>
    </row>
    <row r="1977" spans="1:7" x14ac:dyDescent="0.25">
      <c r="A1977" s="1">
        <v>43143</v>
      </c>
      <c r="B1977" s="2">
        <v>0.90456018518518511</v>
      </c>
      <c r="C1977">
        <v>16175</v>
      </c>
      <c r="D1977">
        <v>16200</v>
      </c>
      <c r="E1977">
        <v>15978.398311999999</v>
      </c>
      <c r="F1977">
        <v>15700.113558999999</v>
      </c>
      <c r="G1977">
        <v>3.8580999999999999</v>
      </c>
    </row>
    <row r="1978" spans="1:7" x14ac:dyDescent="0.25">
      <c r="A1978" s="1">
        <v>43143</v>
      </c>
      <c r="B1978" s="2">
        <v>0.9052662037037037</v>
      </c>
      <c r="C1978">
        <v>16175</v>
      </c>
      <c r="D1978">
        <v>16200</v>
      </c>
      <c r="E1978">
        <v>15992.673282</v>
      </c>
      <c r="F1978">
        <v>15727.004515999901</v>
      </c>
      <c r="G1978">
        <v>3.8580999999999999</v>
      </c>
    </row>
    <row r="1979" spans="1:7" x14ac:dyDescent="0.25">
      <c r="A1979" s="1">
        <v>43143</v>
      </c>
      <c r="B1979" s="2">
        <v>0.90597222222222218</v>
      </c>
      <c r="C1979">
        <v>16175</v>
      </c>
      <c r="D1979">
        <v>16168.98</v>
      </c>
      <c r="E1979">
        <v>16007.758453</v>
      </c>
      <c r="F1979">
        <v>15725.384114</v>
      </c>
      <c r="G1979">
        <v>3.8580999999999999</v>
      </c>
    </row>
    <row r="1980" spans="1:7" x14ac:dyDescent="0.25">
      <c r="A1980" s="1">
        <v>43143</v>
      </c>
      <c r="B1980" s="2">
        <v>0.90668981481481481</v>
      </c>
      <c r="C1980">
        <v>16175</v>
      </c>
      <c r="D1980">
        <v>16168.98</v>
      </c>
      <c r="E1980">
        <v>15970.759274</v>
      </c>
      <c r="F1980">
        <v>15731.01694</v>
      </c>
      <c r="G1980">
        <v>3.8580999999999999</v>
      </c>
    </row>
    <row r="1981" spans="1:7" x14ac:dyDescent="0.25">
      <c r="A1981" s="1">
        <v>43143</v>
      </c>
      <c r="B1981" s="2">
        <v>0.90739583333333329</v>
      </c>
      <c r="C1981">
        <v>16052</v>
      </c>
      <c r="D1981">
        <v>16112</v>
      </c>
      <c r="E1981">
        <v>15957.140181000001</v>
      </c>
      <c r="F1981">
        <v>15712.49806</v>
      </c>
      <c r="G1981">
        <v>3.8580999999999999</v>
      </c>
    </row>
    <row r="1982" spans="1:7" x14ac:dyDescent="0.25">
      <c r="A1982" s="1">
        <v>43143</v>
      </c>
      <c r="B1982" s="2">
        <v>0.90811342592592592</v>
      </c>
      <c r="C1982">
        <v>16052</v>
      </c>
      <c r="D1982">
        <v>16112</v>
      </c>
      <c r="E1982">
        <v>15953.937958</v>
      </c>
      <c r="F1982">
        <v>15691.780063</v>
      </c>
      <c r="G1982">
        <v>3.8580999999999999</v>
      </c>
    </row>
    <row r="1983" spans="1:7" x14ac:dyDescent="0.25">
      <c r="A1983" s="1">
        <v>43143</v>
      </c>
      <c r="B1983" s="2">
        <v>0.90881944444444451</v>
      </c>
      <c r="C1983">
        <v>16052</v>
      </c>
      <c r="D1983">
        <v>16112</v>
      </c>
      <c r="E1983">
        <v>15936.4993459999</v>
      </c>
      <c r="F1983">
        <v>15707.0195579999</v>
      </c>
      <c r="G1983">
        <v>3.8580999999999999</v>
      </c>
    </row>
    <row r="1984" spans="1:7" x14ac:dyDescent="0.25">
      <c r="A1984" s="1">
        <v>43143</v>
      </c>
      <c r="B1984" s="2">
        <v>0.90952546296296299</v>
      </c>
      <c r="C1984">
        <v>16052</v>
      </c>
      <c r="D1984">
        <v>16112</v>
      </c>
      <c r="E1984">
        <v>15964.856381</v>
      </c>
      <c r="F1984">
        <v>15717.0120369999</v>
      </c>
      <c r="G1984">
        <v>3.8580999999999999</v>
      </c>
    </row>
    <row r="1985" spans="1:7" x14ac:dyDescent="0.25">
      <c r="A1985" s="1">
        <v>43143</v>
      </c>
      <c r="B1985" s="2">
        <v>0.91024305555555562</v>
      </c>
      <c r="C1985">
        <v>16052</v>
      </c>
      <c r="D1985">
        <v>16112</v>
      </c>
      <c r="E1985">
        <v>15979.285674999999</v>
      </c>
      <c r="F1985">
        <v>15738.73314</v>
      </c>
      <c r="G1985">
        <v>3.8580999999999999</v>
      </c>
    </row>
    <row r="1986" spans="1:7" x14ac:dyDescent="0.25">
      <c r="A1986" s="1">
        <v>43143</v>
      </c>
      <c r="B1986" s="2">
        <v>0.91094907407407411</v>
      </c>
      <c r="C1986">
        <v>16052</v>
      </c>
      <c r="D1986">
        <v>16112</v>
      </c>
      <c r="E1986">
        <v>16010.613447</v>
      </c>
      <c r="F1986">
        <v>15762.884845999901</v>
      </c>
      <c r="G1986">
        <v>3.8580999999999999</v>
      </c>
    </row>
    <row r="1987" spans="1:7" x14ac:dyDescent="0.25">
      <c r="A1987" s="1">
        <v>43143</v>
      </c>
      <c r="B1987" s="2">
        <v>0.9116550925925927</v>
      </c>
      <c r="C1987">
        <v>16149.33</v>
      </c>
      <c r="D1987">
        <v>16112</v>
      </c>
      <c r="E1987">
        <v>16016.863568999999</v>
      </c>
      <c r="F1987">
        <v>15781.210820999901</v>
      </c>
      <c r="G1987">
        <v>3.8580999999999999</v>
      </c>
    </row>
    <row r="1988" spans="1:7" x14ac:dyDescent="0.25">
      <c r="A1988" s="1">
        <v>43143</v>
      </c>
      <c r="B1988" s="2">
        <v>0.91237268518518511</v>
      </c>
      <c r="C1988">
        <v>16149.33</v>
      </c>
      <c r="D1988">
        <v>16116</v>
      </c>
      <c r="E1988">
        <v>16001.894140999901</v>
      </c>
      <c r="F1988">
        <v>15782.908384999901</v>
      </c>
      <c r="G1988">
        <v>3.8580999999999999</v>
      </c>
    </row>
    <row r="1989" spans="1:7" x14ac:dyDescent="0.25">
      <c r="A1989" s="1">
        <v>43143</v>
      </c>
      <c r="B1989" s="2">
        <v>0.91309027777777774</v>
      </c>
      <c r="C1989">
        <v>16149.33</v>
      </c>
      <c r="D1989">
        <v>16116</v>
      </c>
      <c r="E1989">
        <v>16002.3571129999</v>
      </c>
      <c r="F1989">
        <v>15745.021843</v>
      </c>
      <c r="G1989">
        <v>3.8580999999999999</v>
      </c>
    </row>
    <row r="1990" spans="1:7" x14ac:dyDescent="0.25">
      <c r="A1990" s="1">
        <v>43143</v>
      </c>
      <c r="B1990" s="2">
        <v>0.91379629629629633</v>
      </c>
      <c r="C1990">
        <v>16149.33</v>
      </c>
      <c r="D1990">
        <v>16116</v>
      </c>
      <c r="E1990">
        <v>15992.557538999899</v>
      </c>
      <c r="F1990">
        <v>15736.148213</v>
      </c>
      <c r="G1990">
        <v>3.8580999999999999</v>
      </c>
    </row>
    <row r="1991" spans="1:7" x14ac:dyDescent="0.25">
      <c r="A1991" s="1">
        <v>43143</v>
      </c>
      <c r="B1991" s="2">
        <v>0.91450231481481481</v>
      </c>
      <c r="C1991">
        <v>16149.33</v>
      </c>
      <c r="D1991">
        <v>16116</v>
      </c>
      <c r="E1991">
        <v>16007.874195999901</v>
      </c>
      <c r="F1991">
        <v>15744.751775999999</v>
      </c>
      <c r="G1991">
        <v>3.8580999999999999</v>
      </c>
    </row>
    <row r="1992" spans="1:7" x14ac:dyDescent="0.25">
      <c r="A1992" s="1">
        <v>43143</v>
      </c>
      <c r="B1992" s="2">
        <v>0.91520833333333329</v>
      </c>
      <c r="C1992">
        <v>16149.33</v>
      </c>
      <c r="D1992">
        <v>16116</v>
      </c>
      <c r="E1992">
        <v>16000.620967999999</v>
      </c>
      <c r="F1992">
        <v>15740.9322569999</v>
      </c>
      <c r="G1992">
        <v>3.8580999999999999</v>
      </c>
    </row>
    <row r="1993" spans="1:7" x14ac:dyDescent="0.25">
      <c r="A1993" s="1">
        <v>43143</v>
      </c>
      <c r="B1993" s="2">
        <v>0.91592592592592592</v>
      </c>
      <c r="C1993">
        <v>16149.33</v>
      </c>
      <c r="D1993">
        <v>16116</v>
      </c>
      <c r="E1993">
        <v>16024.811255000001</v>
      </c>
      <c r="F1993">
        <v>15774.960698999999</v>
      </c>
      <c r="G1993">
        <v>3.8580999999999999</v>
      </c>
    </row>
    <row r="1994" spans="1:7" x14ac:dyDescent="0.25">
      <c r="A1994" s="1">
        <v>43143</v>
      </c>
      <c r="B1994" s="2">
        <v>0.91663194444444451</v>
      </c>
      <c r="C1994">
        <v>16149.33</v>
      </c>
      <c r="D1994">
        <v>16116</v>
      </c>
      <c r="E1994">
        <v>16053.592681</v>
      </c>
      <c r="F1994">
        <v>15827.6237639999</v>
      </c>
      <c r="G1994">
        <v>3.8580999999999999</v>
      </c>
    </row>
    <row r="1995" spans="1:7" x14ac:dyDescent="0.25">
      <c r="A1995" s="1">
        <v>43143</v>
      </c>
      <c r="B1995" s="2">
        <v>0.91733796296296299</v>
      </c>
      <c r="C1995">
        <v>16149.33</v>
      </c>
      <c r="D1995">
        <v>16116</v>
      </c>
      <c r="E1995">
        <v>16103.863723999901</v>
      </c>
      <c r="F1995">
        <v>15833.372332999999</v>
      </c>
      <c r="G1995">
        <v>3.8580999999999999</v>
      </c>
    </row>
    <row r="1996" spans="1:7" x14ac:dyDescent="0.25">
      <c r="A1996" s="1">
        <v>43143</v>
      </c>
      <c r="B1996" s="2">
        <v>0.91805555555555562</v>
      </c>
      <c r="C1996">
        <v>16149.49999</v>
      </c>
      <c r="D1996">
        <v>16116</v>
      </c>
      <c r="E1996">
        <v>16092.636653</v>
      </c>
      <c r="F1996">
        <v>15875.657109</v>
      </c>
      <c r="G1996">
        <v>3.8580999999999999</v>
      </c>
    </row>
    <row r="1997" spans="1:7" x14ac:dyDescent="0.25">
      <c r="A1997" s="1">
        <v>43143</v>
      </c>
      <c r="B1997" s="2">
        <v>0.91876157407407411</v>
      </c>
      <c r="C1997">
        <v>16149.49999</v>
      </c>
      <c r="D1997">
        <v>16116</v>
      </c>
      <c r="E1997">
        <v>16090.4761169999</v>
      </c>
      <c r="F1997">
        <v>15841.1656949999</v>
      </c>
      <c r="G1997">
        <v>3.8580999999999999</v>
      </c>
    </row>
    <row r="1998" spans="1:7" x14ac:dyDescent="0.25">
      <c r="A1998" s="1">
        <v>43143</v>
      </c>
      <c r="B1998" s="2">
        <v>0.9194675925925927</v>
      </c>
      <c r="C1998">
        <v>16051</v>
      </c>
      <c r="D1998">
        <v>16100</v>
      </c>
      <c r="E1998">
        <v>16076.6255379999</v>
      </c>
      <c r="F1998">
        <v>15837.847728999999</v>
      </c>
      <c r="G1998">
        <v>3.8580999999999999</v>
      </c>
    </row>
    <row r="1999" spans="1:7" x14ac:dyDescent="0.25">
      <c r="A1999" s="1">
        <v>43143</v>
      </c>
      <c r="B1999" s="2">
        <v>0.92018518518518511</v>
      </c>
      <c r="C1999">
        <v>16051</v>
      </c>
      <c r="D1999">
        <v>16100</v>
      </c>
      <c r="E1999">
        <v>16046.879586999999</v>
      </c>
      <c r="F1999">
        <v>15815.393587</v>
      </c>
      <c r="G1999">
        <v>3.8580999999999999</v>
      </c>
    </row>
    <row r="2000" spans="1:7" x14ac:dyDescent="0.25">
      <c r="A2000" s="1">
        <v>43143</v>
      </c>
      <c r="B2000" s="2">
        <v>0.9208912037037037</v>
      </c>
      <c r="C2000">
        <v>16149.5</v>
      </c>
      <c r="D2000">
        <v>16100</v>
      </c>
      <c r="E2000">
        <v>16048.615732</v>
      </c>
      <c r="F2000">
        <v>15800.925712</v>
      </c>
      <c r="G2000">
        <v>3.8580999999999999</v>
      </c>
    </row>
    <row r="2001" spans="1:7" x14ac:dyDescent="0.25">
      <c r="A2001" s="1">
        <v>43143</v>
      </c>
      <c r="B2001" s="2">
        <v>0.92159722222222218</v>
      </c>
      <c r="C2001">
        <v>16149.46999</v>
      </c>
      <c r="D2001">
        <v>16100</v>
      </c>
      <c r="E2001">
        <v>16043.252972999901</v>
      </c>
      <c r="F2001">
        <v>15794.019713</v>
      </c>
      <c r="G2001">
        <v>3.8580999999999999</v>
      </c>
    </row>
    <row r="2002" spans="1:7" x14ac:dyDescent="0.25">
      <c r="A2002" s="1">
        <v>43143</v>
      </c>
      <c r="B2002" s="2">
        <v>0.92230324074074066</v>
      </c>
      <c r="C2002">
        <v>16149.46999</v>
      </c>
      <c r="D2002">
        <v>16100</v>
      </c>
      <c r="E2002">
        <v>16019.757143999999</v>
      </c>
      <c r="F2002">
        <v>15797.260517000001</v>
      </c>
      <c r="G2002">
        <v>3.8580999999999999</v>
      </c>
    </row>
    <row r="2003" spans="1:7" x14ac:dyDescent="0.25">
      <c r="A2003" s="1">
        <v>43143</v>
      </c>
      <c r="B2003" s="2">
        <v>0.92302083333333329</v>
      </c>
      <c r="C2003">
        <v>16149.46999</v>
      </c>
      <c r="D2003">
        <v>16100</v>
      </c>
      <c r="E2003">
        <v>15991.824499999901</v>
      </c>
      <c r="F2003">
        <v>15736.958413999901</v>
      </c>
      <c r="G2003">
        <v>3.8580999999999999</v>
      </c>
    </row>
    <row r="2004" spans="1:7" x14ac:dyDescent="0.25">
      <c r="A2004" s="1">
        <v>43143</v>
      </c>
      <c r="B2004" s="2">
        <v>0.92372685185185188</v>
      </c>
      <c r="C2004">
        <v>16149.46999</v>
      </c>
      <c r="D2004">
        <v>16099.99</v>
      </c>
      <c r="E2004">
        <v>15973.382782000001</v>
      </c>
      <c r="F2004">
        <v>15704.5503739999</v>
      </c>
      <c r="G2004">
        <v>3.8580999999999999</v>
      </c>
    </row>
    <row r="2005" spans="1:7" x14ac:dyDescent="0.25">
      <c r="A2005" s="1">
        <v>43143</v>
      </c>
      <c r="B2005" s="2">
        <v>0.92444444444444451</v>
      </c>
      <c r="C2005">
        <v>16149.46999</v>
      </c>
      <c r="D2005">
        <v>16099.99</v>
      </c>
      <c r="E2005">
        <v>16006.7553469999</v>
      </c>
      <c r="F2005">
        <v>15729.4351189999</v>
      </c>
      <c r="G2005">
        <v>3.8580999999999999</v>
      </c>
    </row>
    <row r="2006" spans="1:7" x14ac:dyDescent="0.25">
      <c r="A2006" s="1">
        <v>43143</v>
      </c>
      <c r="B2006" s="2">
        <v>0.92516203703703714</v>
      </c>
      <c r="C2006">
        <v>16149.46999</v>
      </c>
      <c r="D2006">
        <v>16099.99</v>
      </c>
      <c r="E2006">
        <v>16030.444081</v>
      </c>
      <c r="F2006">
        <v>15790.007288999999</v>
      </c>
      <c r="G2006">
        <v>3.8580999999999999</v>
      </c>
    </row>
    <row r="2007" spans="1:7" x14ac:dyDescent="0.25">
      <c r="A2007" s="1">
        <v>43143</v>
      </c>
      <c r="B2007" s="2">
        <v>0.92587962962962955</v>
      </c>
      <c r="C2007">
        <v>16051</v>
      </c>
      <c r="D2007">
        <v>16091.64</v>
      </c>
      <c r="E2007">
        <v>16048.92438</v>
      </c>
      <c r="F2007">
        <v>15825.15458</v>
      </c>
      <c r="G2007">
        <v>3.8580999999999999</v>
      </c>
    </row>
    <row r="2008" spans="1:7" x14ac:dyDescent="0.25">
      <c r="A2008" s="1">
        <v>43143</v>
      </c>
      <c r="B2008" s="2">
        <v>0.92658564814814814</v>
      </c>
      <c r="C2008">
        <v>16051</v>
      </c>
      <c r="D2008">
        <v>16091.64</v>
      </c>
      <c r="E2008">
        <v>16016.284854</v>
      </c>
      <c r="F2008">
        <v>15780.362039</v>
      </c>
      <c r="G2008">
        <v>3.8580999999999999</v>
      </c>
    </row>
    <row r="2009" spans="1:7" x14ac:dyDescent="0.25">
      <c r="A2009" s="1">
        <v>43143</v>
      </c>
      <c r="B2009" s="2">
        <v>0.92729166666666663</v>
      </c>
      <c r="C2009">
        <v>16051</v>
      </c>
      <c r="D2009">
        <v>16091.64</v>
      </c>
      <c r="E2009">
        <v>16037.697308999999</v>
      </c>
      <c r="F2009">
        <v>15783.757167</v>
      </c>
      <c r="G2009">
        <v>3.8580999999999999</v>
      </c>
    </row>
    <row r="2010" spans="1:7" x14ac:dyDescent="0.25">
      <c r="A2010" s="1">
        <v>43143</v>
      </c>
      <c r="B2010" s="2">
        <v>0.92800925925925926</v>
      </c>
      <c r="C2010">
        <v>16051</v>
      </c>
      <c r="D2010">
        <v>16091.64</v>
      </c>
      <c r="E2010">
        <v>16047.6897879999</v>
      </c>
      <c r="F2010">
        <v>15784.2587199999</v>
      </c>
      <c r="G2010">
        <v>3.8580999999999999</v>
      </c>
    </row>
    <row r="2011" spans="1:7" x14ac:dyDescent="0.25">
      <c r="A2011" s="1">
        <v>43143</v>
      </c>
      <c r="B2011" s="2">
        <v>0.92871527777777774</v>
      </c>
      <c r="C2011">
        <v>16051</v>
      </c>
      <c r="D2011">
        <v>16091.64</v>
      </c>
      <c r="E2011">
        <v>16045.0276989999</v>
      </c>
      <c r="F2011">
        <v>15788.579792</v>
      </c>
      <c r="G2011">
        <v>3.8580999999999999</v>
      </c>
    </row>
    <row r="2012" spans="1:7" x14ac:dyDescent="0.25">
      <c r="A2012" s="1">
        <v>43143</v>
      </c>
      <c r="B2012" s="2">
        <v>0.92942129629629633</v>
      </c>
      <c r="C2012">
        <v>16051</v>
      </c>
      <c r="D2012">
        <v>16091.64</v>
      </c>
      <c r="E2012">
        <v>16035.42103</v>
      </c>
      <c r="F2012">
        <v>15776.272453</v>
      </c>
      <c r="G2012">
        <v>3.8580999999999999</v>
      </c>
    </row>
    <row r="2013" spans="1:7" x14ac:dyDescent="0.25">
      <c r="A2013" s="1">
        <v>43143</v>
      </c>
      <c r="B2013" s="2">
        <v>0.93012731481481481</v>
      </c>
      <c r="C2013">
        <v>16149.49</v>
      </c>
      <c r="D2013">
        <v>16091.64</v>
      </c>
      <c r="E2013">
        <v>16011.5393909999</v>
      </c>
      <c r="F2013">
        <v>15747.645350999999</v>
      </c>
      <c r="G2013">
        <v>3.8580999999999999</v>
      </c>
    </row>
    <row r="2014" spans="1:7" x14ac:dyDescent="0.25">
      <c r="A2014" s="1">
        <v>43143</v>
      </c>
      <c r="B2014" s="2">
        <v>0.93084490740740744</v>
      </c>
      <c r="C2014">
        <v>16149.49</v>
      </c>
      <c r="D2014">
        <v>16091.64</v>
      </c>
      <c r="E2014">
        <v>16020.258696999999</v>
      </c>
      <c r="F2014">
        <v>15789.930127</v>
      </c>
      <c r="G2014">
        <v>3.8580999999999999</v>
      </c>
    </row>
    <row r="2015" spans="1:7" x14ac:dyDescent="0.25">
      <c r="A2015" s="1">
        <v>43143</v>
      </c>
      <c r="B2015" s="2">
        <v>0.93156250000000007</v>
      </c>
      <c r="C2015">
        <v>16149.49</v>
      </c>
      <c r="D2015">
        <v>16091.64</v>
      </c>
      <c r="E2015">
        <v>16042.597096</v>
      </c>
      <c r="F2015">
        <v>15752.005004000001</v>
      </c>
      <c r="G2015">
        <v>3.8580999999999999</v>
      </c>
    </row>
    <row r="2016" spans="1:7" x14ac:dyDescent="0.25">
      <c r="A2016" s="1">
        <v>43143</v>
      </c>
      <c r="B2016" s="2">
        <v>0.93228009259259259</v>
      </c>
      <c r="C2016">
        <v>16149.49</v>
      </c>
      <c r="D2016">
        <v>16091.64</v>
      </c>
      <c r="E2016">
        <v>16039.201967999899</v>
      </c>
      <c r="F2016">
        <v>15779.127446999901</v>
      </c>
      <c r="G2016">
        <v>3.8580999999999999</v>
      </c>
    </row>
    <row r="2017" spans="1:7" x14ac:dyDescent="0.25">
      <c r="A2017" s="1">
        <v>43143</v>
      </c>
      <c r="B2017" s="2">
        <v>0.93298611111111107</v>
      </c>
      <c r="C2017">
        <v>16149.49</v>
      </c>
      <c r="D2017">
        <v>16100</v>
      </c>
      <c r="E2017">
        <v>16052.7053179999</v>
      </c>
      <c r="F2017">
        <v>15795.524372</v>
      </c>
      <c r="G2017">
        <v>3.8580999999999999</v>
      </c>
    </row>
    <row r="2018" spans="1:7" x14ac:dyDescent="0.25">
      <c r="A2018" s="1">
        <v>43143</v>
      </c>
      <c r="B2018" s="2">
        <v>0.93369212962962955</v>
      </c>
      <c r="C2018">
        <v>16149.49</v>
      </c>
      <c r="D2018">
        <v>16100</v>
      </c>
      <c r="E2018">
        <v>16029.8653659999</v>
      </c>
      <c r="F2018">
        <v>15763.1163319999</v>
      </c>
      <c r="G2018">
        <v>3.8580999999999999</v>
      </c>
    </row>
    <row r="2019" spans="1:7" x14ac:dyDescent="0.25">
      <c r="A2019" s="1">
        <v>43143</v>
      </c>
      <c r="B2019" s="2">
        <v>0.93439814814814814</v>
      </c>
      <c r="C2019">
        <v>16149.49</v>
      </c>
      <c r="D2019">
        <v>16100</v>
      </c>
      <c r="E2019">
        <v>16016.7092449999</v>
      </c>
      <c r="F2019">
        <v>15756.017427999999</v>
      </c>
      <c r="G2019">
        <v>3.8580999999999999</v>
      </c>
    </row>
    <row r="2020" spans="1:7" x14ac:dyDescent="0.25">
      <c r="A2020" s="1">
        <v>43143</v>
      </c>
      <c r="B2020" s="2">
        <v>0.93511574074074078</v>
      </c>
      <c r="C2020">
        <v>16051</v>
      </c>
      <c r="D2020">
        <v>16100</v>
      </c>
      <c r="E2020">
        <v>15999.1548899999</v>
      </c>
      <c r="F2020">
        <v>15728.432013</v>
      </c>
      <c r="G2020">
        <v>3.8580999999999999</v>
      </c>
    </row>
    <row r="2021" spans="1:7" x14ac:dyDescent="0.25">
      <c r="A2021" s="1">
        <v>43143</v>
      </c>
      <c r="B2021" s="2">
        <v>0.93582175925925926</v>
      </c>
      <c r="C2021">
        <v>16051</v>
      </c>
      <c r="D2021">
        <v>16091.64</v>
      </c>
      <c r="E2021">
        <v>15988.3907909999</v>
      </c>
      <c r="F2021">
        <v>15735.067944999901</v>
      </c>
      <c r="G2021">
        <v>3.8580999999999999</v>
      </c>
    </row>
    <row r="2022" spans="1:7" x14ac:dyDescent="0.25">
      <c r="A2022" s="1">
        <v>43143</v>
      </c>
      <c r="B2022" s="2">
        <v>0.93653935185185189</v>
      </c>
      <c r="C2022">
        <v>16051</v>
      </c>
      <c r="D2022">
        <v>16091.64</v>
      </c>
      <c r="E2022">
        <v>15967.711374999901</v>
      </c>
      <c r="F2022">
        <v>15722.644863</v>
      </c>
      <c r="G2022">
        <v>3.8580999999999999</v>
      </c>
    </row>
    <row r="2023" spans="1:7" x14ac:dyDescent="0.25">
      <c r="A2023" s="1">
        <v>43143</v>
      </c>
      <c r="B2023" s="2">
        <v>0.93724537037037037</v>
      </c>
      <c r="C2023">
        <v>16149.46</v>
      </c>
      <c r="D2023">
        <v>16091.64</v>
      </c>
      <c r="E2023">
        <v>15972.379676</v>
      </c>
      <c r="F2023">
        <v>15709.720228</v>
      </c>
      <c r="G2023">
        <v>3.8580999999999999</v>
      </c>
    </row>
    <row r="2024" spans="1:7" x14ac:dyDescent="0.25">
      <c r="A2024" s="1">
        <v>43143</v>
      </c>
      <c r="B2024" s="2">
        <v>0.93795138888888896</v>
      </c>
      <c r="C2024">
        <v>16051</v>
      </c>
      <c r="D2024">
        <v>16091.64</v>
      </c>
      <c r="E2024">
        <v>15908.4895399999</v>
      </c>
      <c r="F2024">
        <v>15630.552016</v>
      </c>
      <c r="G2024">
        <v>3.8580999999999999</v>
      </c>
    </row>
    <row r="2025" spans="1:7" x14ac:dyDescent="0.25">
      <c r="A2025" s="1">
        <v>43143</v>
      </c>
      <c r="B2025" s="2">
        <v>0.93866898148148159</v>
      </c>
      <c r="C2025">
        <v>16050.2</v>
      </c>
      <c r="D2025">
        <v>16091.64</v>
      </c>
      <c r="E2025">
        <v>15934.0687429999</v>
      </c>
      <c r="F2025">
        <v>15681.787584</v>
      </c>
      <c r="G2025">
        <v>3.8580999999999999</v>
      </c>
    </row>
    <row r="2026" spans="1:7" x14ac:dyDescent="0.25">
      <c r="A2026" s="1">
        <v>43143</v>
      </c>
      <c r="B2026" s="2">
        <v>0.93937500000000007</v>
      </c>
      <c r="C2026">
        <v>16050.2</v>
      </c>
      <c r="D2026">
        <v>16000</v>
      </c>
      <c r="E2026">
        <v>15906.599070999901</v>
      </c>
      <c r="F2026">
        <v>15626.771078</v>
      </c>
      <c r="G2026">
        <v>3.8580999999999999</v>
      </c>
    </row>
    <row r="2027" spans="1:7" x14ac:dyDescent="0.25">
      <c r="A2027" s="1">
        <v>43143</v>
      </c>
      <c r="B2027" s="2">
        <v>0.94008101851851855</v>
      </c>
      <c r="C2027">
        <v>16000</v>
      </c>
      <c r="D2027">
        <v>16000</v>
      </c>
      <c r="E2027">
        <v>15934.917524999901</v>
      </c>
      <c r="F2027">
        <v>15657.828782999901</v>
      </c>
      <c r="G2027">
        <v>3.8580999999999999</v>
      </c>
    </row>
    <row r="2028" spans="1:7" x14ac:dyDescent="0.25">
      <c r="A2028" s="1">
        <v>43143</v>
      </c>
      <c r="B2028" s="2">
        <v>0.94078703703703714</v>
      </c>
      <c r="C2028">
        <v>15975</v>
      </c>
      <c r="D2028">
        <v>16000</v>
      </c>
      <c r="E2028">
        <v>15914.508175999999</v>
      </c>
      <c r="F2028">
        <v>15680.9002209999</v>
      </c>
      <c r="G2028">
        <v>3.8580999999999999</v>
      </c>
    </row>
    <row r="2029" spans="1:7" x14ac:dyDescent="0.25">
      <c r="A2029" s="1">
        <v>43143</v>
      </c>
      <c r="B2029" s="2">
        <v>0.94149305555555562</v>
      </c>
      <c r="C2029">
        <v>15975</v>
      </c>
      <c r="D2029">
        <v>15999.98</v>
      </c>
      <c r="E2029">
        <v>15977.3566249999</v>
      </c>
      <c r="F2029">
        <v>15663.577352</v>
      </c>
      <c r="G2029">
        <v>3.8580999999999999</v>
      </c>
    </row>
    <row r="2030" spans="1:7" x14ac:dyDescent="0.25">
      <c r="A2030" s="1">
        <v>43143</v>
      </c>
      <c r="B2030" s="2">
        <v>0.94221064814814814</v>
      </c>
      <c r="C2030">
        <v>15975</v>
      </c>
      <c r="D2030">
        <v>15999.98</v>
      </c>
      <c r="E2030">
        <v>15964.933542999999</v>
      </c>
      <c r="F2030">
        <v>15703.354363</v>
      </c>
      <c r="G2030">
        <v>3.8580999999999999</v>
      </c>
    </row>
    <row r="2031" spans="1:7" x14ac:dyDescent="0.25">
      <c r="A2031" s="1">
        <v>43143</v>
      </c>
      <c r="B2031" s="2">
        <v>0.94291666666666663</v>
      </c>
      <c r="C2031">
        <v>15975</v>
      </c>
      <c r="D2031">
        <v>16049.98</v>
      </c>
      <c r="E2031">
        <v>15982.989450999999</v>
      </c>
      <c r="F2031">
        <v>15698.415994999999</v>
      </c>
      <c r="G2031">
        <v>3.8580999999999999</v>
      </c>
    </row>
    <row r="2032" spans="1:7" x14ac:dyDescent="0.25">
      <c r="A2032" s="1">
        <v>43143</v>
      </c>
      <c r="B2032" s="2">
        <v>0.94363425925925926</v>
      </c>
      <c r="C2032">
        <v>15975</v>
      </c>
      <c r="D2032">
        <v>16049.98</v>
      </c>
      <c r="E2032">
        <v>15964.354828</v>
      </c>
      <c r="F2032">
        <v>15699.496262999901</v>
      </c>
      <c r="G2032">
        <v>3.8580999999999999</v>
      </c>
    </row>
    <row r="2033" spans="1:7" x14ac:dyDescent="0.25">
      <c r="A2033" s="1">
        <v>43143</v>
      </c>
      <c r="B2033" s="2">
        <v>0.94435185185185189</v>
      </c>
      <c r="C2033">
        <v>15975</v>
      </c>
      <c r="D2033">
        <v>16049.98</v>
      </c>
      <c r="E2033">
        <v>15978.398311999999</v>
      </c>
      <c r="F2033">
        <v>15694.9822859999</v>
      </c>
      <c r="G2033">
        <v>3.8580999999999999</v>
      </c>
    </row>
    <row r="2034" spans="1:7" x14ac:dyDescent="0.25">
      <c r="A2034" s="1">
        <v>43143</v>
      </c>
      <c r="B2034" s="2">
        <v>0.94505787037037037</v>
      </c>
      <c r="C2034">
        <v>15975</v>
      </c>
      <c r="D2034">
        <v>16049.98</v>
      </c>
      <c r="E2034">
        <v>15976.739329</v>
      </c>
      <c r="F2034">
        <v>15709.951713999901</v>
      </c>
      <c r="G2034">
        <v>3.8580999999999999</v>
      </c>
    </row>
    <row r="2035" spans="1:7" x14ac:dyDescent="0.25">
      <c r="A2035" s="1">
        <v>43143</v>
      </c>
      <c r="B2035" s="2">
        <v>0.945775462962963</v>
      </c>
      <c r="C2035">
        <v>16094.55999</v>
      </c>
      <c r="D2035">
        <v>16049.98</v>
      </c>
      <c r="E2035">
        <v>15985.612959</v>
      </c>
      <c r="F2035">
        <v>15692.628844999999</v>
      </c>
      <c r="G2035">
        <v>3.8580999999999999</v>
      </c>
    </row>
    <row r="2036" spans="1:7" x14ac:dyDescent="0.25">
      <c r="A2036" s="1">
        <v>43143</v>
      </c>
      <c r="B2036" s="2">
        <v>0.94649305555555552</v>
      </c>
      <c r="C2036">
        <v>16094.55999</v>
      </c>
      <c r="D2036">
        <v>16049.98</v>
      </c>
      <c r="E2036">
        <v>15991.824499999901</v>
      </c>
      <c r="F2036">
        <v>15714.5042719999</v>
      </c>
      <c r="G2036">
        <v>3.8580999999999999</v>
      </c>
    </row>
    <row r="2037" spans="1:7" x14ac:dyDescent="0.25">
      <c r="A2037" s="1">
        <v>43143</v>
      </c>
      <c r="B2037" s="2">
        <v>0.947199074074074</v>
      </c>
      <c r="C2037">
        <v>15975</v>
      </c>
      <c r="D2037">
        <v>16049.98</v>
      </c>
      <c r="E2037">
        <v>15980.2501999999</v>
      </c>
      <c r="F2037">
        <v>15725.075466</v>
      </c>
      <c r="G2037">
        <v>3.8580999999999999</v>
      </c>
    </row>
    <row r="2038" spans="1:7" x14ac:dyDescent="0.25">
      <c r="A2038" s="1">
        <v>43143</v>
      </c>
      <c r="B2038" s="2">
        <v>0.94791666666666663</v>
      </c>
      <c r="C2038">
        <v>15975</v>
      </c>
      <c r="D2038">
        <v>16049.98</v>
      </c>
      <c r="E2038">
        <v>15996.724286999999</v>
      </c>
      <c r="F2038">
        <v>15715.7774449999</v>
      </c>
      <c r="G2038">
        <v>3.8580999999999999</v>
      </c>
    </row>
    <row r="2039" spans="1:7" x14ac:dyDescent="0.25">
      <c r="A2039" s="1">
        <v>43143</v>
      </c>
      <c r="B2039" s="2">
        <v>0.94862268518518522</v>
      </c>
      <c r="C2039">
        <v>15975</v>
      </c>
      <c r="D2039">
        <v>16049.98</v>
      </c>
      <c r="E2039">
        <v>16003.398799999901</v>
      </c>
      <c r="F2039">
        <v>15729.782347999901</v>
      </c>
      <c r="G2039">
        <v>3.8580999999999999</v>
      </c>
    </row>
    <row r="2040" spans="1:7" x14ac:dyDescent="0.25">
      <c r="A2040" s="1">
        <v>43143</v>
      </c>
      <c r="B2040" s="2">
        <v>0.94934027777777785</v>
      </c>
      <c r="C2040">
        <v>15975</v>
      </c>
      <c r="D2040">
        <v>16049.98</v>
      </c>
      <c r="E2040">
        <v>16010.1504749999</v>
      </c>
      <c r="F2040">
        <v>15725.885667</v>
      </c>
      <c r="G2040">
        <v>3.8580999999999999</v>
      </c>
    </row>
    <row r="2041" spans="1:7" x14ac:dyDescent="0.25">
      <c r="A2041" s="1">
        <v>43143</v>
      </c>
      <c r="B2041" s="2">
        <v>0.95004629629629633</v>
      </c>
      <c r="C2041">
        <v>15975</v>
      </c>
      <c r="D2041">
        <v>16049.98</v>
      </c>
      <c r="E2041">
        <v>16035.9611639999</v>
      </c>
      <c r="F2041">
        <v>15738.000101</v>
      </c>
      <c r="G2041">
        <v>3.8580999999999999</v>
      </c>
    </row>
    <row r="2042" spans="1:7" x14ac:dyDescent="0.25">
      <c r="A2042" s="1">
        <v>43143</v>
      </c>
      <c r="B2042" s="2">
        <v>0.95075231481481481</v>
      </c>
      <c r="C2042">
        <v>15975</v>
      </c>
      <c r="D2042">
        <v>16049.98</v>
      </c>
      <c r="E2042">
        <v>16013.159792999901</v>
      </c>
      <c r="F2042">
        <v>15734.643554</v>
      </c>
      <c r="G2042">
        <v>3.8580999999999999</v>
      </c>
    </row>
    <row r="2043" spans="1:7" x14ac:dyDescent="0.25">
      <c r="A2043" s="1">
        <v>43143</v>
      </c>
      <c r="B2043" s="2">
        <v>0.95146990740740733</v>
      </c>
      <c r="C2043">
        <v>15975</v>
      </c>
      <c r="D2043">
        <v>16049.98</v>
      </c>
      <c r="E2043">
        <v>16019.21701</v>
      </c>
      <c r="F2043">
        <v>15743.324279</v>
      </c>
      <c r="G2043">
        <v>3.8580999999999999</v>
      </c>
    </row>
    <row r="2044" spans="1:7" x14ac:dyDescent="0.25">
      <c r="A2044" s="1">
        <v>43143</v>
      </c>
      <c r="B2044" s="2">
        <v>0.95217592592592604</v>
      </c>
      <c r="C2044">
        <v>15975</v>
      </c>
      <c r="D2044">
        <v>16049.98</v>
      </c>
      <c r="E2044">
        <v>16022.3034899999</v>
      </c>
      <c r="F2044">
        <v>15759.875528</v>
      </c>
      <c r="G2044">
        <v>3.8580999999999999</v>
      </c>
    </row>
    <row r="2045" spans="1:7" x14ac:dyDescent="0.25">
      <c r="A2045" s="1">
        <v>43143</v>
      </c>
      <c r="B2045" s="2">
        <v>0.95288194444444441</v>
      </c>
      <c r="C2045">
        <v>16093.859990000001</v>
      </c>
      <c r="D2045">
        <v>16049.98</v>
      </c>
      <c r="E2045">
        <v>16011.076418999901</v>
      </c>
      <c r="F2045">
        <v>15754.435606999999</v>
      </c>
      <c r="G2045">
        <v>3.8580999999999999</v>
      </c>
    </row>
    <row r="2046" spans="1:7" x14ac:dyDescent="0.25">
      <c r="A2046" s="1">
        <v>43143</v>
      </c>
      <c r="B2046" s="2">
        <v>0.95359953703703704</v>
      </c>
      <c r="C2046">
        <v>16093.779990000001</v>
      </c>
      <c r="D2046">
        <v>16049.98</v>
      </c>
      <c r="E2046">
        <v>16018.7926189999</v>
      </c>
      <c r="F2046">
        <v>15737.421386</v>
      </c>
      <c r="G2046">
        <v>3.8580999999999999</v>
      </c>
    </row>
    <row r="2047" spans="1:7" x14ac:dyDescent="0.25">
      <c r="A2047" s="1">
        <v>43143</v>
      </c>
      <c r="B2047" s="2">
        <v>0.95430555555555552</v>
      </c>
      <c r="C2047">
        <v>16093.779990000001</v>
      </c>
      <c r="D2047">
        <v>16049.98</v>
      </c>
      <c r="E2047">
        <v>16026.315913999901</v>
      </c>
      <c r="F2047">
        <v>15786.920808999999</v>
      </c>
      <c r="G2047">
        <v>3.8580999999999999</v>
      </c>
    </row>
    <row r="2048" spans="1:7" x14ac:dyDescent="0.25">
      <c r="A2048" s="1">
        <v>43143</v>
      </c>
      <c r="B2048" s="2">
        <v>0.95502314814814815</v>
      </c>
      <c r="C2048">
        <v>16093.779990000001</v>
      </c>
      <c r="D2048">
        <v>16049.98</v>
      </c>
      <c r="E2048">
        <v>16020.644507000001</v>
      </c>
      <c r="F2048">
        <v>15767.591727999999</v>
      </c>
      <c r="G2048">
        <v>3.8580999999999999</v>
      </c>
    </row>
    <row r="2049" spans="1:7" x14ac:dyDescent="0.25">
      <c r="A2049" s="1">
        <v>43143</v>
      </c>
      <c r="B2049" s="2">
        <v>0.95574074074074078</v>
      </c>
      <c r="C2049">
        <v>16093.779990000001</v>
      </c>
      <c r="D2049">
        <v>16049.98</v>
      </c>
      <c r="E2049">
        <v>15997.920297999999</v>
      </c>
      <c r="F2049">
        <v>15748.224066000001</v>
      </c>
      <c r="G2049">
        <v>3.8580999999999999</v>
      </c>
    </row>
    <row r="2050" spans="1:7" x14ac:dyDescent="0.25">
      <c r="A2050" s="1">
        <v>43143</v>
      </c>
      <c r="B2050" s="2">
        <v>0.9564583333333333</v>
      </c>
      <c r="C2050">
        <v>16093.779990000001</v>
      </c>
      <c r="D2050">
        <v>16049.98</v>
      </c>
      <c r="E2050">
        <v>15994.640912999899</v>
      </c>
      <c r="F2050">
        <v>15730.206738999999</v>
      </c>
      <c r="G2050">
        <v>3.8580999999999999</v>
      </c>
    </row>
    <row r="2051" spans="1:7" x14ac:dyDescent="0.25">
      <c r="A2051" s="1">
        <v>43143</v>
      </c>
      <c r="B2051" s="2">
        <v>0.95716435185185189</v>
      </c>
      <c r="C2051">
        <v>16093.779990000001</v>
      </c>
      <c r="D2051">
        <v>16049.98</v>
      </c>
      <c r="E2051">
        <v>15993.4063209999</v>
      </c>
      <c r="F2051">
        <v>15697.8758609999</v>
      </c>
      <c r="G2051">
        <v>3.8580999999999999</v>
      </c>
    </row>
    <row r="2052" spans="1:7" x14ac:dyDescent="0.25">
      <c r="A2052" s="1">
        <v>43143</v>
      </c>
      <c r="B2052" s="2">
        <v>0.95788194444444441</v>
      </c>
      <c r="C2052">
        <v>16093.779990000001</v>
      </c>
      <c r="D2052">
        <v>16049.98</v>
      </c>
      <c r="E2052">
        <v>15998.8848229999</v>
      </c>
      <c r="F2052">
        <v>15732.212951</v>
      </c>
      <c r="G2052">
        <v>3.8580999999999999</v>
      </c>
    </row>
    <row r="2053" spans="1:7" x14ac:dyDescent="0.25">
      <c r="A2053" s="1">
        <v>43143</v>
      </c>
      <c r="B2053" s="2">
        <v>0.95858796296296289</v>
      </c>
      <c r="C2053">
        <v>16093.779990000001</v>
      </c>
      <c r="D2053">
        <v>16049.98</v>
      </c>
      <c r="E2053">
        <v>15965.8980679999</v>
      </c>
      <c r="F2053">
        <v>15700.653693</v>
      </c>
      <c r="G2053">
        <v>3.8580999999999999</v>
      </c>
    </row>
    <row r="2054" spans="1:7" x14ac:dyDescent="0.25">
      <c r="A2054" s="1">
        <v>43143</v>
      </c>
      <c r="B2054" s="2">
        <v>0.95929398148148148</v>
      </c>
      <c r="C2054">
        <v>16099.909470000001</v>
      </c>
      <c r="D2054">
        <v>16049.98</v>
      </c>
      <c r="E2054">
        <v>15953.397824</v>
      </c>
      <c r="F2054">
        <v>15669.133016</v>
      </c>
      <c r="G2054">
        <v>3.8580999999999999</v>
      </c>
    </row>
    <row r="2055" spans="1:7" x14ac:dyDescent="0.25">
      <c r="A2055" s="1">
        <v>43143</v>
      </c>
      <c r="B2055" s="2">
        <v>0.96</v>
      </c>
      <c r="C2055">
        <v>16099.909449999999</v>
      </c>
      <c r="D2055">
        <v>16049.98</v>
      </c>
      <c r="E2055">
        <v>15957.294505</v>
      </c>
      <c r="F2055">
        <v>15693.091817</v>
      </c>
      <c r="G2055">
        <v>3.8580999999999999</v>
      </c>
    </row>
    <row r="2056" spans="1:7" x14ac:dyDescent="0.25">
      <c r="A2056" s="1">
        <v>43143</v>
      </c>
      <c r="B2056" s="2">
        <v>0.9607175925925926</v>
      </c>
      <c r="C2056">
        <v>16099.89926</v>
      </c>
      <c r="D2056">
        <v>15999.98</v>
      </c>
      <c r="E2056">
        <v>15993.483483</v>
      </c>
      <c r="F2056">
        <v>15707.984082999999</v>
      </c>
      <c r="G2056">
        <v>3.8580999999999999</v>
      </c>
    </row>
    <row r="2057" spans="1:7" x14ac:dyDescent="0.25">
      <c r="A2057" s="1">
        <v>43143</v>
      </c>
      <c r="B2057" s="2">
        <v>0.96142361111111108</v>
      </c>
      <c r="C2057">
        <v>16099.89926</v>
      </c>
      <c r="D2057">
        <v>15999.98</v>
      </c>
      <c r="E2057">
        <v>16011.115</v>
      </c>
      <c r="F2057">
        <v>15740.353542000001</v>
      </c>
      <c r="G2057">
        <v>3.8580999999999999</v>
      </c>
    </row>
    <row r="2058" spans="1:7" x14ac:dyDescent="0.25">
      <c r="A2058" s="1">
        <v>43143</v>
      </c>
      <c r="B2058" s="2">
        <v>0.96212962962962967</v>
      </c>
      <c r="C2058">
        <v>16099.89926</v>
      </c>
      <c r="D2058">
        <v>15999.98</v>
      </c>
      <c r="E2058">
        <v>15993.792131</v>
      </c>
      <c r="F2058">
        <v>15724.8825609999</v>
      </c>
      <c r="G2058">
        <v>3.8580999999999999</v>
      </c>
    </row>
    <row r="2059" spans="1:7" x14ac:dyDescent="0.25">
      <c r="A2059" s="1">
        <v>43143</v>
      </c>
      <c r="B2059" s="2">
        <v>0.96283564814814815</v>
      </c>
      <c r="C2059">
        <v>16099.89926</v>
      </c>
      <c r="D2059">
        <v>15999.98</v>
      </c>
      <c r="E2059">
        <v>16014.085736999999</v>
      </c>
      <c r="F2059">
        <v>15759.7597849999</v>
      </c>
      <c r="G2059">
        <v>3.8580999999999999</v>
      </c>
    </row>
    <row r="2060" spans="1:7" x14ac:dyDescent="0.25">
      <c r="A2060" s="1">
        <v>43143</v>
      </c>
      <c r="B2060" s="2">
        <v>0.96355324074074078</v>
      </c>
      <c r="C2060">
        <v>16093.78</v>
      </c>
      <c r="D2060">
        <v>16049.98</v>
      </c>
      <c r="E2060">
        <v>15994.563751</v>
      </c>
      <c r="F2060">
        <v>15728.894984999901</v>
      </c>
      <c r="G2060">
        <v>3.8580999999999999</v>
      </c>
    </row>
    <row r="2061" spans="1:7" x14ac:dyDescent="0.25">
      <c r="A2061" s="1">
        <v>43143</v>
      </c>
      <c r="B2061" s="2">
        <v>0.96425925925925926</v>
      </c>
      <c r="C2061">
        <v>16093.709989999999</v>
      </c>
      <c r="D2061">
        <v>16049.98</v>
      </c>
      <c r="E2061">
        <v>15994.525169999901</v>
      </c>
      <c r="F2061">
        <v>15728.933566</v>
      </c>
      <c r="G2061">
        <v>3.8580999999999999</v>
      </c>
    </row>
    <row r="2062" spans="1:7" x14ac:dyDescent="0.25">
      <c r="A2062" s="1">
        <v>43143</v>
      </c>
      <c r="B2062" s="2">
        <v>0.96496527777777785</v>
      </c>
      <c r="C2062">
        <v>16093.56999</v>
      </c>
      <c r="D2062">
        <v>16048</v>
      </c>
      <c r="E2062">
        <v>15988.159304999999</v>
      </c>
      <c r="F2062">
        <v>15725.885667</v>
      </c>
      <c r="G2062">
        <v>3.8580999999999999</v>
      </c>
    </row>
    <row r="2063" spans="1:7" x14ac:dyDescent="0.25">
      <c r="A2063" s="1">
        <v>43143</v>
      </c>
      <c r="B2063" s="2">
        <v>0.96567129629629633</v>
      </c>
      <c r="C2063">
        <v>16093.56999</v>
      </c>
      <c r="D2063">
        <v>16048</v>
      </c>
      <c r="E2063">
        <v>15981.986344999999</v>
      </c>
      <c r="F2063">
        <v>15734.720716</v>
      </c>
      <c r="G2063">
        <v>3.8580999999999999</v>
      </c>
    </row>
    <row r="2064" spans="1:7" x14ac:dyDescent="0.25">
      <c r="A2064" s="1">
        <v>43143</v>
      </c>
      <c r="B2064" s="2">
        <v>0.96638888888888885</v>
      </c>
      <c r="C2064">
        <v>16093.449989999999</v>
      </c>
      <c r="D2064">
        <v>16048</v>
      </c>
      <c r="E2064">
        <v>16012.658239999901</v>
      </c>
      <c r="F2064">
        <v>15731.9428839999</v>
      </c>
      <c r="G2064">
        <v>3.8580999999999999</v>
      </c>
    </row>
    <row r="2065" spans="1:7" x14ac:dyDescent="0.25">
      <c r="A2065" s="1">
        <v>43143</v>
      </c>
      <c r="B2065" s="2">
        <v>0.96709490740740733</v>
      </c>
      <c r="C2065">
        <v>16093.39999</v>
      </c>
      <c r="D2065">
        <v>16048</v>
      </c>
      <c r="E2065">
        <v>16012.5039159999</v>
      </c>
      <c r="F2065">
        <v>15781.712373999901</v>
      </c>
      <c r="G2065">
        <v>3.8580999999999999</v>
      </c>
    </row>
    <row r="2066" spans="1:7" x14ac:dyDescent="0.25">
      <c r="A2066" s="1">
        <v>43143</v>
      </c>
      <c r="B2066" s="2">
        <v>0.96787037037037038</v>
      </c>
      <c r="C2066">
        <v>15905.25006</v>
      </c>
      <c r="D2066">
        <v>16048</v>
      </c>
      <c r="E2066">
        <v>16044.448984000001</v>
      </c>
      <c r="F2066">
        <v>15797.993555999999</v>
      </c>
      <c r="G2066">
        <v>3.8580999999999999</v>
      </c>
    </row>
    <row r="2067" spans="1:7" x14ac:dyDescent="0.25">
      <c r="A2067" s="1">
        <v>43143</v>
      </c>
      <c r="B2067" s="2">
        <v>0.96857638888888886</v>
      </c>
      <c r="C2067">
        <v>16093.25999</v>
      </c>
      <c r="D2067">
        <v>16048</v>
      </c>
      <c r="E2067">
        <v>16025.1970649999</v>
      </c>
      <c r="F2067">
        <v>15813.6960229999</v>
      </c>
      <c r="G2067">
        <v>3.8580999999999999</v>
      </c>
    </row>
    <row r="2068" spans="1:7" x14ac:dyDescent="0.25">
      <c r="A2068" s="1">
        <v>43143</v>
      </c>
      <c r="B2068" s="2">
        <v>0.96928240740740745</v>
      </c>
      <c r="C2068">
        <v>15916.050069999999</v>
      </c>
      <c r="D2068">
        <v>16049.98</v>
      </c>
      <c r="E2068">
        <v>16020.605926</v>
      </c>
      <c r="F2068">
        <v>15756.4803999999</v>
      </c>
      <c r="G2068">
        <v>3.8580999999999999</v>
      </c>
    </row>
    <row r="2069" spans="1:7" x14ac:dyDescent="0.25">
      <c r="A2069" s="1">
        <v>43143</v>
      </c>
      <c r="B2069" s="2">
        <v>0.97000000000000008</v>
      </c>
      <c r="C2069">
        <v>16093.09994</v>
      </c>
      <c r="D2069">
        <v>16049.98</v>
      </c>
      <c r="E2069">
        <v>16011.115</v>
      </c>
      <c r="F2069">
        <v>15755.901684999901</v>
      </c>
      <c r="G2069">
        <v>3.8580999999999999</v>
      </c>
    </row>
    <row r="2070" spans="1:7" x14ac:dyDescent="0.25">
      <c r="A2070" s="1">
        <v>43143</v>
      </c>
      <c r="B2070" s="2">
        <v>0.97070601851851857</v>
      </c>
      <c r="C2070">
        <v>16093.09994</v>
      </c>
      <c r="D2070">
        <v>16049.98</v>
      </c>
      <c r="E2070">
        <v>16065.8614389999</v>
      </c>
      <c r="F2070">
        <v>15805.5940129999</v>
      </c>
      <c r="G2070">
        <v>3.8580999999999999</v>
      </c>
    </row>
    <row r="2071" spans="1:7" x14ac:dyDescent="0.25">
      <c r="A2071" s="1">
        <v>43143</v>
      </c>
      <c r="B2071" s="2">
        <v>0.97141203703703705</v>
      </c>
      <c r="C2071">
        <v>15916.24005</v>
      </c>
      <c r="D2071">
        <v>16049.98</v>
      </c>
      <c r="E2071">
        <v>16045.915062</v>
      </c>
      <c r="F2071">
        <v>15822.994043999999</v>
      </c>
      <c r="G2071">
        <v>3.8580999999999999</v>
      </c>
    </row>
    <row r="2072" spans="1:7" x14ac:dyDescent="0.25">
      <c r="A2072" s="1">
        <v>43143</v>
      </c>
      <c r="B2072" s="2">
        <v>0.97211805555555564</v>
      </c>
      <c r="C2072">
        <v>16092.92</v>
      </c>
      <c r="D2072">
        <v>16049.98</v>
      </c>
      <c r="E2072">
        <v>16028.553612</v>
      </c>
      <c r="F2072">
        <v>15791.319043</v>
      </c>
      <c r="G2072">
        <v>3.8580999999999999</v>
      </c>
    </row>
    <row r="2073" spans="1:7" x14ac:dyDescent="0.25">
      <c r="A2073" s="1">
        <v>43143</v>
      </c>
      <c r="B2073" s="2">
        <v>0.97282407407407412</v>
      </c>
      <c r="C2073">
        <v>15916.45</v>
      </c>
      <c r="D2073">
        <v>16049.98</v>
      </c>
      <c r="E2073">
        <v>16008.684396999901</v>
      </c>
      <c r="F2073">
        <v>15766.164231000001</v>
      </c>
      <c r="G2073">
        <v>3.8580999999999999</v>
      </c>
    </row>
    <row r="2074" spans="1:7" x14ac:dyDescent="0.25">
      <c r="A2074" s="1">
        <v>43143</v>
      </c>
      <c r="B2074" s="2">
        <v>0.97354166666666664</v>
      </c>
      <c r="C2074">
        <v>15916.450049999999</v>
      </c>
      <c r="D2074">
        <v>16049.98</v>
      </c>
      <c r="E2074">
        <v>16026.547399999999</v>
      </c>
      <c r="F2074">
        <v>15786.110607999901</v>
      </c>
      <c r="G2074">
        <v>3.8580999999999999</v>
      </c>
    </row>
    <row r="2075" spans="1:7" x14ac:dyDescent="0.25">
      <c r="A2075" s="1">
        <v>43143</v>
      </c>
      <c r="B2075" s="2">
        <v>0.97424768518518512</v>
      </c>
      <c r="C2075">
        <v>15942.99937</v>
      </c>
      <c r="D2075">
        <v>16049.98</v>
      </c>
      <c r="E2075">
        <v>16020.605926</v>
      </c>
      <c r="F2075">
        <v>15765.083962999999</v>
      </c>
      <c r="G2075">
        <v>3.8580999999999999</v>
      </c>
    </row>
    <row r="2076" spans="1:7" x14ac:dyDescent="0.25">
      <c r="A2076" s="1">
        <v>43143</v>
      </c>
      <c r="B2076" s="2">
        <v>0.9749537037037036</v>
      </c>
      <c r="C2076">
        <v>15942.99937</v>
      </c>
      <c r="D2076">
        <v>16049.98</v>
      </c>
      <c r="E2076">
        <v>16003.514542999999</v>
      </c>
      <c r="F2076">
        <v>15765.276868000001</v>
      </c>
      <c r="G2076">
        <v>3.8580999999999999</v>
      </c>
    </row>
    <row r="2077" spans="1:7" x14ac:dyDescent="0.25">
      <c r="A2077" s="1">
        <v>43143</v>
      </c>
      <c r="B2077" s="2">
        <v>0.97565972222222219</v>
      </c>
      <c r="C2077">
        <v>15942.99937</v>
      </c>
      <c r="D2077">
        <v>16049.98</v>
      </c>
      <c r="E2077">
        <v>16011.115</v>
      </c>
      <c r="F2077">
        <v>15737.922939</v>
      </c>
      <c r="G2077">
        <v>3.8580999999999999</v>
      </c>
    </row>
    <row r="2078" spans="1:7" x14ac:dyDescent="0.25">
      <c r="A2078" s="1">
        <v>43143</v>
      </c>
      <c r="B2078" s="2">
        <v>0.97637731481481482</v>
      </c>
      <c r="C2078">
        <v>15942.99937</v>
      </c>
      <c r="D2078">
        <v>16049.98</v>
      </c>
      <c r="E2078">
        <v>16022.264909</v>
      </c>
      <c r="F2078">
        <v>15756.017427999999</v>
      </c>
      <c r="G2078">
        <v>3.8580999999999999</v>
      </c>
    </row>
    <row r="2079" spans="1:7" x14ac:dyDescent="0.25">
      <c r="A2079" s="1">
        <v>43143</v>
      </c>
      <c r="B2079" s="2">
        <v>0.9770833333333333</v>
      </c>
      <c r="C2079">
        <v>15942.99937</v>
      </c>
      <c r="D2079">
        <v>16049.98</v>
      </c>
      <c r="E2079">
        <v>16032.1416449999</v>
      </c>
      <c r="F2079">
        <v>15802.4303709999</v>
      </c>
      <c r="G2079">
        <v>3.8580999999999999</v>
      </c>
    </row>
    <row r="2080" spans="1:7" x14ac:dyDescent="0.25">
      <c r="A2080" s="1">
        <v>43143</v>
      </c>
      <c r="B2080" s="2">
        <v>0.97778935185185178</v>
      </c>
      <c r="C2080">
        <v>15942.99937</v>
      </c>
      <c r="D2080">
        <v>16049.98</v>
      </c>
      <c r="E2080">
        <v>16013.3141169999</v>
      </c>
      <c r="F2080">
        <v>15794.675589999901</v>
      </c>
      <c r="G2080">
        <v>3.8580999999999999</v>
      </c>
    </row>
    <row r="2081" spans="1:7" x14ac:dyDescent="0.25">
      <c r="A2081" s="1">
        <v>43143</v>
      </c>
      <c r="B2081" s="2">
        <v>0.97849537037037038</v>
      </c>
      <c r="C2081">
        <v>15942.999</v>
      </c>
      <c r="D2081">
        <v>16049.98</v>
      </c>
      <c r="E2081">
        <v>15986.3074169999</v>
      </c>
      <c r="F2081">
        <v>15766.3571359999</v>
      </c>
      <c r="G2081">
        <v>3.8580999999999999</v>
      </c>
    </row>
    <row r="2082" spans="1:7" x14ac:dyDescent="0.25">
      <c r="A2082" s="1">
        <v>43143</v>
      </c>
      <c r="B2082" s="2">
        <v>0.97921296296296301</v>
      </c>
      <c r="C2082">
        <v>15942.999</v>
      </c>
      <c r="D2082">
        <v>16049.98</v>
      </c>
      <c r="E2082">
        <v>15993.946454999999</v>
      </c>
      <c r="F2082">
        <v>15742.59124</v>
      </c>
      <c r="G2082">
        <v>3.8580999999999999</v>
      </c>
    </row>
    <row r="2083" spans="1:7" x14ac:dyDescent="0.25">
      <c r="A2083" s="1">
        <v>43143</v>
      </c>
      <c r="B2083" s="2">
        <v>0.97991898148148149</v>
      </c>
      <c r="C2083">
        <v>15942.99937</v>
      </c>
      <c r="D2083">
        <v>16049.98</v>
      </c>
      <c r="E2083">
        <v>15974.308725999999</v>
      </c>
      <c r="F2083">
        <v>15743.054211999999</v>
      </c>
      <c r="G2083">
        <v>3.8580999999999999</v>
      </c>
    </row>
    <row r="2084" spans="1:7" x14ac:dyDescent="0.25">
      <c r="A2084" s="1">
        <v>43143</v>
      </c>
      <c r="B2084" s="2">
        <v>0.98062499999999997</v>
      </c>
      <c r="C2084">
        <v>15942.999</v>
      </c>
      <c r="D2084">
        <v>16049.98</v>
      </c>
      <c r="E2084">
        <v>15963.1973979999</v>
      </c>
      <c r="F2084">
        <v>15722.914930000001</v>
      </c>
      <c r="G2084">
        <v>3.8580999999999999</v>
      </c>
    </row>
    <row r="2085" spans="1:7" x14ac:dyDescent="0.25">
      <c r="A2085" s="1">
        <v>43143</v>
      </c>
      <c r="B2085" s="2">
        <v>0.98133101851851856</v>
      </c>
      <c r="C2085">
        <v>15942.99937</v>
      </c>
      <c r="D2085">
        <v>16049.98</v>
      </c>
      <c r="E2085">
        <v>15979.285674999999</v>
      </c>
      <c r="F2085">
        <v>15739.7362459999</v>
      </c>
      <c r="G2085">
        <v>3.8580999999999999</v>
      </c>
    </row>
    <row r="2086" spans="1:7" x14ac:dyDescent="0.25">
      <c r="A2086" s="1">
        <v>43143</v>
      </c>
      <c r="B2086" s="2">
        <v>0.98204861111111119</v>
      </c>
      <c r="C2086">
        <v>15942.99937</v>
      </c>
      <c r="D2086">
        <v>16049.98</v>
      </c>
      <c r="E2086">
        <v>15979.478580000001</v>
      </c>
      <c r="F2086">
        <v>15753.663987</v>
      </c>
      <c r="G2086">
        <v>3.8580999999999999</v>
      </c>
    </row>
    <row r="2087" spans="1:7" x14ac:dyDescent="0.25">
      <c r="A2087" s="1">
        <v>43143</v>
      </c>
      <c r="B2087" s="2">
        <v>0.9827662037037036</v>
      </c>
      <c r="C2087">
        <v>15942.99937</v>
      </c>
      <c r="D2087">
        <v>16094.14</v>
      </c>
      <c r="E2087">
        <v>15967.711374999901</v>
      </c>
      <c r="F2087">
        <v>15748.687038</v>
      </c>
      <c r="G2087">
        <v>3.8580999999999999</v>
      </c>
    </row>
    <row r="2088" spans="1:7" x14ac:dyDescent="0.25">
      <c r="A2088" s="1">
        <v>43143</v>
      </c>
      <c r="B2088" s="2">
        <v>0.98347222222222219</v>
      </c>
      <c r="C2088">
        <v>15942.99937</v>
      </c>
      <c r="D2088">
        <v>16094.14</v>
      </c>
      <c r="E2088">
        <v>15969.2546149999</v>
      </c>
      <c r="F2088">
        <v>15721.641756999999</v>
      </c>
      <c r="G2088">
        <v>3.8580999999999999</v>
      </c>
    </row>
    <row r="2089" spans="1:7" x14ac:dyDescent="0.25">
      <c r="A2089" s="1">
        <v>43143</v>
      </c>
      <c r="B2089" s="2">
        <v>0.98418981481481482</v>
      </c>
      <c r="C2089">
        <v>15942.99937</v>
      </c>
      <c r="D2089">
        <v>16094.14</v>
      </c>
      <c r="E2089">
        <v>15921.182688999899</v>
      </c>
      <c r="F2089">
        <v>15683.600891</v>
      </c>
      <c r="G2089">
        <v>3.8580999999999999</v>
      </c>
    </row>
    <row r="2090" spans="1:7" x14ac:dyDescent="0.25">
      <c r="A2090" s="1">
        <v>43143</v>
      </c>
      <c r="B2090" s="2">
        <v>0.9848958333333333</v>
      </c>
      <c r="C2090">
        <v>15942.99937</v>
      </c>
      <c r="D2090">
        <v>16094.14</v>
      </c>
      <c r="E2090">
        <v>15934.763201</v>
      </c>
      <c r="F2090">
        <v>15673.14544</v>
      </c>
      <c r="G2090">
        <v>3.8580999999999999</v>
      </c>
    </row>
    <row r="2091" spans="1:7" x14ac:dyDescent="0.25">
      <c r="A2091" s="1">
        <v>43143</v>
      </c>
      <c r="B2091" s="2">
        <v>0.98561342592592593</v>
      </c>
      <c r="C2091">
        <v>15942.99937</v>
      </c>
      <c r="D2091">
        <v>16094.14</v>
      </c>
      <c r="E2091">
        <v>15937.039479999999</v>
      </c>
      <c r="F2091">
        <v>15692.0887109999</v>
      </c>
      <c r="G2091">
        <v>3.8580999999999999</v>
      </c>
    </row>
    <row r="2092" spans="1:7" x14ac:dyDescent="0.25">
      <c r="A2092" s="1">
        <v>43143</v>
      </c>
      <c r="B2092" s="2">
        <v>0.98631944444444442</v>
      </c>
      <c r="C2092">
        <v>15942.99937</v>
      </c>
      <c r="D2092">
        <v>16094.14</v>
      </c>
      <c r="E2092">
        <v>15930.249223999999</v>
      </c>
      <c r="F2092">
        <v>15683.832376999901</v>
      </c>
      <c r="G2092">
        <v>3.8580999999999999</v>
      </c>
    </row>
    <row r="2093" spans="1:7" x14ac:dyDescent="0.25">
      <c r="A2093" s="1">
        <v>43143</v>
      </c>
      <c r="B2093" s="2">
        <v>0.98703703703703705</v>
      </c>
      <c r="C2093">
        <v>15942.99937</v>
      </c>
      <c r="D2093">
        <v>16094.14</v>
      </c>
      <c r="E2093">
        <v>15914.6624999999</v>
      </c>
      <c r="F2093">
        <v>15714.388529</v>
      </c>
      <c r="G2093">
        <v>3.8580999999999999</v>
      </c>
    </row>
    <row r="2094" spans="1:7" x14ac:dyDescent="0.25">
      <c r="A2094" s="1">
        <v>43143</v>
      </c>
      <c r="B2094" s="2">
        <v>0.98775462962962957</v>
      </c>
      <c r="C2094">
        <v>15942.999</v>
      </c>
      <c r="D2094">
        <v>16041.71</v>
      </c>
      <c r="E2094">
        <v>15906.984881</v>
      </c>
      <c r="F2094">
        <v>15648.067789999999</v>
      </c>
      <c r="G2094">
        <v>3.8580999999999999</v>
      </c>
    </row>
    <row r="2095" spans="1:7" x14ac:dyDescent="0.25">
      <c r="A2095" s="1">
        <v>43143</v>
      </c>
      <c r="B2095" s="2">
        <v>0.9884722222222222</v>
      </c>
      <c r="C2095">
        <v>15942.999</v>
      </c>
      <c r="D2095">
        <v>16041.71</v>
      </c>
      <c r="E2095">
        <v>15931.1751679999</v>
      </c>
      <c r="F2095">
        <v>15707.4439489999</v>
      </c>
      <c r="G2095">
        <v>3.8580999999999999</v>
      </c>
    </row>
    <row r="2096" spans="1:7" x14ac:dyDescent="0.25">
      <c r="A2096" s="1">
        <v>43143</v>
      </c>
      <c r="B2096" s="2">
        <v>0.98918981481481483</v>
      </c>
      <c r="C2096">
        <v>15942.31</v>
      </c>
      <c r="D2096">
        <v>16041.71</v>
      </c>
      <c r="E2096">
        <v>15960.4195659999</v>
      </c>
      <c r="F2096">
        <v>15750.770412</v>
      </c>
      <c r="G2096">
        <v>3.8580999999999999</v>
      </c>
    </row>
    <row r="2097" spans="1:7" x14ac:dyDescent="0.25">
      <c r="A2097" s="1">
        <v>43143</v>
      </c>
      <c r="B2097" s="2">
        <v>0.98989583333333331</v>
      </c>
      <c r="C2097">
        <v>15916.18</v>
      </c>
      <c r="D2097">
        <v>16041.71</v>
      </c>
      <c r="E2097">
        <v>15960.535309000001</v>
      </c>
      <c r="F2097">
        <v>15745.986368</v>
      </c>
      <c r="G2097">
        <v>3.8580999999999999</v>
      </c>
    </row>
    <row r="2098" spans="1:7" x14ac:dyDescent="0.25">
      <c r="A2098" s="1">
        <v>43143</v>
      </c>
      <c r="B2098" s="2">
        <v>0.9906018518518519</v>
      </c>
      <c r="C2098">
        <v>15942.31</v>
      </c>
      <c r="D2098">
        <v>16041.71</v>
      </c>
      <c r="E2098">
        <v>15969.023128999999</v>
      </c>
      <c r="F2098">
        <v>15736.495441999999</v>
      </c>
      <c r="G2098">
        <v>3.8580999999999999</v>
      </c>
    </row>
    <row r="2099" spans="1:7" x14ac:dyDescent="0.25">
      <c r="A2099" s="1">
        <v>43143</v>
      </c>
      <c r="B2099" s="2">
        <v>0.99130787037037038</v>
      </c>
      <c r="C2099">
        <v>15916.18</v>
      </c>
      <c r="D2099">
        <v>16041.71</v>
      </c>
      <c r="E2099">
        <v>15993.714968999901</v>
      </c>
      <c r="F2099">
        <v>15748.339808999999</v>
      </c>
      <c r="G2099">
        <v>3.8580999999999999</v>
      </c>
    </row>
    <row r="2100" spans="1:7" x14ac:dyDescent="0.25">
      <c r="A2100" s="1">
        <v>43143</v>
      </c>
      <c r="B2100" s="2">
        <v>0.99202546296296301</v>
      </c>
      <c r="C2100">
        <v>15917</v>
      </c>
      <c r="D2100">
        <v>16041.71</v>
      </c>
      <c r="E2100">
        <v>15961.5769959999</v>
      </c>
      <c r="F2100">
        <v>15717.243522999999</v>
      </c>
      <c r="G2100">
        <v>3.8580999999999999</v>
      </c>
    </row>
    <row r="2101" spans="1:7" x14ac:dyDescent="0.25">
      <c r="A2101" s="1">
        <v>43143</v>
      </c>
      <c r="B2101" s="2">
        <v>0.99273148148148149</v>
      </c>
      <c r="C2101">
        <v>15917</v>
      </c>
      <c r="D2101">
        <v>16041.71</v>
      </c>
      <c r="E2101">
        <v>15979.7100659999</v>
      </c>
      <c r="F2101">
        <v>15723.6479689999</v>
      </c>
      <c r="G2101">
        <v>3.8580999999999999</v>
      </c>
    </row>
    <row r="2102" spans="1:7" x14ac:dyDescent="0.25">
      <c r="A2102" s="1">
        <v>43143</v>
      </c>
      <c r="B2102" s="2">
        <v>0.99343750000000008</v>
      </c>
      <c r="C2102">
        <v>15917</v>
      </c>
      <c r="D2102">
        <v>16041.71</v>
      </c>
      <c r="E2102">
        <v>15968.7916429999</v>
      </c>
      <c r="F2102">
        <v>15746.140692000001</v>
      </c>
      <c r="G2102">
        <v>3.8580999999999999</v>
      </c>
    </row>
    <row r="2103" spans="1:7" x14ac:dyDescent="0.25">
      <c r="A2103" s="1">
        <v>43143</v>
      </c>
      <c r="B2103" s="2">
        <v>0.99415509259259249</v>
      </c>
      <c r="C2103">
        <v>15917</v>
      </c>
      <c r="D2103">
        <v>16041.71</v>
      </c>
      <c r="E2103">
        <v>15975.736223</v>
      </c>
      <c r="F2103">
        <v>15720.715812999901</v>
      </c>
      <c r="G2103">
        <v>3.8580999999999999</v>
      </c>
    </row>
    <row r="2104" spans="1:7" x14ac:dyDescent="0.25">
      <c r="A2104" s="1">
        <v>43143</v>
      </c>
      <c r="B2104" s="2">
        <v>0.99486111111111108</v>
      </c>
      <c r="C2104">
        <v>15917</v>
      </c>
      <c r="D2104">
        <v>16041.71</v>
      </c>
      <c r="E2104">
        <v>15981.0218199999</v>
      </c>
      <c r="F2104">
        <v>15745.021843</v>
      </c>
      <c r="G2104">
        <v>3.8580999999999999</v>
      </c>
    </row>
    <row r="2105" spans="1:7" x14ac:dyDescent="0.25">
      <c r="A2105" s="1">
        <v>43143</v>
      </c>
      <c r="B2105" s="2">
        <v>0.99557870370370372</v>
      </c>
      <c r="C2105">
        <v>15917</v>
      </c>
      <c r="D2105">
        <v>16094.14</v>
      </c>
      <c r="E2105">
        <v>15979.478580000001</v>
      </c>
      <c r="F2105">
        <v>15732.521599</v>
      </c>
      <c r="G2105">
        <v>3.8580999999999999</v>
      </c>
    </row>
    <row r="2106" spans="1:7" x14ac:dyDescent="0.25">
      <c r="A2106" s="1">
        <v>43143</v>
      </c>
      <c r="B2106" s="2">
        <v>0.9962847222222222</v>
      </c>
      <c r="C2106">
        <v>15917</v>
      </c>
      <c r="D2106">
        <v>16094.14</v>
      </c>
      <c r="E2106">
        <v>15985.265729999999</v>
      </c>
      <c r="F2106">
        <v>15747.529607999901</v>
      </c>
      <c r="G2106">
        <v>3.8580999999999999</v>
      </c>
    </row>
    <row r="2107" spans="1:7" x14ac:dyDescent="0.25">
      <c r="A2107" s="1">
        <v>43143</v>
      </c>
      <c r="B2107" s="2">
        <v>0.99699074074074068</v>
      </c>
      <c r="C2107">
        <v>15942.31</v>
      </c>
      <c r="D2107">
        <v>16094.14</v>
      </c>
      <c r="E2107">
        <v>15979.787227999999</v>
      </c>
      <c r="F2107">
        <v>15745.561976999999</v>
      </c>
      <c r="G2107">
        <v>3.8580999999999999</v>
      </c>
    </row>
    <row r="2108" spans="1:7" x14ac:dyDescent="0.25">
      <c r="A2108" s="1">
        <v>43143</v>
      </c>
      <c r="B2108" s="2">
        <v>0.99769675925925927</v>
      </c>
      <c r="C2108">
        <v>15942.31</v>
      </c>
      <c r="D2108">
        <v>16094.14</v>
      </c>
      <c r="E2108">
        <v>15981.561954000001</v>
      </c>
      <c r="F2108">
        <v>15769.250710999901</v>
      </c>
      <c r="G2108">
        <v>3.8580999999999999</v>
      </c>
    </row>
    <row r="2109" spans="1:7" x14ac:dyDescent="0.25">
      <c r="A2109" s="1">
        <v>43143</v>
      </c>
      <c r="B2109" s="2">
        <v>0.9984143518518519</v>
      </c>
      <c r="C2109">
        <v>15942.31</v>
      </c>
      <c r="D2109">
        <v>16094.14</v>
      </c>
      <c r="E2109">
        <v>15987.966399999999</v>
      </c>
      <c r="F2109">
        <v>15755.747361</v>
      </c>
      <c r="G2109">
        <v>3.8580999999999999</v>
      </c>
    </row>
    <row r="2110" spans="1:7" x14ac:dyDescent="0.25">
      <c r="A2110" s="1">
        <v>43143</v>
      </c>
      <c r="B2110" s="2">
        <v>0.99912037037037038</v>
      </c>
      <c r="C2110">
        <v>15942.31</v>
      </c>
      <c r="D2110">
        <v>16094.14</v>
      </c>
      <c r="E2110">
        <v>15991.515852</v>
      </c>
      <c r="F2110">
        <v>15729.3579569999</v>
      </c>
      <c r="G2110">
        <v>3.8580999999999999</v>
      </c>
    </row>
    <row r="2111" spans="1:7" x14ac:dyDescent="0.25">
      <c r="A2111" s="1">
        <v>43143</v>
      </c>
      <c r="B2111" s="2">
        <v>0.99983796296296301</v>
      </c>
      <c r="C2111">
        <v>15942.31</v>
      </c>
      <c r="D2111">
        <v>16094.14</v>
      </c>
      <c r="E2111">
        <v>15984.687014999899</v>
      </c>
      <c r="F2111">
        <v>15743.671507999999</v>
      </c>
      <c r="G2111">
        <v>3.8580999999999999</v>
      </c>
    </row>
    <row r="2112" spans="1:7" x14ac:dyDescent="0.25">
      <c r="A2112" s="1">
        <v>43171</v>
      </c>
      <c r="B2112" s="2">
        <v>5.4398148148148144E-4</v>
      </c>
      <c r="C2112">
        <v>15917</v>
      </c>
      <c r="D2112">
        <v>16094.14</v>
      </c>
      <c r="E2112">
        <v>15945.064328</v>
      </c>
      <c r="F2112">
        <v>15745.484815</v>
      </c>
      <c r="G2112">
        <v>3.8580999999999999</v>
      </c>
    </row>
    <row r="2113" spans="1:7" x14ac:dyDescent="0.25">
      <c r="A2113" s="1">
        <v>43171</v>
      </c>
      <c r="B2113" s="2">
        <v>1.25E-3</v>
      </c>
      <c r="C2113">
        <v>15917</v>
      </c>
      <c r="D2113">
        <v>16094.14</v>
      </c>
      <c r="E2113">
        <v>15936.074955</v>
      </c>
      <c r="F2113">
        <v>15681.941907999901</v>
      </c>
      <c r="G2113">
        <v>3.8580999999999999</v>
      </c>
    </row>
    <row r="2114" spans="1:7" x14ac:dyDescent="0.25">
      <c r="A2114" s="1">
        <v>43171</v>
      </c>
      <c r="B2114" s="2">
        <v>1.9675925925925928E-3</v>
      </c>
      <c r="C2114">
        <v>15917</v>
      </c>
      <c r="D2114">
        <v>16094.14</v>
      </c>
      <c r="E2114">
        <v>15941.6692</v>
      </c>
      <c r="F2114">
        <v>15710.3375239999</v>
      </c>
      <c r="G2114">
        <v>3.8580999999999999</v>
      </c>
    </row>
    <row r="2115" spans="1:7" x14ac:dyDescent="0.25">
      <c r="A2115" s="1">
        <v>43171</v>
      </c>
      <c r="B2115" s="2">
        <v>2.673611111111111E-3</v>
      </c>
      <c r="C2115">
        <v>15917</v>
      </c>
      <c r="D2115">
        <v>16094.14</v>
      </c>
      <c r="E2115">
        <v>15953.590729</v>
      </c>
      <c r="F2115">
        <v>15695.522419999999</v>
      </c>
      <c r="G2115">
        <v>3.8580999999999999</v>
      </c>
    </row>
    <row r="2116" spans="1:7" x14ac:dyDescent="0.25">
      <c r="A2116" s="1">
        <v>43171</v>
      </c>
      <c r="B2116" s="2">
        <v>3.37962962962963E-3</v>
      </c>
      <c r="C2116">
        <v>15942.31</v>
      </c>
      <c r="D2116">
        <v>16094.13</v>
      </c>
      <c r="E2116">
        <v>15960.766795</v>
      </c>
      <c r="F2116">
        <v>15734.604973</v>
      </c>
      <c r="G2116">
        <v>3.8580999999999999</v>
      </c>
    </row>
    <row r="2117" spans="1:7" x14ac:dyDescent="0.25">
      <c r="A2117" s="1">
        <v>43171</v>
      </c>
      <c r="B2117" s="2">
        <v>4.0856481481481481E-3</v>
      </c>
      <c r="C2117">
        <v>15942.31</v>
      </c>
      <c r="D2117">
        <v>16094.13</v>
      </c>
      <c r="E2117">
        <v>15928.011526</v>
      </c>
      <c r="F2117">
        <v>15695.059448</v>
      </c>
      <c r="G2117">
        <v>3.8580999999999999</v>
      </c>
    </row>
    <row r="2118" spans="1:7" x14ac:dyDescent="0.25">
      <c r="A2118" s="1">
        <v>43171</v>
      </c>
      <c r="B2118" s="2">
        <v>4.8032407407407407E-3</v>
      </c>
      <c r="C2118">
        <v>15942.31</v>
      </c>
      <c r="D2118">
        <v>16094.13</v>
      </c>
      <c r="E2118">
        <v>15918.173370999901</v>
      </c>
      <c r="F2118">
        <v>15686.648789999999</v>
      </c>
      <c r="G2118">
        <v>3.8580999999999999</v>
      </c>
    </row>
    <row r="2119" spans="1:7" x14ac:dyDescent="0.25">
      <c r="A2119" s="1">
        <v>43171</v>
      </c>
      <c r="B2119" s="2">
        <v>5.5092592592592589E-3</v>
      </c>
      <c r="C2119">
        <v>15942.31</v>
      </c>
      <c r="D2119">
        <v>16029.44</v>
      </c>
      <c r="E2119">
        <v>15891.5139</v>
      </c>
      <c r="F2119">
        <v>15659.372023</v>
      </c>
      <c r="G2119">
        <v>3.8580999999999999</v>
      </c>
    </row>
    <row r="2120" spans="1:7" x14ac:dyDescent="0.25">
      <c r="A2120" s="1">
        <v>43171</v>
      </c>
      <c r="B2120" s="2">
        <v>6.215277777777777E-3</v>
      </c>
      <c r="C2120">
        <v>15942.31</v>
      </c>
      <c r="D2120">
        <v>16029.44</v>
      </c>
      <c r="E2120">
        <v>15884.646482</v>
      </c>
      <c r="F2120">
        <v>15648.4150189999</v>
      </c>
      <c r="G2120">
        <v>3.8580999999999999</v>
      </c>
    </row>
    <row r="2121" spans="1:7" x14ac:dyDescent="0.25">
      <c r="A2121" s="1">
        <v>43171</v>
      </c>
      <c r="B2121" s="2">
        <v>6.9328703703703696E-3</v>
      </c>
      <c r="C2121">
        <v>15942.31</v>
      </c>
      <c r="D2121">
        <v>16029.44</v>
      </c>
      <c r="E2121">
        <v>15889.430526</v>
      </c>
      <c r="F2121">
        <v>15673.2611829999</v>
      </c>
      <c r="G2121">
        <v>3.8580999999999999</v>
      </c>
    </row>
    <row r="2122" spans="1:7" x14ac:dyDescent="0.25">
      <c r="A2122" s="1">
        <v>43171</v>
      </c>
      <c r="B2122" s="2">
        <v>7.6388888888888886E-3</v>
      </c>
      <c r="C2122">
        <v>15942.31</v>
      </c>
      <c r="D2122">
        <v>16029.44</v>
      </c>
      <c r="E2122">
        <v>15839.661036</v>
      </c>
      <c r="F2122">
        <v>15628.430060999999</v>
      </c>
      <c r="G2122">
        <v>3.8580999999999999</v>
      </c>
    </row>
    <row r="2123" spans="1:7" x14ac:dyDescent="0.25">
      <c r="A2123" s="1">
        <v>43171</v>
      </c>
      <c r="B2123" s="2">
        <v>8.3564814814814804E-3</v>
      </c>
      <c r="C2123">
        <v>15942.31</v>
      </c>
      <c r="D2123">
        <v>16029.44</v>
      </c>
      <c r="E2123">
        <v>15760.261338</v>
      </c>
      <c r="F2123">
        <v>15628.430060999999</v>
      </c>
      <c r="G2123">
        <v>3.8580999999999999</v>
      </c>
    </row>
    <row r="2124" spans="1:7" x14ac:dyDescent="0.25">
      <c r="A2124" s="1">
        <v>43171</v>
      </c>
      <c r="B2124" s="2">
        <v>9.0740740740740729E-3</v>
      </c>
      <c r="C2124">
        <v>15942.31</v>
      </c>
      <c r="D2124">
        <v>15999.99</v>
      </c>
      <c r="E2124">
        <v>15612.226041</v>
      </c>
      <c r="F2124">
        <v>15393.008798999999</v>
      </c>
      <c r="G2124">
        <v>3.8580999999999999</v>
      </c>
    </row>
    <row r="2125" spans="1:7" x14ac:dyDescent="0.25">
      <c r="A2125" s="1">
        <v>43171</v>
      </c>
      <c r="B2125" s="2">
        <v>9.780092592592592E-3</v>
      </c>
      <c r="C2125">
        <v>15800</v>
      </c>
      <c r="D2125">
        <v>15899.99</v>
      </c>
      <c r="E2125">
        <v>15555.859199999901</v>
      </c>
      <c r="F2125">
        <v>15356.472592</v>
      </c>
      <c r="G2125">
        <v>3.8580999999999999</v>
      </c>
    </row>
    <row r="2126" spans="1:7" x14ac:dyDescent="0.25">
      <c r="A2126" s="1">
        <v>43171</v>
      </c>
      <c r="B2126" s="2">
        <v>1.0486111111111111E-2</v>
      </c>
      <c r="C2126">
        <v>15775</v>
      </c>
      <c r="D2126">
        <v>15879.56</v>
      </c>
      <c r="E2126">
        <v>15543.088889000001</v>
      </c>
      <c r="F2126">
        <v>15339.188303999999</v>
      </c>
      <c r="G2126">
        <v>3.8580999999999999</v>
      </c>
    </row>
    <row r="2127" spans="1:7" x14ac:dyDescent="0.25">
      <c r="A2127" s="1">
        <v>43171</v>
      </c>
      <c r="B2127" s="2">
        <v>1.119212962962963E-2</v>
      </c>
      <c r="C2127">
        <v>15725</v>
      </c>
      <c r="D2127">
        <v>15800</v>
      </c>
      <c r="E2127">
        <v>15482.516718999999</v>
      </c>
      <c r="F2127">
        <v>15211.060803</v>
      </c>
      <c r="G2127">
        <v>3.8580999999999999</v>
      </c>
    </row>
    <row r="2128" spans="1:7" x14ac:dyDescent="0.25">
      <c r="A2128" s="1">
        <v>43171</v>
      </c>
      <c r="B2128" s="2">
        <v>1.1909722222222223E-2</v>
      </c>
      <c r="C2128">
        <v>15691.99942</v>
      </c>
      <c r="D2128">
        <v>15700</v>
      </c>
      <c r="E2128">
        <v>15497.447566000001</v>
      </c>
      <c r="F2128">
        <v>15203.190279</v>
      </c>
      <c r="G2128">
        <v>3.8580999999999999</v>
      </c>
    </row>
    <row r="2129" spans="1:7" x14ac:dyDescent="0.25">
      <c r="A2129" s="1">
        <v>43171</v>
      </c>
      <c r="B2129" s="2">
        <v>1.2627314814814815E-2</v>
      </c>
      <c r="C2129">
        <v>15660</v>
      </c>
      <c r="D2129">
        <v>15700</v>
      </c>
      <c r="E2129">
        <v>15516.622323</v>
      </c>
      <c r="F2129">
        <v>15283.361596999999</v>
      </c>
      <c r="G2129">
        <v>3.8580999999999999</v>
      </c>
    </row>
    <row r="2130" spans="1:7" x14ac:dyDescent="0.25">
      <c r="A2130" s="1">
        <v>43171</v>
      </c>
      <c r="B2130" s="2">
        <v>1.3333333333333334E-2</v>
      </c>
      <c r="C2130">
        <v>15691.95</v>
      </c>
      <c r="D2130">
        <v>15780</v>
      </c>
      <c r="E2130">
        <v>15506.321195999901</v>
      </c>
      <c r="F2130">
        <v>15222.673683999999</v>
      </c>
      <c r="G2130">
        <v>3.8580999999999999</v>
      </c>
    </row>
    <row r="2131" spans="1:7" x14ac:dyDescent="0.25">
      <c r="A2131" s="1">
        <v>43171</v>
      </c>
      <c r="B2131" s="2">
        <v>1.4039351851851851E-2</v>
      </c>
      <c r="C2131">
        <v>15625</v>
      </c>
      <c r="D2131">
        <v>15780</v>
      </c>
      <c r="E2131">
        <v>15528.1194609999</v>
      </c>
      <c r="F2131">
        <v>15229.734006999999</v>
      </c>
      <c r="G2131">
        <v>3.8580999999999999</v>
      </c>
    </row>
    <row r="2132" spans="1:7" x14ac:dyDescent="0.25">
      <c r="A2132" s="1">
        <v>43171</v>
      </c>
      <c r="B2132" s="2">
        <v>1.4756944444444446E-2</v>
      </c>
      <c r="C2132">
        <v>15600</v>
      </c>
      <c r="D2132">
        <v>15780</v>
      </c>
      <c r="E2132">
        <v>15548.143</v>
      </c>
      <c r="F2132">
        <v>15264.302582999901</v>
      </c>
      <c r="G2132">
        <v>3.8580999999999999</v>
      </c>
    </row>
    <row r="2133" spans="1:7" x14ac:dyDescent="0.25">
      <c r="A2133" s="1">
        <v>43171</v>
      </c>
      <c r="B2133" s="2">
        <v>1.5474537037037038E-2</v>
      </c>
      <c r="C2133">
        <v>15600</v>
      </c>
      <c r="D2133">
        <v>15780</v>
      </c>
      <c r="E2133">
        <v>15528.852499999901</v>
      </c>
      <c r="F2133">
        <v>15275.452492</v>
      </c>
      <c r="G2133">
        <v>3.8580999999999999</v>
      </c>
    </row>
    <row r="2134" spans="1:7" x14ac:dyDescent="0.25">
      <c r="A2134" s="1">
        <v>43171</v>
      </c>
      <c r="B2134" s="2">
        <v>1.6180555555555556E-2</v>
      </c>
      <c r="C2134">
        <v>15600</v>
      </c>
      <c r="D2134">
        <v>15780</v>
      </c>
      <c r="E2134">
        <v>15544.709290999999</v>
      </c>
      <c r="F2134">
        <v>15276.8414079999</v>
      </c>
      <c r="G2134">
        <v>3.8580999999999999</v>
      </c>
    </row>
    <row r="2135" spans="1:7" x14ac:dyDescent="0.25">
      <c r="A2135" s="1">
        <v>43171</v>
      </c>
      <c r="B2135" s="2">
        <v>1.6886574074074075E-2</v>
      </c>
      <c r="C2135">
        <v>15600</v>
      </c>
      <c r="D2135">
        <v>15780</v>
      </c>
      <c r="E2135">
        <v>15529.469795999999</v>
      </c>
      <c r="F2135">
        <v>15275.799720999999</v>
      </c>
      <c r="G2135">
        <v>3.8580999999999999</v>
      </c>
    </row>
    <row r="2136" spans="1:7" x14ac:dyDescent="0.25">
      <c r="A2136" s="1">
        <v>43171</v>
      </c>
      <c r="B2136" s="2">
        <v>1.7604166666666667E-2</v>
      </c>
      <c r="C2136">
        <v>15624.98</v>
      </c>
      <c r="D2136">
        <v>15780</v>
      </c>
      <c r="E2136">
        <v>15503.234716000001</v>
      </c>
      <c r="F2136">
        <v>15246.593903999999</v>
      </c>
      <c r="G2136">
        <v>3.8580999999999999</v>
      </c>
    </row>
    <row r="2137" spans="1:7" x14ac:dyDescent="0.25">
      <c r="A2137" s="1">
        <v>43171</v>
      </c>
      <c r="B2137" s="2">
        <v>1.832175925925926E-2</v>
      </c>
      <c r="C2137">
        <v>15624.97</v>
      </c>
      <c r="D2137">
        <v>15780</v>
      </c>
      <c r="E2137">
        <v>15521.1363</v>
      </c>
      <c r="F2137">
        <v>15275.683977999999</v>
      </c>
      <c r="G2137">
        <v>3.8580999999999999</v>
      </c>
    </row>
    <row r="2138" spans="1:7" x14ac:dyDescent="0.25">
      <c r="A2138" s="1">
        <v>43171</v>
      </c>
      <c r="B2138" s="2">
        <v>1.9027777777777779E-2</v>
      </c>
      <c r="C2138">
        <v>15624.97</v>
      </c>
      <c r="D2138">
        <v>15780</v>
      </c>
      <c r="E2138">
        <v>15532.7106</v>
      </c>
      <c r="F2138">
        <v>15276.185530999999</v>
      </c>
      <c r="G2138">
        <v>3.8580999999999999</v>
      </c>
    </row>
    <row r="2139" spans="1:7" x14ac:dyDescent="0.25">
      <c r="A2139" s="1">
        <v>43171</v>
      </c>
      <c r="B2139" s="2">
        <v>1.9733796296296298E-2</v>
      </c>
      <c r="C2139">
        <v>15691.97942</v>
      </c>
      <c r="D2139">
        <v>15780</v>
      </c>
      <c r="E2139">
        <v>15539.500856000001</v>
      </c>
      <c r="F2139">
        <v>15285.483552</v>
      </c>
      <c r="G2139">
        <v>3.8580999999999999</v>
      </c>
    </row>
    <row r="2140" spans="1:7" x14ac:dyDescent="0.25">
      <c r="A2140" s="1">
        <v>43171</v>
      </c>
      <c r="B2140" s="2">
        <v>2.045138888888889E-2</v>
      </c>
      <c r="C2140">
        <v>15691.94</v>
      </c>
      <c r="D2140">
        <v>15780</v>
      </c>
      <c r="E2140">
        <v>15521.1363</v>
      </c>
      <c r="F2140">
        <v>15277.3429609999</v>
      </c>
      <c r="G2140">
        <v>3.8580999999999999</v>
      </c>
    </row>
    <row r="2141" spans="1:7" x14ac:dyDescent="0.25">
      <c r="A2141" s="1">
        <v>43171</v>
      </c>
      <c r="B2141" s="2">
        <v>2.1157407407407406E-2</v>
      </c>
      <c r="C2141">
        <v>15626</v>
      </c>
      <c r="D2141">
        <v>15770</v>
      </c>
      <c r="E2141">
        <v>15475.6878819999</v>
      </c>
      <c r="F2141">
        <v>15213.067015000001</v>
      </c>
      <c r="G2141">
        <v>3.8580999999999999</v>
      </c>
    </row>
    <row r="2142" spans="1:7" x14ac:dyDescent="0.25">
      <c r="A2142" s="1">
        <v>43171</v>
      </c>
      <c r="B2142" s="2">
        <v>2.1875000000000002E-2</v>
      </c>
      <c r="C2142">
        <v>15700</v>
      </c>
      <c r="D2142">
        <v>15770</v>
      </c>
      <c r="E2142">
        <v>15481.822260999999</v>
      </c>
      <c r="F2142">
        <v>15207.897160999901</v>
      </c>
      <c r="G2142">
        <v>3.8580999999999999</v>
      </c>
    </row>
    <row r="2143" spans="1:7" x14ac:dyDescent="0.25">
      <c r="A2143" s="1">
        <v>43171</v>
      </c>
      <c r="B2143" s="2">
        <v>2.2592592592592591E-2</v>
      </c>
      <c r="C2143">
        <v>15600</v>
      </c>
      <c r="D2143">
        <v>15770</v>
      </c>
      <c r="E2143">
        <v>15477.655513</v>
      </c>
      <c r="F2143">
        <v>15252.959768999999</v>
      </c>
      <c r="G2143">
        <v>3.8580999999999999</v>
      </c>
    </row>
    <row r="2144" spans="1:7" x14ac:dyDescent="0.25">
      <c r="A2144" s="1">
        <v>43171</v>
      </c>
      <c r="B2144" s="2">
        <v>2.3310185185185187E-2</v>
      </c>
      <c r="C2144">
        <v>15600</v>
      </c>
      <c r="D2144">
        <v>15770</v>
      </c>
      <c r="E2144">
        <v>15490.7344719999</v>
      </c>
      <c r="F2144">
        <v>15272.674659999901</v>
      </c>
      <c r="G2144">
        <v>3.8580999999999999</v>
      </c>
    </row>
    <row r="2145" spans="1:7" x14ac:dyDescent="0.25">
      <c r="A2145" s="1">
        <v>43171</v>
      </c>
      <c r="B2145" s="2">
        <v>2.4027777777777776E-2</v>
      </c>
      <c r="C2145">
        <v>15631.2</v>
      </c>
      <c r="D2145">
        <v>15770</v>
      </c>
      <c r="E2145">
        <v>15497.254660999901</v>
      </c>
      <c r="F2145">
        <v>15244.008977</v>
      </c>
      <c r="G2145">
        <v>3.8580999999999999</v>
      </c>
    </row>
    <row r="2146" spans="1:7" x14ac:dyDescent="0.25">
      <c r="A2146" s="1">
        <v>43171</v>
      </c>
      <c r="B2146" s="2">
        <v>2.4733796296296295E-2</v>
      </c>
      <c r="C2146">
        <v>15631.19</v>
      </c>
      <c r="D2146">
        <v>15770</v>
      </c>
      <c r="E2146">
        <v>15463.264799999901</v>
      </c>
      <c r="F2146">
        <v>15239.687905000001</v>
      </c>
      <c r="G2146">
        <v>3.8580999999999999</v>
      </c>
    </row>
    <row r="2147" spans="1:7" x14ac:dyDescent="0.25">
      <c r="A2147" s="1">
        <v>43171</v>
      </c>
      <c r="B2147" s="2">
        <v>2.5451388888888888E-2</v>
      </c>
      <c r="C2147">
        <v>15631.19</v>
      </c>
      <c r="D2147">
        <v>15770</v>
      </c>
      <c r="E2147">
        <v>15478.6971999999</v>
      </c>
      <c r="F2147">
        <v>15230.274141</v>
      </c>
      <c r="G2147">
        <v>3.8580999999999999</v>
      </c>
    </row>
    <row r="2148" spans="1:7" x14ac:dyDescent="0.25">
      <c r="A2148" s="1">
        <v>43171</v>
      </c>
      <c r="B2148" s="2">
        <v>2.6157407407407407E-2</v>
      </c>
      <c r="C2148">
        <v>15631.2</v>
      </c>
      <c r="D2148">
        <v>15770</v>
      </c>
      <c r="E2148">
        <v>15510.565106</v>
      </c>
      <c r="F2148">
        <v>15261.679075</v>
      </c>
      <c r="G2148">
        <v>3.8580999999999999</v>
      </c>
    </row>
    <row r="2149" spans="1:7" x14ac:dyDescent="0.25">
      <c r="A2149" s="1">
        <v>43171</v>
      </c>
      <c r="B2149" s="2">
        <v>2.6863425925925926E-2</v>
      </c>
      <c r="C2149">
        <v>15631.2</v>
      </c>
      <c r="D2149">
        <v>15770</v>
      </c>
      <c r="E2149">
        <v>15517.1624569999</v>
      </c>
      <c r="F2149">
        <v>15265.112783999901</v>
      </c>
      <c r="G2149">
        <v>3.8580999999999999</v>
      </c>
    </row>
    <row r="2150" spans="1:7" x14ac:dyDescent="0.25">
      <c r="A2150" s="1">
        <v>43171</v>
      </c>
      <c r="B2150" s="2">
        <v>2.7569444444444448E-2</v>
      </c>
      <c r="C2150">
        <v>15631.2</v>
      </c>
      <c r="D2150">
        <v>15770</v>
      </c>
      <c r="E2150">
        <v>15510.6808489999</v>
      </c>
      <c r="F2150">
        <v>15270.012570999999</v>
      </c>
      <c r="G2150">
        <v>3.8580999999999999</v>
      </c>
    </row>
    <row r="2151" spans="1:7" x14ac:dyDescent="0.25">
      <c r="A2151" s="1">
        <v>43171</v>
      </c>
      <c r="B2151" s="2">
        <v>2.8287037037037038E-2</v>
      </c>
      <c r="C2151">
        <v>15631.2</v>
      </c>
      <c r="D2151">
        <v>15770</v>
      </c>
      <c r="E2151">
        <v>15519.052926</v>
      </c>
      <c r="F2151">
        <v>15270.089732999901</v>
      </c>
      <c r="G2151">
        <v>3.8580999999999999</v>
      </c>
    </row>
    <row r="2152" spans="1:7" x14ac:dyDescent="0.25">
      <c r="A2152" s="1">
        <v>43171</v>
      </c>
      <c r="B2152" s="2">
        <v>2.8993055555555553E-2</v>
      </c>
      <c r="C2152">
        <v>15631.2</v>
      </c>
      <c r="D2152">
        <v>15770</v>
      </c>
      <c r="E2152">
        <v>15498.334929000001</v>
      </c>
      <c r="F2152">
        <v>15265.961566</v>
      </c>
      <c r="G2152">
        <v>3.8580999999999999</v>
      </c>
    </row>
    <row r="2153" spans="1:7" x14ac:dyDescent="0.25">
      <c r="A2153" s="1">
        <v>43171</v>
      </c>
      <c r="B2153" s="2">
        <v>2.9699074074074072E-2</v>
      </c>
      <c r="C2153">
        <v>15631.2</v>
      </c>
      <c r="D2153">
        <v>15770</v>
      </c>
      <c r="E2153">
        <v>15509.4462569999</v>
      </c>
      <c r="F2153">
        <v>15252.882607</v>
      </c>
      <c r="G2153">
        <v>3.8580999999999999</v>
      </c>
    </row>
    <row r="2154" spans="1:7" x14ac:dyDescent="0.25">
      <c r="A2154" s="1">
        <v>43171</v>
      </c>
      <c r="B2154" s="2">
        <v>3.0416666666666665E-2</v>
      </c>
      <c r="C2154">
        <v>15631.2</v>
      </c>
      <c r="D2154">
        <v>15770</v>
      </c>
      <c r="E2154">
        <v>15490.695890999999</v>
      </c>
      <c r="F2154">
        <v>15252.265310999999</v>
      </c>
      <c r="G2154">
        <v>3.8580999999999999</v>
      </c>
    </row>
    <row r="2155" spans="1:7" x14ac:dyDescent="0.25">
      <c r="A2155" s="1">
        <v>43171</v>
      </c>
      <c r="B2155" s="2">
        <v>3.1122685185185187E-2</v>
      </c>
      <c r="C2155">
        <v>15600</v>
      </c>
      <c r="D2155">
        <v>15770</v>
      </c>
      <c r="E2155">
        <v>15490.310081</v>
      </c>
      <c r="F2155">
        <v>15245.3593119999</v>
      </c>
      <c r="G2155">
        <v>3.8580999999999999</v>
      </c>
    </row>
    <row r="2156" spans="1:7" x14ac:dyDescent="0.25">
      <c r="A2156" s="1">
        <v>43171</v>
      </c>
      <c r="B2156" s="2">
        <v>3.1828703703703706E-2</v>
      </c>
      <c r="C2156">
        <v>15600</v>
      </c>
      <c r="D2156">
        <v>15770</v>
      </c>
      <c r="E2156">
        <v>15470.981</v>
      </c>
      <c r="F2156">
        <v>15259.209891</v>
      </c>
      <c r="G2156">
        <v>3.8580999999999999</v>
      </c>
    </row>
    <row r="2157" spans="1:7" x14ac:dyDescent="0.25">
      <c r="A2157" s="1">
        <v>43171</v>
      </c>
      <c r="B2157" s="2">
        <v>3.2546296296296295E-2</v>
      </c>
      <c r="C2157">
        <v>15600</v>
      </c>
      <c r="D2157">
        <v>15770</v>
      </c>
      <c r="E2157">
        <v>15478.6586189999</v>
      </c>
      <c r="F2157">
        <v>15222.635103000001</v>
      </c>
      <c r="G2157">
        <v>3.8580999999999999</v>
      </c>
    </row>
    <row r="2158" spans="1:7" x14ac:dyDescent="0.25">
      <c r="A2158" s="1">
        <v>43171</v>
      </c>
      <c r="B2158" s="2">
        <v>3.3252314814814811E-2</v>
      </c>
      <c r="C2158">
        <v>15600</v>
      </c>
      <c r="D2158">
        <v>15770</v>
      </c>
      <c r="E2158">
        <v>15445.9033499999</v>
      </c>
      <c r="F2158">
        <v>15222.0949689999</v>
      </c>
      <c r="G2158">
        <v>3.8580999999999999</v>
      </c>
    </row>
    <row r="2159" spans="1:7" x14ac:dyDescent="0.25">
      <c r="A2159" s="1">
        <v>43171</v>
      </c>
      <c r="B2159" s="2">
        <v>3.3981481481481481E-2</v>
      </c>
      <c r="C2159">
        <v>15600</v>
      </c>
      <c r="D2159">
        <v>15702</v>
      </c>
      <c r="E2159">
        <v>15365.7320319999</v>
      </c>
      <c r="F2159">
        <v>15143.273986</v>
      </c>
      <c r="G2159">
        <v>3.8580999999999999</v>
      </c>
    </row>
    <row r="2160" spans="1:7" x14ac:dyDescent="0.25">
      <c r="A2160" s="1">
        <v>43171</v>
      </c>
      <c r="B2160" s="2">
        <v>3.4687500000000003E-2</v>
      </c>
      <c r="C2160">
        <v>15600</v>
      </c>
      <c r="D2160">
        <v>15690</v>
      </c>
      <c r="E2160">
        <v>15413.186662</v>
      </c>
      <c r="F2160">
        <v>15160.1338829999</v>
      </c>
      <c r="G2160">
        <v>3.8580999999999999</v>
      </c>
    </row>
    <row r="2161" spans="1:7" x14ac:dyDescent="0.25">
      <c r="A2161" s="1">
        <v>43171</v>
      </c>
      <c r="B2161" s="2">
        <v>3.5393518518518519E-2</v>
      </c>
      <c r="C2161">
        <v>15569.89</v>
      </c>
      <c r="D2161">
        <v>15601</v>
      </c>
      <c r="E2161">
        <v>15449.1827349999</v>
      </c>
      <c r="F2161">
        <v>15214.070120999901</v>
      </c>
      <c r="G2161">
        <v>3.8580999999999999</v>
      </c>
    </row>
    <row r="2162" spans="1:7" x14ac:dyDescent="0.25">
      <c r="A2162" s="1">
        <v>43171</v>
      </c>
      <c r="B2162" s="2">
        <v>3.6111111111111115E-2</v>
      </c>
      <c r="C2162">
        <v>15590.18</v>
      </c>
      <c r="D2162">
        <v>15658.1</v>
      </c>
      <c r="E2162">
        <v>15476.112272999901</v>
      </c>
      <c r="F2162">
        <v>15183.706874</v>
      </c>
      <c r="G2162">
        <v>3.8580999999999999</v>
      </c>
    </row>
    <row r="2163" spans="1:7" x14ac:dyDescent="0.25">
      <c r="A2163" s="1">
        <v>43171</v>
      </c>
      <c r="B2163" s="2">
        <v>3.6828703703703704E-2</v>
      </c>
      <c r="C2163">
        <v>15550</v>
      </c>
      <c r="D2163">
        <v>15658.58</v>
      </c>
      <c r="E2163">
        <v>15508.636055999999</v>
      </c>
      <c r="F2163">
        <v>15249.371735999999</v>
      </c>
      <c r="G2163">
        <v>3.8580999999999999</v>
      </c>
    </row>
    <row r="2164" spans="1:7" x14ac:dyDescent="0.25">
      <c r="A2164" s="1">
        <v>43171</v>
      </c>
      <c r="B2164" s="2">
        <v>3.7534722222222219E-2</v>
      </c>
      <c r="C2164">
        <v>15531.2</v>
      </c>
      <c r="D2164">
        <v>15658.58</v>
      </c>
      <c r="E2164">
        <v>15470.903838</v>
      </c>
      <c r="F2164">
        <v>15229.656845</v>
      </c>
      <c r="G2164">
        <v>3.8580999999999999</v>
      </c>
    </row>
    <row r="2165" spans="1:7" x14ac:dyDescent="0.25">
      <c r="A2165" s="1">
        <v>43171</v>
      </c>
      <c r="B2165" s="2">
        <v>3.8240740740740742E-2</v>
      </c>
      <c r="C2165">
        <v>15531.2</v>
      </c>
      <c r="D2165">
        <v>15658.58</v>
      </c>
      <c r="E2165">
        <v>15463.534867</v>
      </c>
      <c r="F2165">
        <v>15229.926911999901</v>
      </c>
      <c r="G2165">
        <v>3.8580999999999999</v>
      </c>
    </row>
    <row r="2166" spans="1:7" x14ac:dyDescent="0.25">
      <c r="A2166" s="1">
        <v>43171</v>
      </c>
      <c r="B2166" s="2">
        <v>3.8946759259259257E-2</v>
      </c>
      <c r="C2166">
        <v>15530</v>
      </c>
      <c r="D2166">
        <v>15658.58</v>
      </c>
      <c r="E2166">
        <v>15475.340652999999</v>
      </c>
      <c r="F2166">
        <v>15228.962387</v>
      </c>
      <c r="G2166">
        <v>3.8580999999999999</v>
      </c>
    </row>
    <row r="2167" spans="1:7" x14ac:dyDescent="0.25">
      <c r="A2167" s="1">
        <v>43171</v>
      </c>
      <c r="B2167" s="2">
        <v>3.9664351851851853E-2</v>
      </c>
      <c r="C2167">
        <v>15531.2</v>
      </c>
      <c r="D2167">
        <v>15658.58</v>
      </c>
      <c r="E2167">
        <v>15486.1433329999</v>
      </c>
      <c r="F2167">
        <v>15255.197467</v>
      </c>
      <c r="G2167">
        <v>3.8580999999999999</v>
      </c>
    </row>
    <row r="2168" spans="1:7" x14ac:dyDescent="0.25">
      <c r="A2168" s="1">
        <v>43171</v>
      </c>
      <c r="B2168" s="2">
        <v>4.0370370370370369E-2</v>
      </c>
      <c r="C2168">
        <v>15531.2</v>
      </c>
      <c r="D2168">
        <v>15658.58</v>
      </c>
      <c r="E2168">
        <v>15475.109167000001</v>
      </c>
      <c r="F2168">
        <v>15200.759676</v>
      </c>
      <c r="G2168">
        <v>3.8580999999999999</v>
      </c>
    </row>
    <row r="2169" spans="1:7" x14ac:dyDescent="0.25">
      <c r="A2169" s="1">
        <v>43171</v>
      </c>
      <c r="B2169" s="2">
        <v>4.1087962962962958E-2</v>
      </c>
      <c r="C2169">
        <v>15531.2</v>
      </c>
      <c r="D2169">
        <v>15658.58</v>
      </c>
      <c r="E2169">
        <v>15470.981</v>
      </c>
      <c r="F2169">
        <v>15177.7654</v>
      </c>
      <c r="G2169">
        <v>3.8580999999999999</v>
      </c>
    </row>
    <row r="2170" spans="1:7" x14ac:dyDescent="0.25">
      <c r="A2170" s="1">
        <v>43171</v>
      </c>
      <c r="B2170" s="2">
        <v>4.1793981481481481E-2</v>
      </c>
      <c r="C2170">
        <v>15529</v>
      </c>
      <c r="D2170">
        <v>15658.58</v>
      </c>
      <c r="E2170">
        <v>15450.417326999999</v>
      </c>
      <c r="F2170">
        <v>15192.696247</v>
      </c>
      <c r="G2170">
        <v>3.8580999999999999</v>
      </c>
    </row>
    <row r="2171" spans="1:7" x14ac:dyDescent="0.25">
      <c r="A2171" s="1">
        <v>43171</v>
      </c>
      <c r="B2171" s="2">
        <v>4.2500000000000003E-2</v>
      </c>
      <c r="C2171">
        <v>15525</v>
      </c>
      <c r="D2171">
        <v>15687.65</v>
      </c>
      <c r="E2171">
        <v>15457.0532589999</v>
      </c>
      <c r="F2171">
        <v>15189.455443000001</v>
      </c>
      <c r="G2171">
        <v>3.8580999999999999</v>
      </c>
    </row>
    <row r="2172" spans="1:7" x14ac:dyDescent="0.25">
      <c r="A2172" s="1">
        <v>43171</v>
      </c>
      <c r="B2172" s="2">
        <v>4.3217592592592592E-2</v>
      </c>
      <c r="C2172">
        <v>15525</v>
      </c>
      <c r="D2172">
        <v>15687.65</v>
      </c>
      <c r="E2172">
        <v>15459.638186</v>
      </c>
      <c r="F2172">
        <v>15211.060803</v>
      </c>
      <c r="G2172">
        <v>3.8580999999999999</v>
      </c>
    </row>
    <row r="2173" spans="1:7" x14ac:dyDescent="0.25">
      <c r="A2173" s="1">
        <v>43171</v>
      </c>
      <c r="B2173" s="2">
        <v>4.3923611111111115E-2</v>
      </c>
      <c r="C2173">
        <v>15531.2</v>
      </c>
      <c r="D2173">
        <v>15687.65</v>
      </c>
      <c r="E2173">
        <v>15470.981</v>
      </c>
      <c r="F2173">
        <v>15227.8049569999</v>
      </c>
      <c r="G2173">
        <v>3.8580999999999999</v>
      </c>
    </row>
    <row r="2174" spans="1:7" x14ac:dyDescent="0.25">
      <c r="A2174" s="1">
        <v>43171</v>
      </c>
      <c r="B2174" s="2">
        <v>4.4641203703703704E-2</v>
      </c>
      <c r="C2174">
        <v>15531.2</v>
      </c>
      <c r="D2174">
        <v>15687.65</v>
      </c>
      <c r="E2174">
        <v>15466.968575999999</v>
      </c>
      <c r="F2174">
        <v>15211.793841999999</v>
      </c>
      <c r="G2174">
        <v>3.8580999999999999</v>
      </c>
    </row>
    <row r="2175" spans="1:7" x14ac:dyDescent="0.25">
      <c r="A2175" s="1">
        <v>43171</v>
      </c>
      <c r="B2175" s="2">
        <v>4.5347222222222226E-2</v>
      </c>
      <c r="C2175">
        <v>15531.2</v>
      </c>
      <c r="D2175">
        <v>15687.65</v>
      </c>
      <c r="E2175">
        <v>15455.239952</v>
      </c>
      <c r="F2175">
        <v>15214.108702</v>
      </c>
      <c r="G2175">
        <v>3.8580999999999999</v>
      </c>
    </row>
    <row r="2176" spans="1:7" x14ac:dyDescent="0.25">
      <c r="A2176" s="1">
        <v>43171</v>
      </c>
      <c r="B2176" s="2">
        <v>4.6064814814814815E-2</v>
      </c>
      <c r="C2176">
        <v>15531.2</v>
      </c>
      <c r="D2176">
        <v>15687.65</v>
      </c>
      <c r="E2176">
        <v>15455.5486</v>
      </c>
      <c r="F2176">
        <v>15196.129956000001</v>
      </c>
      <c r="G2176">
        <v>3.8580999999999999</v>
      </c>
    </row>
    <row r="2177" spans="1:7" x14ac:dyDescent="0.25">
      <c r="A2177" s="1">
        <v>43171</v>
      </c>
      <c r="B2177" s="2">
        <v>4.6770833333333338E-2</v>
      </c>
      <c r="C2177">
        <v>15531.2</v>
      </c>
      <c r="D2177">
        <v>15687.65</v>
      </c>
      <c r="E2177">
        <v>15455.5486</v>
      </c>
      <c r="F2177">
        <v>15202.534401999999</v>
      </c>
      <c r="G2177">
        <v>3.8580999999999999</v>
      </c>
    </row>
    <row r="2178" spans="1:7" x14ac:dyDescent="0.25">
      <c r="A2178" s="1">
        <v>43171</v>
      </c>
      <c r="B2178" s="2">
        <v>4.7488425925925927E-2</v>
      </c>
      <c r="C2178">
        <v>15531.2</v>
      </c>
      <c r="D2178">
        <v>15687.65</v>
      </c>
      <c r="E2178">
        <v>15424.452314</v>
      </c>
      <c r="F2178">
        <v>15200.026636999901</v>
      </c>
      <c r="G2178">
        <v>3.8580999999999999</v>
      </c>
    </row>
    <row r="2179" spans="1:7" x14ac:dyDescent="0.25">
      <c r="A2179" s="1">
        <v>43171</v>
      </c>
      <c r="B2179" s="2">
        <v>4.8194444444444449E-2</v>
      </c>
      <c r="C2179">
        <v>15531.2</v>
      </c>
      <c r="D2179">
        <v>15687.65</v>
      </c>
      <c r="E2179">
        <v>15446.945037</v>
      </c>
      <c r="F2179">
        <v>15192.2332749999</v>
      </c>
      <c r="G2179">
        <v>3.8580999999999999</v>
      </c>
    </row>
    <row r="2180" spans="1:7" x14ac:dyDescent="0.25">
      <c r="A2180" s="1">
        <v>43171</v>
      </c>
      <c r="B2180" s="2">
        <v>4.8912037037037039E-2</v>
      </c>
      <c r="C2180">
        <v>15531.2</v>
      </c>
      <c r="D2180">
        <v>15687.61</v>
      </c>
      <c r="E2180">
        <v>15455.625762</v>
      </c>
      <c r="F2180">
        <v>15208.4372949999</v>
      </c>
      <c r="G2180">
        <v>3.8580999999999999</v>
      </c>
    </row>
    <row r="2181" spans="1:7" x14ac:dyDescent="0.25">
      <c r="A2181" s="1">
        <v>43171</v>
      </c>
      <c r="B2181" s="2">
        <v>4.9629629629629635E-2</v>
      </c>
      <c r="C2181">
        <v>15532</v>
      </c>
      <c r="D2181">
        <v>15687.61</v>
      </c>
      <c r="E2181">
        <v>15482.8639479999</v>
      </c>
      <c r="F2181">
        <v>15250.529166</v>
      </c>
      <c r="G2181">
        <v>3.8580999999999999</v>
      </c>
    </row>
    <row r="2182" spans="1:7" x14ac:dyDescent="0.25">
      <c r="A2182" s="1">
        <v>43171</v>
      </c>
      <c r="B2182" s="2">
        <v>5.033564814814815E-2</v>
      </c>
      <c r="C2182">
        <v>15532</v>
      </c>
      <c r="D2182">
        <v>15687.61</v>
      </c>
      <c r="E2182">
        <v>15494.091019</v>
      </c>
      <c r="F2182">
        <v>15269.8582469999</v>
      </c>
      <c r="G2182">
        <v>3.8580999999999999</v>
      </c>
    </row>
    <row r="2183" spans="1:7" x14ac:dyDescent="0.25">
      <c r="A2183" s="1">
        <v>43171</v>
      </c>
      <c r="B2183" s="2">
        <v>5.1053240740740746E-2</v>
      </c>
      <c r="C2183">
        <v>15590.18</v>
      </c>
      <c r="D2183">
        <v>15687.61</v>
      </c>
      <c r="E2183">
        <v>15480.201858999901</v>
      </c>
      <c r="F2183">
        <v>15230.467046</v>
      </c>
      <c r="G2183">
        <v>3.8580999999999999</v>
      </c>
    </row>
    <row r="2184" spans="1:7" x14ac:dyDescent="0.25">
      <c r="A2184" s="1">
        <v>43171</v>
      </c>
      <c r="B2184" s="2">
        <v>5.1759259259259262E-2</v>
      </c>
      <c r="C2184">
        <v>15590.18</v>
      </c>
      <c r="D2184">
        <v>15687.61</v>
      </c>
      <c r="E2184">
        <v>15482.053747</v>
      </c>
      <c r="F2184">
        <v>15237.18014</v>
      </c>
      <c r="G2184">
        <v>3.8580999999999999</v>
      </c>
    </row>
    <row r="2185" spans="1:7" x14ac:dyDescent="0.25">
      <c r="A2185" s="1">
        <v>43171</v>
      </c>
      <c r="B2185" s="2">
        <v>5.2476851851851851E-2</v>
      </c>
      <c r="C2185">
        <v>15590.18</v>
      </c>
      <c r="D2185">
        <v>15687.61</v>
      </c>
      <c r="E2185">
        <v>15490.1557569999</v>
      </c>
      <c r="F2185">
        <v>15249.255993000001</v>
      </c>
      <c r="G2185">
        <v>3.8580999999999999</v>
      </c>
    </row>
    <row r="2186" spans="1:7" x14ac:dyDescent="0.25">
      <c r="A2186" s="1">
        <v>43171</v>
      </c>
      <c r="B2186" s="2">
        <v>5.3182870370370366E-2</v>
      </c>
      <c r="C2186">
        <v>15590.18</v>
      </c>
      <c r="D2186">
        <v>15687.61</v>
      </c>
      <c r="E2186">
        <v>15499.530940000001</v>
      </c>
      <c r="F2186">
        <v>15246.786808999999</v>
      </c>
      <c r="G2186">
        <v>3.8580999999999999</v>
      </c>
    </row>
    <row r="2187" spans="1:7" x14ac:dyDescent="0.25">
      <c r="A2187" s="1">
        <v>43171</v>
      </c>
      <c r="B2187" s="2">
        <v>5.3888888888888896E-2</v>
      </c>
      <c r="C2187">
        <v>15590.18</v>
      </c>
      <c r="D2187">
        <v>15687.61</v>
      </c>
      <c r="E2187">
        <v>15529.083986</v>
      </c>
      <c r="F2187">
        <v>15249.950450999901</v>
      </c>
      <c r="G2187">
        <v>3.8580999999999999</v>
      </c>
    </row>
    <row r="2188" spans="1:7" x14ac:dyDescent="0.25">
      <c r="A2188" s="1">
        <v>43171</v>
      </c>
      <c r="B2188" s="2">
        <v>5.4606481481481478E-2</v>
      </c>
      <c r="C2188">
        <v>15590.18</v>
      </c>
      <c r="D2188">
        <v>15687.61</v>
      </c>
      <c r="E2188">
        <v>15509.754905</v>
      </c>
      <c r="F2188">
        <v>15272.404592999999</v>
      </c>
      <c r="G2188">
        <v>3.8580999999999999</v>
      </c>
    </row>
    <row r="2189" spans="1:7" x14ac:dyDescent="0.25">
      <c r="A2189" s="1">
        <v>43171</v>
      </c>
      <c r="B2189" s="2">
        <v>5.5324074074074074E-2</v>
      </c>
      <c r="C2189">
        <v>15590.18</v>
      </c>
      <c r="D2189">
        <v>15687.61</v>
      </c>
      <c r="E2189">
        <v>15506.0897099999</v>
      </c>
      <c r="F2189">
        <v>15248.561534999901</v>
      </c>
      <c r="G2189">
        <v>3.8580999999999999</v>
      </c>
    </row>
    <row r="2190" spans="1:7" x14ac:dyDescent="0.25">
      <c r="A2190" s="1">
        <v>43171</v>
      </c>
      <c r="B2190" s="2">
        <v>5.603009259259259E-2</v>
      </c>
      <c r="C2190">
        <v>15599.98</v>
      </c>
      <c r="D2190">
        <v>15687.61</v>
      </c>
      <c r="E2190">
        <v>15509.600581000001</v>
      </c>
      <c r="F2190">
        <v>15268.0835209999</v>
      </c>
      <c r="G2190">
        <v>3.8580999999999999</v>
      </c>
    </row>
    <row r="2191" spans="1:7" x14ac:dyDescent="0.25">
      <c r="A2191" s="1">
        <v>43171</v>
      </c>
      <c r="B2191" s="2">
        <v>5.6747685185185186E-2</v>
      </c>
      <c r="C2191">
        <v>15599.98</v>
      </c>
      <c r="D2191">
        <v>15687.61</v>
      </c>
      <c r="E2191">
        <v>15515.001920999999</v>
      </c>
      <c r="F2191">
        <v>15267.736292</v>
      </c>
      <c r="G2191">
        <v>3.8580999999999999</v>
      </c>
    </row>
    <row r="2192" spans="1:7" x14ac:dyDescent="0.25">
      <c r="A2192" s="1">
        <v>43171</v>
      </c>
      <c r="B2192" s="2">
        <v>5.7465277777777775E-2</v>
      </c>
      <c r="C2192">
        <v>15599.98</v>
      </c>
      <c r="D2192">
        <v>15687.61</v>
      </c>
      <c r="E2192">
        <v>15501.922961999901</v>
      </c>
      <c r="F2192">
        <v>15254.194361</v>
      </c>
      <c r="G2192">
        <v>3.8580999999999999</v>
      </c>
    </row>
    <row r="2193" spans="1:7" x14ac:dyDescent="0.25">
      <c r="A2193" s="1">
        <v>43171</v>
      </c>
      <c r="B2193" s="2">
        <v>5.8182870370370371E-2</v>
      </c>
      <c r="C2193">
        <v>15599.98</v>
      </c>
      <c r="D2193">
        <v>15687.61</v>
      </c>
      <c r="E2193">
        <v>15481.590774999901</v>
      </c>
      <c r="F2193">
        <v>15221.207606</v>
      </c>
      <c r="G2193">
        <v>3.8580999999999999</v>
      </c>
    </row>
    <row r="2194" spans="1:7" x14ac:dyDescent="0.25">
      <c r="A2194" s="1">
        <v>43171</v>
      </c>
      <c r="B2194" s="2">
        <v>5.8888888888888886E-2</v>
      </c>
      <c r="C2194">
        <v>15599.98</v>
      </c>
      <c r="D2194">
        <v>15687.61</v>
      </c>
      <c r="E2194">
        <v>15471.636876999901</v>
      </c>
      <c r="F2194">
        <v>15247.4426859999</v>
      </c>
      <c r="G2194">
        <v>3.8580999999999999</v>
      </c>
    </row>
    <row r="2195" spans="1:7" x14ac:dyDescent="0.25">
      <c r="A2195" s="1">
        <v>43171</v>
      </c>
      <c r="B2195" s="2">
        <v>5.9606481481481483E-2</v>
      </c>
      <c r="C2195">
        <v>15599.98</v>
      </c>
      <c r="D2195">
        <v>15687.61</v>
      </c>
      <c r="E2195">
        <v>15469.051949999999</v>
      </c>
      <c r="F2195">
        <v>15218.584097999999</v>
      </c>
      <c r="G2195">
        <v>3.8580999999999999</v>
      </c>
    </row>
    <row r="2196" spans="1:7" x14ac:dyDescent="0.25">
      <c r="A2196" s="1">
        <v>43171</v>
      </c>
      <c r="B2196" s="2">
        <v>6.0324074074074079E-2</v>
      </c>
      <c r="C2196">
        <v>15599.98</v>
      </c>
      <c r="D2196">
        <v>15687.61</v>
      </c>
      <c r="E2196">
        <v>15474.839099999999</v>
      </c>
      <c r="F2196">
        <v>15216.847953</v>
      </c>
      <c r="G2196">
        <v>3.8580999999999999</v>
      </c>
    </row>
    <row r="2197" spans="1:7" x14ac:dyDescent="0.25">
      <c r="A2197" s="1">
        <v>43171</v>
      </c>
      <c r="B2197" s="2">
        <v>6.1030092592592594E-2</v>
      </c>
      <c r="C2197">
        <v>15599.98</v>
      </c>
      <c r="D2197">
        <v>15689.98</v>
      </c>
      <c r="E2197">
        <v>15470.363703999999</v>
      </c>
      <c r="F2197">
        <v>15224.641314999901</v>
      </c>
      <c r="G2197">
        <v>3.8580999999999999</v>
      </c>
    </row>
    <row r="2198" spans="1:7" x14ac:dyDescent="0.25">
      <c r="A2198" s="1">
        <v>43171</v>
      </c>
      <c r="B2198" s="2">
        <v>6.173611111111111E-2</v>
      </c>
      <c r="C2198">
        <v>15599.98</v>
      </c>
      <c r="D2198">
        <v>15689.98</v>
      </c>
      <c r="E2198">
        <v>15449.992935999901</v>
      </c>
      <c r="F2198">
        <v>15200.451027999999</v>
      </c>
      <c r="G2198">
        <v>3.8580999999999999</v>
      </c>
    </row>
    <row r="2199" spans="1:7" x14ac:dyDescent="0.25">
      <c r="A2199" s="1">
        <v>43171</v>
      </c>
      <c r="B2199" s="2">
        <v>6.2453703703703706E-2</v>
      </c>
      <c r="C2199">
        <v>15599.98</v>
      </c>
      <c r="D2199">
        <v>15700</v>
      </c>
      <c r="E2199">
        <v>15479.198753000001</v>
      </c>
      <c r="F2199">
        <v>15223.753951999999</v>
      </c>
      <c r="G2199">
        <v>3.8580999999999999</v>
      </c>
    </row>
    <row r="2200" spans="1:7" x14ac:dyDescent="0.25">
      <c r="A2200" s="1">
        <v>43171</v>
      </c>
      <c r="B2200" s="2">
        <v>6.3159722222222228E-2</v>
      </c>
      <c r="C2200">
        <v>15599.98</v>
      </c>
      <c r="D2200">
        <v>15700</v>
      </c>
      <c r="E2200">
        <v>15480.201858999901</v>
      </c>
      <c r="F2200">
        <v>15245.822284</v>
      </c>
      <c r="G2200">
        <v>3.8580999999999999</v>
      </c>
    </row>
    <row r="2201" spans="1:7" x14ac:dyDescent="0.25">
      <c r="A2201" s="1">
        <v>43171</v>
      </c>
      <c r="B2201" s="2">
        <v>6.3865740740740737E-2</v>
      </c>
      <c r="C2201">
        <v>15599.98</v>
      </c>
      <c r="D2201">
        <v>15700</v>
      </c>
      <c r="E2201">
        <v>15515.927865</v>
      </c>
      <c r="F2201">
        <v>15259.788606</v>
      </c>
      <c r="G2201">
        <v>3.8580999999999999</v>
      </c>
    </row>
    <row r="2202" spans="1:7" x14ac:dyDescent="0.25">
      <c r="A2202" s="1">
        <v>43171</v>
      </c>
      <c r="B2202" s="2">
        <v>6.458333333333334E-2</v>
      </c>
      <c r="C2202">
        <v>15599.98</v>
      </c>
      <c r="D2202">
        <v>15700</v>
      </c>
      <c r="E2202">
        <v>15501.4214089999</v>
      </c>
      <c r="F2202">
        <v>15265.807242000001</v>
      </c>
      <c r="G2202">
        <v>3.8580999999999999</v>
      </c>
    </row>
    <row r="2203" spans="1:7" x14ac:dyDescent="0.25">
      <c r="A2203" s="1">
        <v>43171</v>
      </c>
      <c r="B2203" s="2">
        <v>6.5300925925925915E-2</v>
      </c>
      <c r="C2203">
        <v>15599.98</v>
      </c>
      <c r="D2203">
        <v>15677.88</v>
      </c>
      <c r="E2203">
        <v>15509.562</v>
      </c>
      <c r="F2203">
        <v>15258.746918999999</v>
      </c>
      <c r="G2203">
        <v>3.8580999999999999</v>
      </c>
    </row>
    <row r="2204" spans="1:7" x14ac:dyDescent="0.25">
      <c r="A2204" s="1">
        <v>43171</v>
      </c>
      <c r="B2204" s="2">
        <v>6.6018518518518518E-2</v>
      </c>
      <c r="C2204">
        <v>15599.98</v>
      </c>
      <c r="D2204">
        <v>15677.88</v>
      </c>
      <c r="E2204">
        <v>15513.265776</v>
      </c>
      <c r="F2204">
        <v>15254.850237999901</v>
      </c>
      <c r="G2204">
        <v>3.8580999999999999</v>
      </c>
    </row>
    <row r="2205" spans="1:7" x14ac:dyDescent="0.25">
      <c r="A2205" s="1">
        <v>43171</v>
      </c>
      <c r="B2205" s="2">
        <v>6.6724537037037041E-2</v>
      </c>
      <c r="C2205">
        <v>15599.98</v>
      </c>
      <c r="D2205">
        <v>15677.88</v>
      </c>
      <c r="E2205">
        <v>15509.716323999901</v>
      </c>
      <c r="F2205">
        <v>15258.631175999901</v>
      </c>
      <c r="G2205">
        <v>3.8580999999999999</v>
      </c>
    </row>
    <row r="2206" spans="1:7" x14ac:dyDescent="0.25">
      <c r="A2206" s="1">
        <v>43171</v>
      </c>
      <c r="B2206" s="2">
        <v>6.7430555555555563E-2</v>
      </c>
      <c r="C2206">
        <v>15899.989320000001</v>
      </c>
      <c r="D2206">
        <v>15669</v>
      </c>
      <c r="E2206">
        <v>15509.832066999999</v>
      </c>
      <c r="F2206">
        <v>15258.7855</v>
      </c>
      <c r="G2206">
        <v>3.8580999999999999</v>
      </c>
    </row>
    <row r="2207" spans="1:7" x14ac:dyDescent="0.25">
      <c r="A2207" s="1">
        <v>43171</v>
      </c>
      <c r="B2207" s="2">
        <v>6.8148148148148138E-2</v>
      </c>
      <c r="C2207">
        <v>15899.989299999999</v>
      </c>
      <c r="D2207">
        <v>15669</v>
      </c>
      <c r="E2207">
        <v>15519.438736</v>
      </c>
      <c r="F2207">
        <v>15258.129622999901</v>
      </c>
      <c r="G2207">
        <v>3.8580999999999999</v>
      </c>
    </row>
    <row r="2208" spans="1:7" x14ac:dyDescent="0.25">
      <c r="A2208" s="1">
        <v>43171</v>
      </c>
      <c r="B2208" s="2">
        <v>6.8865740740740741E-2</v>
      </c>
      <c r="C2208">
        <v>15899.98926</v>
      </c>
      <c r="D2208">
        <v>15669</v>
      </c>
      <c r="E2208">
        <v>15531.553169999999</v>
      </c>
      <c r="F2208">
        <v>15244.973501999901</v>
      </c>
      <c r="G2208">
        <v>3.8580999999999999</v>
      </c>
    </row>
    <row r="2209" spans="1:7" x14ac:dyDescent="0.25">
      <c r="A2209" s="1">
        <v>43171</v>
      </c>
      <c r="B2209" s="2">
        <v>6.958333333333333E-2</v>
      </c>
      <c r="C2209">
        <v>15899.98926</v>
      </c>
      <c r="D2209">
        <v>15669</v>
      </c>
      <c r="E2209">
        <v>15524.9944</v>
      </c>
      <c r="F2209">
        <v>15253.2298359999</v>
      </c>
      <c r="G2209">
        <v>3.8580999999999999</v>
      </c>
    </row>
    <row r="2210" spans="1:7" x14ac:dyDescent="0.25">
      <c r="A2210" s="1">
        <v>43171</v>
      </c>
      <c r="B2210" s="2">
        <v>7.03125E-2</v>
      </c>
      <c r="C2210">
        <v>15600.290010000001</v>
      </c>
      <c r="D2210">
        <v>15669</v>
      </c>
      <c r="E2210">
        <v>15536.337213999999</v>
      </c>
      <c r="F2210">
        <v>15261.293265</v>
      </c>
      <c r="G2210">
        <v>3.8580999999999999</v>
      </c>
    </row>
    <row r="2211" spans="1:7" x14ac:dyDescent="0.25">
      <c r="A2211" s="1">
        <v>43171</v>
      </c>
      <c r="B2211" s="2">
        <v>7.1018518518518522E-2</v>
      </c>
      <c r="C2211">
        <v>15600.290010000001</v>
      </c>
      <c r="D2211">
        <v>15669</v>
      </c>
      <c r="E2211">
        <v>15568.59093</v>
      </c>
      <c r="F2211">
        <v>15292.813942000001</v>
      </c>
      <c r="G2211">
        <v>3.8580999999999999</v>
      </c>
    </row>
    <row r="2212" spans="1:7" x14ac:dyDescent="0.25">
      <c r="A2212" s="1">
        <v>43171</v>
      </c>
      <c r="B2212" s="2">
        <v>7.1724537037037031E-2</v>
      </c>
      <c r="C2212">
        <v>15600.290010000001</v>
      </c>
      <c r="D2212">
        <v>15669</v>
      </c>
      <c r="E2212">
        <v>15550.110631</v>
      </c>
      <c r="F2212">
        <v>15284.750512999901</v>
      </c>
      <c r="G2212">
        <v>3.8580999999999999</v>
      </c>
    </row>
    <row r="2213" spans="1:7" x14ac:dyDescent="0.25">
      <c r="A2213" s="1">
        <v>43171</v>
      </c>
      <c r="B2213" s="2">
        <v>7.2430555555555554E-2</v>
      </c>
      <c r="C2213">
        <v>15600.290010000001</v>
      </c>
      <c r="D2213">
        <v>15669</v>
      </c>
      <c r="E2213">
        <v>15550.0334689999</v>
      </c>
      <c r="F2213">
        <v>15285.946523999901</v>
      </c>
      <c r="G2213">
        <v>3.8580999999999999</v>
      </c>
    </row>
    <row r="2214" spans="1:7" x14ac:dyDescent="0.25">
      <c r="A2214" s="1">
        <v>43171</v>
      </c>
      <c r="B2214" s="2">
        <v>7.3136574074074076E-2</v>
      </c>
      <c r="C2214">
        <v>15600.290010000001</v>
      </c>
      <c r="D2214">
        <v>15669</v>
      </c>
      <c r="E2214">
        <v>15535.758499</v>
      </c>
      <c r="F2214">
        <v>15260.483064</v>
      </c>
      <c r="G2214">
        <v>3.8580999999999999</v>
      </c>
    </row>
    <row r="2215" spans="1:7" x14ac:dyDescent="0.25">
      <c r="A2215" s="1">
        <v>43171</v>
      </c>
      <c r="B2215" s="2">
        <v>7.3854166666666665E-2</v>
      </c>
      <c r="C2215">
        <v>15600.700059999999</v>
      </c>
      <c r="D2215">
        <v>15669</v>
      </c>
      <c r="E2215">
        <v>15570.828627999999</v>
      </c>
      <c r="F2215">
        <v>15290.923472999901</v>
      </c>
      <c r="G2215">
        <v>3.8580999999999999</v>
      </c>
    </row>
    <row r="2216" spans="1:7" x14ac:dyDescent="0.25">
      <c r="A2216" s="1">
        <v>43171</v>
      </c>
      <c r="B2216" s="2">
        <v>7.4571759259259254E-2</v>
      </c>
      <c r="C2216">
        <v>15600.76</v>
      </c>
      <c r="D2216">
        <v>15669</v>
      </c>
      <c r="E2216">
        <v>15558.598451</v>
      </c>
      <c r="F2216">
        <v>15278.307486</v>
      </c>
      <c r="G2216">
        <v>3.8580999999999999</v>
      </c>
    </row>
    <row r="2217" spans="1:7" x14ac:dyDescent="0.25">
      <c r="A2217" s="1">
        <v>43171</v>
      </c>
      <c r="B2217" s="2">
        <v>7.5300925925925924E-2</v>
      </c>
      <c r="C2217">
        <v>15600.76</v>
      </c>
      <c r="D2217">
        <v>15669</v>
      </c>
      <c r="E2217">
        <v>15568.513768000001</v>
      </c>
      <c r="F2217">
        <v>15278.346067</v>
      </c>
      <c r="G2217">
        <v>3.8580999999999999</v>
      </c>
    </row>
    <row r="2218" spans="1:7" x14ac:dyDescent="0.25">
      <c r="A2218" s="1">
        <v>43171</v>
      </c>
      <c r="B2218" s="2">
        <v>7.6006944444444446E-2</v>
      </c>
      <c r="C2218">
        <v>15650</v>
      </c>
      <c r="D2218">
        <v>15669</v>
      </c>
      <c r="E2218">
        <v>15575.111118999999</v>
      </c>
      <c r="F2218">
        <v>15308.477827999999</v>
      </c>
      <c r="G2218">
        <v>3.8580999999999999</v>
      </c>
    </row>
    <row r="2219" spans="1:7" x14ac:dyDescent="0.25">
      <c r="A2219" s="1">
        <v>43171</v>
      </c>
      <c r="B2219" s="2">
        <v>7.6712962962962969E-2</v>
      </c>
      <c r="C2219">
        <v>15650</v>
      </c>
      <c r="D2219">
        <v>15669</v>
      </c>
      <c r="E2219">
        <v>15575.1497</v>
      </c>
      <c r="F2219">
        <v>15299.2569689999</v>
      </c>
      <c r="G2219">
        <v>3.8580999999999999</v>
      </c>
    </row>
    <row r="2220" spans="1:7" x14ac:dyDescent="0.25">
      <c r="A2220" s="1">
        <v>43171</v>
      </c>
      <c r="B2220" s="2">
        <v>7.7418981481481478E-2</v>
      </c>
      <c r="C2220">
        <v>15650</v>
      </c>
      <c r="D2220">
        <v>15669</v>
      </c>
      <c r="E2220">
        <v>15586.724</v>
      </c>
      <c r="F2220">
        <v>15295.128801999999</v>
      </c>
      <c r="G2220">
        <v>3.8580999999999999</v>
      </c>
    </row>
    <row r="2221" spans="1:7" x14ac:dyDescent="0.25">
      <c r="A2221" s="1">
        <v>43171</v>
      </c>
      <c r="B2221" s="2">
        <v>7.8136574074074081E-2</v>
      </c>
      <c r="C2221">
        <v>15899.94873</v>
      </c>
      <c r="D2221">
        <v>15695</v>
      </c>
      <c r="E2221">
        <v>15582.981642999999</v>
      </c>
      <c r="F2221">
        <v>15291.077797</v>
      </c>
      <c r="G2221">
        <v>3.8580999999999999</v>
      </c>
    </row>
    <row r="2222" spans="1:7" x14ac:dyDescent="0.25">
      <c r="A2222" s="1">
        <v>43171</v>
      </c>
      <c r="B2222" s="2">
        <v>7.885416666666667E-2</v>
      </c>
      <c r="C2222">
        <v>16200</v>
      </c>
      <c r="D2222">
        <v>15695</v>
      </c>
      <c r="E2222">
        <v>15586.955485999901</v>
      </c>
      <c r="F2222">
        <v>15281.548290000001</v>
      </c>
      <c r="G2222">
        <v>3.8580999999999999</v>
      </c>
    </row>
    <row r="2223" spans="1:7" x14ac:dyDescent="0.25">
      <c r="A2223" s="1">
        <v>43171</v>
      </c>
      <c r="B2223" s="2">
        <v>7.9560185185185192E-2</v>
      </c>
      <c r="C2223">
        <v>16199.98</v>
      </c>
      <c r="D2223">
        <v>15700</v>
      </c>
      <c r="E2223">
        <v>15606.014499999999</v>
      </c>
      <c r="F2223">
        <v>15283.09153</v>
      </c>
      <c r="G2223">
        <v>3.8580999999999999</v>
      </c>
    </row>
    <row r="2224" spans="1:7" x14ac:dyDescent="0.25">
      <c r="A2224" s="1">
        <v>43171</v>
      </c>
      <c r="B2224" s="2">
        <v>8.0266203703703701E-2</v>
      </c>
      <c r="C2224">
        <v>16199.98</v>
      </c>
      <c r="D2224">
        <v>15700</v>
      </c>
      <c r="E2224">
        <v>15586.724</v>
      </c>
      <c r="F2224">
        <v>15293.9713719999</v>
      </c>
      <c r="G2224">
        <v>3.8580999999999999</v>
      </c>
    </row>
    <row r="2225" spans="1:7" x14ac:dyDescent="0.25">
      <c r="A2225" s="1">
        <v>43171</v>
      </c>
      <c r="B2225" s="2">
        <v>8.0983796296296304E-2</v>
      </c>
      <c r="C2225">
        <v>16199.98</v>
      </c>
      <c r="D2225">
        <v>15700</v>
      </c>
      <c r="E2225">
        <v>15571.561667</v>
      </c>
      <c r="F2225">
        <v>15286.4094959999</v>
      </c>
      <c r="G2225">
        <v>3.8580999999999999</v>
      </c>
    </row>
    <row r="2226" spans="1:7" x14ac:dyDescent="0.25">
      <c r="A2226" s="1">
        <v>43171</v>
      </c>
      <c r="B2226" s="2">
        <v>8.1689814814814812E-2</v>
      </c>
      <c r="C2226">
        <v>16199.98</v>
      </c>
      <c r="D2226">
        <v>15700</v>
      </c>
      <c r="E2226">
        <v>15555.5119709999</v>
      </c>
      <c r="F2226">
        <v>15258.091042</v>
      </c>
      <c r="G2226">
        <v>3.8580999999999999</v>
      </c>
    </row>
    <row r="2227" spans="1:7" x14ac:dyDescent="0.25">
      <c r="A2227" s="1">
        <v>43171</v>
      </c>
      <c r="B2227" s="2">
        <v>8.2407407407407415E-2</v>
      </c>
      <c r="C2227">
        <v>16199.98</v>
      </c>
      <c r="D2227">
        <v>15700</v>
      </c>
      <c r="E2227">
        <v>15554.508865</v>
      </c>
      <c r="F2227">
        <v>15253.731389</v>
      </c>
      <c r="G2227">
        <v>3.8580999999999999</v>
      </c>
    </row>
    <row r="2228" spans="1:7" x14ac:dyDescent="0.25">
      <c r="A2228" s="1">
        <v>43171</v>
      </c>
      <c r="B2228" s="2">
        <v>8.3113425925925924E-2</v>
      </c>
      <c r="C2228">
        <v>16199.98</v>
      </c>
      <c r="D2228">
        <v>15700</v>
      </c>
      <c r="E2228">
        <v>15560.643243999901</v>
      </c>
      <c r="F2228">
        <v>15300.83879</v>
      </c>
      <c r="G2228">
        <v>3.8580999999999999</v>
      </c>
    </row>
    <row r="2229" spans="1:7" x14ac:dyDescent="0.25">
      <c r="A2229" s="1">
        <v>43171</v>
      </c>
      <c r="B2229" s="2">
        <v>8.3831018518518527E-2</v>
      </c>
      <c r="C2229">
        <v>16199.98</v>
      </c>
      <c r="D2229">
        <v>15700</v>
      </c>
      <c r="E2229">
        <v>15563.5754</v>
      </c>
      <c r="F2229">
        <v>15266.424537999999</v>
      </c>
      <c r="G2229">
        <v>3.8580999999999999</v>
      </c>
    </row>
    <row r="2230" spans="1:7" x14ac:dyDescent="0.25">
      <c r="A2230" s="1">
        <v>43171</v>
      </c>
      <c r="B2230" s="2">
        <v>8.4548611111111116E-2</v>
      </c>
      <c r="C2230">
        <v>15651.260060000001</v>
      </c>
      <c r="D2230">
        <v>15700</v>
      </c>
      <c r="E2230">
        <v>15567.3949189999</v>
      </c>
      <c r="F2230">
        <v>15265.421431999999</v>
      </c>
      <c r="G2230">
        <v>3.8580999999999999</v>
      </c>
    </row>
    <row r="2231" spans="1:7" x14ac:dyDescent="0.25">
      <c r="A2231" s="1">
        <v>43171</v>
      </c>
      <c r="B2231" s="2">
        <v>8.5254629629629639E-2</v>
      </c>
      <c r="C2231">
        <v>15651.260060000001</v>
      </c>
      <c r="D2231">
        <v>15700</v>
      </c>
      <c r="E2231">
        <v>15566.931946999999</v>
      </c>
      <c r="F2231">
        <v>15266.810347999901</v>
      </c>
      <c r="G2231">
        <v>3.8580999999999999</v>
      </c>
    </row>
    <row r="2232" spans="1:7" x14ac:dyDescent="0.25">
      <c r="A2232" s="1">
        <v>43171</v>
      </c>
      <c r="B2232" s="2">
        <v>8.5972222222222228E-2</v>
      </c>
      <c r="C2232">
        <v>15651.260060000001</v>
      </c>
      <c r="D2232">
        <v>15700</v>
      </c>
      <c r="E2232">
        <v>15560.450338999901</v>
      </c>
      <c r="F2232">
        <v>15297.868053</v>
      </c>
      <c r="G2232">
        <v>3.8580999999999999</v>
      </c>
    </row>
    <row r="2233" spans="1:7" x14ac:dyDescent="0.25">
      <c r="A2233" s="1">
        <v>43171</v>
      </c>
      <c r="B2233" s="2">
        <v>8.667824074074075E-2</v>
      </c>
      <c r="C2233">
        <v>15651.260060000001</v>
      </c>
      <c r="D2233">
        <v>15700</v>
      </c>
      <c r="E2233">
        <v>15566.893366</v>
      </c>
      <c r="F2233">
        <v>15283.168691999999</v>
      </c>
      <c r="G2233">
        <v>3.8580999999999999</v>
      </c>
    </row>
    <row r="2234" spans="1:7" x14ac:dyDescent="0.25">
      <c r="A2234" s="1">
        <v>43171</v>
      </c>
      <c r="B2234" s="2">
        <v>8.7384259259259259E-2</v>
      </c>
      <c r="C2234">
        <v>15651.260060000001</v>
      </c>
      <c r="D2234">
        <v>15700</v>
      </c>
      <c r="E2234">
        <v>15551.846776</v>
      </c>
      <c r="F2234">
        <v>15259.441376999999</v>
      </c>
      <c r="G2234">
        <v>3.8580999999999999</v>
      </c>
    </row>
    <row r="2235" spans="1:7" x14ac:dyDescent="0.25">
      <c r="A2235" s="1">
        <v>43171</v>
      </c>
      <c r="B2235" s="2">
        <v>8.8090277777777781E-2</v>
      </c>
      <c r="C2235">
        <v>15655.28001</v>
      </c>
      <c r="D2235">
        <v>15700</v>
      </c>
      <c r="E2235">
        <v>15541.314162999999</v>
      </c>
      <c r="F2235">
        <v>15222.326455</v>
      </c>
      <c r="G2235">
        <v>3.8580999999999999</v>
      </c>
    </row>
    <row r="2236" spans="1:7" x14ac:dyDescent="0.25">
      <c r="A2236" s="1">
        <v>43171</v>
      </c>
      <c r="B2236" s="2">
        <v>8.880787037037037E-2</v>
      </c>
      <c r="C2236">
        <v>15655.36</v>
      </c>
      <c r="D2236">
        <v>15700</v>
      </c>
      <c r="E2236">
        <v>15528.852499999901</v>
      </c>
      <c r="F2236">
        <v>15242.658642</v>
      </c>
      <c r="G2236">
        <v>3.8580999999999999</v>
      </c>
    </row>
    <row r="2237" spans="1:7" x14ac:dyDescent="0.25">
      <c r="A2237" s="1">
        <v>43171</v>
      </c>
      <c r="B2237" s="2">
        <v>8.9513888888888893E-2</v>
      </c>
      <c r="C2237">
        <v>15655.13</v>
      </c>
      <c r="D2237">
        <v>15700</v>
      </c>
      <c r="E2237">
        <v>15534.446744999999</v>
      </c>
      <c r="F2237">
        <v>15243.005870999999</v>
      </c>
      <c r="G2237">
        <v>3.8580999999999999</v>
      </c>
    </row>
    <row r="2238" spans="1:7" x14ac:dyDescent="0.25">
      <c r="A2238" s="1">
        <v>43171</v>
      </c>
      <c r="B2238" s="2">
        <v>9.0243055555555562E-2</v>
      </c>
      <c r="C2238">
        <v>15655.121209999999</v>
      </c>
      <c r="D2238">
        <v>15700</v>
      </c>
      <c r="E2238">
        <v>15560.527501</v>
      </c>
      <c r="F2238">
        <v>15245.822284</v>
      </c>
      <c r="G2238">
        <v>3.8580999999999999</v>
      </c>
    </row>
    <row r="2239" spans="1:7" x14ac:dyDescent="0.25">
      <c r="A2239" s="1">
        <v>43171</v>
      </c>
      <c r="B2239" s="2">
        <v>9.0949074074074085E-2</v>
      </c>
      <c r="C2239">
        <v>15655.121209999999</v>
      </c>
      <c r="D2239">
        <v>15700</v>
      </c>
      <c r="E2239">
        <v>15545.1336819999</v>
      </c>
      <c r="F2239">
        <v>15252.110987</v>
      </c>
      <c r="G2239">
        <v>3.8580999999999999</v>
      </c>
    </row>
    <row r="2240" spans="1:7" x14ac:dyDescent="0.25">
      <c r="A2240" s="1">
        <v>43171</v>
      </c>
      <c r="B2240" s="2">
        <v>9.1666666666666674E-2</v>
      </c>
      <c r="C2240">
        <v>15655.13</v>
      </c>
      <c r="D2240">
        <v>15669</v>
      </c>
      <c r="E2240">
        <v>15532.749180999999</v>
      </c>
      <c r="F2240">
        <v>15237.836017</v>
      </c>
      <c r="G2240">
        <v>3.8580999999999999</v>
      </c>
    </row>
    <row r="2241" spans="1:7" x14ac:dyDescent="0.25">
      <c r="A2241" s="1">
        <v>43171</v>
      </c>
      <c r="B2241" s="2">
        <v>9.2384259259259263E-2</v>
      </c>
      <c r="C2241">
        <v>15655.121209999999</v>
      </c>
      <c r="D2241">
        <v>15669</v>
      </c>
      <c r="E2241">
        <v>15524.685751999999</v>
      </c>
      <c r="F2241">
        <v>15238.144665</v>
      </c>
      <c r="G2241">
        <v>3.8580999999999999</v>
      </c>
    </row>
    <row r="2242" spans="1:7" x14ac:dyDescent="0.25">
      <c r="A2242" s="1">
        <v>43171</v>
      </c>
      <c r="B2242" s="2">
        <v>9.3090277777777786E-2</v>
      </c>
      <c r="C2242">
        <v>15655.13</v>
      </c>
      <c r="D2242">
        <v>15669</v>
      </c>
      <c r="E2242">
        <v>15490.310081</v>
      </c>
      <c r="F2242">
        <v>15219.2013939999</v>
      </c>
      <c r="G2242">
        <v>3.8580999999999999</v>
      </c>
    </row>
    <row r="2243" spans="1:7" x14ac:dyDescent="0.25">
      <c r="A2243" s="1">
        <v>43171</v>
      </c>
      <c r="B2243" s="2">
        <v>9.3796296296296308E-2</v>
      </c>
      <c r="C2243">
        <v>15655.13</v>
      </c>
      <c r="D2243">
        <v>15669</v>
      </c>
      <c r="E2243">
        <v>15508.751799</v>
      </c>
      <c r="F2243">
        <v>15216.2306569999</v>
      </c>
      <c r="G2243">
        <v>3.8580999999999999</v>
      </c>
    </row>
    <row r="2244" spans="1:7" x14ac:dyDescent="0.25">
      <c r="A2244" s="1">
        <v>43171</v>
      </c>
      <c r="B2244" s="2">
        <v>9.4537037037037031E-2</v>
      </c>
      <c r="C2244">
        <v>15650.1</v>
      </c>
      <c r="D2244">
        <v>15669</v>
      </c>
      <c r="E2244">
        <v>15508.636055999999</v>
      </c>
      <c r="F2244">
        <v>15234.710956000001</v>
      </c>
      <c r="G2244">
        <v>3.8580999999999999</v>
      </c>
    </row>
    <row r="2245" spans="1:7" x14ac:dyDescent="0.25">
      <c r="A2245" s="1">
        <v>43171</v>
      </c>
      <c r="B2245" s="2">
        <v>9.5243055555555553E-2</v>
      </c>
      <c r="C2245">
        <v>15625</v>
      </c>
      <c r="D2245">
        <v>15669</v>
      </c>
      <c r="E2245">
        <v>15491.390348999999</v>
      </c>
      <c r="F2245">
        <v>15200.412446999901</v>
      </c>
      <c r="G2245">
        <v>3.8580999999999999</v>
      </c>
    </row>
    <row r="2246" spans="1:7" x14ac:dyDescent="0.25">
      <c r="A2246" s="1">
        <v>43171</v>
      </c>
      <c r="B2246" s="2">
        <v>9.5949074074074089E-2</v>
      </c>
      <c r="C2246">
        <v>15625</v>
      </c>
      <c r="D2246">
        <v>15669</v>
      </c>
      <c r="E2246">
        <v>15501.730056999901</v>
      </c>
      <c r="F2246">
        <v>15228.267929</v>
      </c>
      <c r="G2246">
        <v>3.8580999999999999</v>
      </c>
    </row>
    <row r="2247" spans="1:7" x14ac:dyDescent="0.25">
      <c r="A2247" s="1">
        <v>43171</v>
      </c>
      <c r="B2247" s="2">
        <v>9.6666666666666665E-2</v>
      </c>
      <c r="C2247">
        <v>15625</v>
      </c>
      <c r="D2247">
        <v>15669</v>
      </c>
      <c r="E2247">
        <v>15503.967755</v>
      </c>
      <c r="F2247">
        <v>15234.788118</v>
      </c>
      <c r="G2247">
        <v>3.8580999999999999</v>
      </c>
    </row>
    <row r="2248" spans="1:7" x14ac:dyDescent="0.25">
      <c r="A2248" s="1">
        <v>43171</v>
      </c>
      <c r="B2248" s="2">
        <v>9.7384259259259254E-2</v>
      </c>
      <c r="C2248">
        <v>15625</v>
      </c>
      <c r="D2248">
        <v>15669</v>
      </c>
      <c r="E2248">
        <v>15517.278199999901</v>
      </c>
      <c r="F2248">
        <v>15222.789427</v>
      </c>
      <c r="G2248">
        <v>3.8580999999999999</v>
      </c>
    </row>
    <row r="2249" spans="1:7" x14ac:dyDescent="0.25">
      <c r="A2249" s="1">
        <v>43171</v>
      </c>
      <c r="B2249" s="2">
        <v>9.8101851851851843E-2</v>
      </c>
      <c r="C2249">
        <v>15625</v>
      </c>
      <c r="D2249">
        <v>15669</v>
      </c>
      <c r="E2249">
        <v>15539.076465</v>
      </c>
      <c r="F2249">
        <v>15272.790402999901</v>
      </c>
      <c r="G2249">
        <v>3.8580999999999999</v>
      </c>
    </row>
    <row r="2250" spans="1:7" x14ac:dyDescent="0.25">
      <c r="A2250" s="1">
        <v>43171</v>
      </c>
      <c r="B2250" s="2">
        <v>9.8807870370370365E-2</v>
      </c>
      <c r="C2250">
        <v>15625</v>
      </c>
      <c r="D2250">
        <v>15669</v>
      </c>
      <c r="E2250">
        <v>15542.047202</v>
      </c>
      <c r="F2250">
        <v>15251.686596</v>
      </c>
      <c r="G2250">
        <v>3.8580999999999999</v>
      </c>
    </row>
    <row r="2251" spans="1:7" x14ac:dyDescent="0.25">
      <c r="A2251" s="1">
        <v>43171</v>
      </c>
      <c r="B2251" s="2">
        <v>9.9513888888888888E-2</v>
      </c>
      <c r="C2251">
        <v>15625</v>
      </c>
      <c r="D2251">
        <v>15669</v>
      </c>
      <c r="E2251">
        <v>15534.793974</v>
      </c>
      <c r="F2251">
        <v>15231.045760999999</v>
      </c>
      <c r="G2251">
        <v>3.8580999999999999</v>
      </c>
    </row>
    <row r="2252" spans="1:7" x14ac:dyDescent="0.25">
      <c r="A2252" s="1">
        <v>43171</v>
      </c>
      <c r="B2252" s="2">
        <v>0.1002199074074074</v>
      </c>
      <c r="C2252">
        <v>15625</v>
      </c>
      <c r="D2252">
        <v>15669</v>
      </c>
      <c r="E2252">
        <v>15534.755392999999</v>
      </c>
      <c r="F2252">
        <v>15249.5260599999</v>
      </c>
      <c r="G2252">
        <v>3.8580999999999999</v>
      </c>
    </row>
    <row r="2253" spans="1:7" x14ac:dyDescent="0.25">
      <c r="A2253" s="1">
        <v>43171</v>
      </c>
      <c r="B2253" s="2">
        <v>0.1009375</v>
      </c>
      <c r="C2253">
        <v>15625</v>
      </c>
      <c r="D2253">
        <v>15669</v>
      </c>
      <c r="E2253">
        <v>15534.2924209999</v>
      </c>
      <c r="F2253">
        <v>15224.448409999901</v>
      </c>
      <c r="G2253">
        <v>3.8580999999999999</v>
      </c>
    </row>
    <row r="2254" spans="1:7" x14ac:dyDescent="0.25">
      <c r="A2254" s="1">
        <v>43171</v>
      </c>
      <c r="B2254" s="2">
        <v>0.10164351851851851</v>
      </c>
      <c r="C2254">
        <v>15625</v>
      </c>
      <c r="D2254">
        <v>15669</v>
      </c>
      <c r="E2254">
        <v>15545.596654000001</v>
      </c>
      <c r="F2254">
        <v>15245.513636</v>
      </c>
      <c r="G2254">
        <v>3.8580999999999999</v>
      </c>
    </row>
    <row r="2255" spans="1:7" x14ac:dyDescent="0.25">
      <c r="A2255" s="1">
        <v>43171</v>
      </c>
      <c r="B2255" s="2">
        <v>0.10234953703703703</v>
      </c>
      <c r="C2255">
        <v>15625</v>
      </c>
      <c r="D2255">
        <v>15669</v>
      </c>
      <c r="E2255">
        <v>15524.8014949999</v>
      </c>
      <c r="F2255">
        <v>15232.974811</v>
      </c>
      <c r="G2255">
        <v>3.8580999999999999</v>
      </c>
    </row>
    <row r="2256" spans="1:7" x14ac:dyDescent="0.25">
      <c r="A2256" s="1">
        <v>43171</v>
      </c>
      <c r="B2256" s="2">
        <v>0.10305555555555555</v>
      </c>
      <c r="C2256">
        <v>15625</v>
      </c>
      <c r="D2256">
        <v>15669</v>
      </c>
      <c r="E2256">
        <v>15528.08088</v>
      </c>
      <c r="F2256">
        <v>15239.803647999999</v>
      </c>
      <c r="G2256">
        <v>3.8580999999999999</v>
      </c>
    </row>
    <row r="2257" spans="1:7" x14ac:dyDescent="0.25">
      <c r="A2257" s="1">
        <v>43171</v>
      </c>
      <c r="B2257" s="2">
        <v>0.10377314814814814</v>
      </c>
      <c r="C2257">
        <v>15625</v>
      </c>
      <c r="D2257">
        <v>15669</v>
      </c>
      <c r="E2257">
        <v>15534.678231</v>
      </c>
      <c r="F2257">
        <v>15217.966801999901</v>
      </c>
      <c r="G2257">
        <v>3.8580999999999999</v>
      </c>
    </row>
    <row r="2258" spans="1:7" x14ac:dyDescent="0.25">
      <c r="A2258" s="1">
        <v>43171</v>
      </c>
      <c r="B2258" s="2">
        <v>0.10447916666666666</v>
      </c>
      <c r="C2258">
        <v>16041.47033</v>
      </c>
      <c r="D2258">
        <v>15669</v>
      </c>
      <c r="E2258">
        <v>15514.693272999901</v>
      </c>
      <c r="F2258">
        <v>15225.374354</v>
      </c>
      <c r="G2258">
        <v>3.8580999999999999</v>
      </c>
    </row>
    <row r="2259" spans="1:7" x14ac:dyDescent="0.25">
      <c r="A2259" s="1">
        <v>43171</v>
      </c>
      <c r="B2259" s="2">
        <v>0.10518518518518517</v>
      </c>
      <c r="C2259">
        <v>15601.06</v>
      </c>
      <c r="D2259">
        <v>15669</v>
      </c>
      <c r="E2259">
        <v>15517.316781</v>
      </c>
      <c r="F2259">
        <v>15199.023531000001</v>
      </c>
      <c r="G2259">
        <v>3.8580999999999999</v>
      </c>
    </row>
    <row r="2260" spans="1:7" x14ac:dyDescent="0.25">
      <c r="A2260" s="1">
        <v>43171</v>
      </c>
      <c r="B2260" s="2">
        <v>0.10590277777777778</v>
      </c>
      <c r="C2260">
        <v>15601.06</v>
      </c>
      <c r="D2260">
        <v>15669</v>
      </c>
      <c r="E2260">
        <v>15526.460477999901</v>
      </c>
      <c r="F2260">
        <v>15216.269237999901</v>
      </c>
      <c r="G2260">
        <v>3.8580999999999999</v>
      </c>
    </row>
    <row r="2261" spans="1:7" x14ac:dyDescent="0.25">
      <c r="A2261" s="1">
        <v>43171</v>
      </c>
      <c r="B2261" s="2">
        <v>0.10660879629629628</v>
      </c>
      <c r="C2261">
        <v>15601.06</v>
      </c>
      <c r="D2261">
        <v>15669</v>
      </c>
      <c r="E2261">
        <v>15524.878656999999</v>
      </c>
      <c r="F2261">
        <v>15225.0271249999</v>
      </c>
      <c r="G2261">
        <v>3.8580999999999999</v>
      </c>
    </row>
    <row r="2262" spans="1:7" x14ac:dyDescent="0.25">
      <c r="A2262" s="1">
        <v>43171</v>
      </c>
      <c r="B2262" s="2">
        <v>0.10731481481481481</v>
      </c>
      <c r="C2262">
        <v>15601.06</v>
      </c>
      <c r="D2262">
        <v>15669</v>
      </c>
      <c r="E2262">
        <v>15548.258743</v>
      </c>
      <c r="F2262">
        <v>15248.291467999999</v>
      </c>
      <c r="G2262">
        <v>3.8580999999999999</v>
      </c>
    </row>
    <row r="2263" spans="1:7" x14ac:dyDescent="0.25">
      <c r="A2263" s="1">
        <v>43171</v>
      </c>
      <c r="B2263" s="2">
        <v>0.10802083333333333</v>
      </c>
      <c r="C2263">
        <v>15601.06</v>
      </c>
      <c r="D2263">
        <v>15669</v>
      </c>
      <c r="E2263">
        <v>15514.57753</v>
      </c>
      <c r="F2263">
        <v>15218.777002999999</v>
      </c>
      <c r="G2263">
        <v>3.8580999999999999</v>
      </c>
    </row>
    <row r="2264" spans="1:7" x14ac:dyDescent="0.25">
      <c r="A2264" s="1">
        <v>43171</v>
      </c>
      <c r="B2264" s="2">
        <v>0.10872685185185187</v>
      </c>
      <c r="C2264">
        <v>15601.06</v>
      </c>
      <c r="D2264">
        <v>15669</v>
      </c>
      <c r="E2264">
        <v>15540.1567329999</v>
      </c>
      <c r="F2264">
        <v>15199.525083999901</v>
      </c>
      <c r="G2264">
        <v>3.8580999999999999</v>
      </c>
    </row>
    <row r="2265" spans="1:7" x14ac:dyDescent="0.25">
      <c r="A2265" s="1">
        <v>43171</v>
      </c>
      <c r="B2265" s="2">
        <v>0.10944444444444446</v>
      </c>
      <c r="C2265">
        <v>15601.06</v>
      </c>
      <c r="D2265">
        <v>15669</v>
      </c>
      <c r="E2265">
        <v>15543.706184999999</v>
      </c>
      <c r="F2265">
        <v>15214.378768999901</v>
      </c>
      <c r="G2265">
        <v>3.8580999999999999</v>
      </c>
    </row>
    <row r="2266" spans="1:7" x14ac:dyDescent="0.25">
      <c r="A2266" s="1">
        <v>43171</v>
      </c>
      <c r="B2266" s="2">
        <v>0.11015046296296298</v>
      </c>
      <c r="C2266">
        <v>15601.06</v>
      </c>
      <c r="D2266">
        <v>15669</v>
      </c>
      <c r="E2266">
        <v>15540.619704999999</v>
      </c>
      <c r="F2266">
        <v>15230.7756939999</v>
      </c>
      <c r="G2266">
        <v>3.8580999999999999</v>
      </c>
    </row>
    <row r="2267" spans="1:7" x14ac:dyDescent="0.25">
      <c r="A2267" s="1">
        <v>43171</v>
      </c>
      <c r="B2267" s="2">
        <v>0.11085648148148149</v>
      </c>
      <c r="C2267">
        <v>15601.06</v>
      </c>
      <c r="D2267">
        <v>15669</v>
      </c>
      <c r="E2267">
        <v>15546.252531</v>
      </c>
      <c r="F2267">
        <v>15219.702947</v>
      </c>
      <c r="G2267">
        <v>3.8580999999999999</v>
      </c>
    </row>
    <row r="2268" spans="1:7" x14ac:dyDescent="0.25">
      <c r="A2268" s="1">
        <v>43171</v>
      </c>
      <c r="B2268" s="2">
        <v>0.11156250000000001</v>
      </c>
      <c r="C2268">
        <v>15601.06</v>
      </c>
      <c r="D2268">
        <v>15700</v>
      </c>
      <c r="E2268">
        <v>15543.629023</v>
      </c>
      <c r="F2268">
        <v>15236.099871999901</v>
      </c>
      <c r="G2268">
        <v>3.8580999999999999</v>
      </c>
    </row>
    <row r="2269" spans="1:7" x14ac:dyDescent="0.25">
      <c r="A2269" s="1">
        <v>43171</v>
      </c>
      <c r="B2269" s="2">
        <v>0.11228009259259258</v>
      </c>
      <c r="C2269">
        <v>15601.06</v>
      </c>
      <c r="D2269">
        <v>15700</v>
      </c>
      <c r="E2269">
        <v>15556.129267</v>
      </c>
      <c r="F2269">
        <v>15246.1309319999</v>
      </c>
      <c r="G2269">
        <v>3.8580999999999999</v>
      </c>
    </row>
    <row r="2270" spans="1:7" x14ac:dyDescent="0.25">
      <c r="A2270" s="1">
        <v>43171</v>
      </c>
      <c r="B2270" s="2">
        <v>0.11298611111111112</v>
      </c>
      <c r="C2270">
        <v>15601.06</v>
      </c>
      <c r="D2270">
        <v>15700</v>
      </c>
      <c r="E2270">
        <v>15544.014832999999</v>
      </c>
      <c r="F2270">
        <v>15248.175724999999</v>
      </c>
      <c r="G2270">
        <v>3.8580999999999999</v>
      </c>
    </row>
    <row r="2271" spans="1:7" x14ac:dyDescent="0.25">
      <c r="A2271" s="1">
        <v>43171</v>
      </c>
      <c r="B2271" s="2">
        <v>0.11370370370370371</v>
      </c>
      <c r="C2271">
        <v>15601.06</v>
      </c>
      <c r="D2271">
        <v>15700</v>
      </c>
      <c r="E2271">
        <v>15548.104418999999</v>
      </c>
      <c r="F2271">
        <v>15236.910072999999</v>
      </c>
      <c r="G2271">
        <v>3.8580999999999999</v>
      </c>
    </row>
    <row r="2272" spans="1:7" x14ac:dyDescent="0.25">
      <c r="A2272" s="1">
        <v>43171</v>
      </c>
      <c r="B2272" s="2">
        <v>0.11440972222222223</v>
      </c>
      <c r="C2272">
        <v>15601.06</v>
      </c>
      <c r="D2272">
        <v>15700</v>
      </c>
      <c r="E2272">
        <v>15536.5687</v>
      </c>
      <c r="F2272">
        <v>15217.580991999999</v>
      </c>
      <c r="G2272">
        <v>3.8580999999999999</v>
      </c>
    </row>
    <row r="2273" spans="1:7" x14ac:dyDescent="0.25">
      <c r="A2273" s="1">
        <v>43171</v>
      </c>
      <c r="B2273" s="2">
        <v>0.11511574074074075</v>
      </c>
      <c r="C2273">
        <v>15601.06</v>
      </c>
      <c r="D2273">
        <v>15700</v>
      </c>
      <c r="E2273">
        <v>15544.825034</v>
      </c>
      <c r="F2273">
        <v>15209.093171999901</v>
      </c>
      <c r="G2273">
        <v>3.8580999999999999</v>
      </c>
    </row>
    <row r="2274" spans="1:7" x14ac:dyDescent="0.25">
      <c r="A2274" s="1">
        <v>43171</v>
      </c>
      <c r="B2274" s="2">
        <v>0.11582175925925926</v>
      </c>
      <c r="C2274">
        <v>15601.06</v>
      </c>
      <c r="D2274">
        <v>15700</v>
      </c>
      <c r="E2274">
        <v>15555.859199999901</v>
      </c>
      <c r="F2274">
        <v>15237.141559</v>
      </c>
      <c r="G2274">
        <v>3.8580999999999999</v>
      </c>
    </row>
    <row r="2275" spans="1:7" x14ac:dyDescent="0.25">
      <c r="A2275" s="1">
        <v>43171</v>
      </c>
      <c r="B2275" s="2">
        <v>0.11652777777777779</v>
      </c>
      <c r="C2275">
        <v>15601.06</v>
      </c>
      <c r="D2275">
        <v>15700</v>
      </c>
      <c r="E2275">
        <v>15570.134169999999</v>
      </c>
      <c r="F2275">
        <v>15230.467046</v>
      </c>
      <c r="G2275">
        <v>3.8580999999999999</v>
      </c>
    </row>
    <row r="2276" spans="1:7" x14ac:dyDescent="0.25">
      <c r="A2276" s="1">
        <v>43171</v>
      </c>
      <c r="B2276" s="2">
        <v>0.11723379629629631</v>
      </c>
      <c r="C2276">
        <v>15601.06</v>
      </c>
      <c r="D2276">
        <v>15700</v>
      </c>
      <c r="E2276">
        <v>15566.507556</v>
      </c>
      <c r="F2276">
        <v>15275.221006</v>
      </c>
      <c r="G2276">
        <v>3.8580999999999999</v>
      </c>
    </row>
    <row r="2277" spans="1:7" x14ac:dyDescent="0.25">
      <c r="A2277" s="1">
        <v>43171</v>
      </c>
      <c r="B2277" s="2">
        <v>0.1179513888888889</v>
      </c>
      <c r="C2277">
        <v>15601.06</v>
      </c>
      <c r="D2277">
        <v>15700</v>
      </c>
      <c r="E2277">
        <v>15561.453444999999</v>
      </c>
      <c r="F2277">
        <v>15291.849416999999</v>
      </c>
      <c r="G2277">
        <v>3.8580999999999999</v>
      </c>
    </row>
    <row r="2278" spans="1:7" x14ac:dyDescent="0.25">
      <c r="A2278" s="1">
        <v>43171</v>
      </c>
      <c r="B2278" s="2">
        <v>0.11866898148148149</v>
      </c>
      <c r="C2278">
        <v>15601.06</v>
      </c>
      <c r="D2278">
        <v>15700</v>
      </c>
      <c r="E2278">
        <v>15575.072538</v>
      </c>
      <c r="F2278">
        <v>15256.624964000001</v>
      </c>
      <c r="G2278">
        <v>3.8580999999999999</v>
      </c>
    </row>
    <row r="2279" spans="1:7" x14ac:dyDescent="0.25">
      <c r="A2279" s="1">
        <v>43171</v>
      </c>
      <c r="B2279" s="2">
        <v>0.11938657407407406</v>
      </c>
      <c r="C2279">
        <v>15601.06</v>
      </c>
      <c r="D2279">
        <v>15700</v>
      </c>
      <c r="E2279">
        <v>15583.984748999999</v>
      </c>
      <c r="F2279">
        <v>15261.216103000001</v>
      </c>
      <c r="G2279">
        <v>3.8580999999999999</v>
      </c>
    </row>
    <row r="2280" spans="1:7" x14ac:dyDescent="0.25">
      <c r="A2280" s="1">
        <v>43171</v>
      </c>
      <c r="B2280" s="2">
        <v>0.12009259259259258</v>
      </c>
      <c r="C2280">
        <v>16039.73999</v>
      </c>
      <c r="D2280">
        <v>15700</v>
      </c>
      <c r="E2280">
        <v>15602.349305</v>
      </c>
      <c r="F2280">
        <v>15335.253042</v>
      </c>
      <c r="G2280">
        <v>3.8580999999999999</v>
      </c>
    </row>
    <row r="2281" spans="1:7" x14ac:dyDescent="0.25">
      <c r="A2281" s="1">
        <v>43171</v>
      </c>
      <c r="B2281" s="2">
        <v>0.1208101851851852</v>
      </c>
      <c r="C2281">
        <v>16039.73999</v>
      </c>
      <c r="D2281">
        <v>15700</v>
      </c>
      <c r="E2281">
        <v>15613.306309</v>
      </c>
      <c r="F2281">
        <v>15324.3732</v>
      </c>
      <c r="G2281">
        <v>3.8580999999999999</v>
      </c>
    </row>
    <row r="2282" spans="1:7" x14ac:dyDescent="0.25">
      <c r="A2282" s="1">
        <v>43171</v>
      </c>
      <c r="B2282" s="2">
        <v>0.12151620370370371</v>
      </c>
      <c r="C2282">
        <v>16039.73999</v>
      </c>
      <c r="D2282">
        <v>15700</v>
      </c>
      <c r="E2282">
        <v>15644.981309999999</v>
      </c>
      <c r="F2282">
        <v>15307.783369999999</v>
      </c>
      <c r="G2282">
        <v>3.8580999999999999</v>
      </c>
    </row>
    <row r="2283" spans="1:7" x14ac:dyDescent="0.25">
      <c r="A2283" s="1">
        <v>43171</v>
      </c>
      <c r="B2283" s="2">
        <v>0.12223379629629628</v>
      </c>
      <c r="C2283">
        <v>16039.73999</v>
      </c>
      <c r="D2283">
        <v>15700</v>
      </c>
      <c r="E2283">
        <v>15624.379056</v>
      </c>
      <c r="F2283">
        <v>15324.2574569999</v>
      </c>
      <c r="G2283">
        <v>3.8580999999999999</v>
      </c>
    </row>
    <row r="2284" spans="1:7" x14ac:dyDescent="0.25">
      <c r="A2284" s="1">
        <v>43171</v>
      </c>
      <c r="B2284" s="2">
        <v>0.12295138888888889</v>
      </c>
      <c r="C2284">
        <v>16039.73999</v>
      </c>
      <c r="D2284">
        <v>15700</v>
      </c>
      <c r="E2284">
        <v>15615.659749999901</v>
      </c>
      <c r="F2284">
        <v>15330.237512</v>
      </c>
      <c r="G2284">
        <v>3.8580999999999999</v>
      </c>
    </row>
    <row r="2285" spans="1:7" x14ac:dyDescent="0.25">
      <c r="A2285" s="1">
        <v>43171</v>
      </c>
      <c r="B2285" s="2">
        <v>0.12365740740740742</v>
      </c>
      <c r="C2285">
        <v>16039.73999</v>
      </c>
      <c r="D2285">
        <v>15700</v>
      </c>
      <c r="E2285">
        <v>15630.050463</v>
      </c>
      <c r="F2285">
        <v>15330.237512</v>
      </c>
      <c r="G2285">
        <v>3.8580999999999999</v>
      </c>
    </row>
    <row r="2286" spans="1:7" x14ac:dyDescent="0.25">
      <c r="A2286" s="1">
        <v>43171</v>
      </c>
      <c r="B2286" s="2">
        <v>0.124375</v>
      </c>
      <c r="C2286">
        <v>16039.73999</v>
      </c>
      <c r="D2286">
        <v>15700</v>
      </c>
      <c r="E2286">
        <v>15597.719584999901</v>
      </c>
      <c r="F2286">
        <v>15340.538639</v>
      </c>
      <c r="G2286">
        <v>3.8580999999999999</v>
      </c>
    </row>
    <row r="2287" spans="1:7" x14ac:dyDescent="0.25">
      <c r="A2287" s="1">
        <v>43171</v>
      </c>
      <c r="B2287" s="2">
        <v>0.12508101851851852</v>
      </c>
      <c r="C2287">
        <v>16039.73999</v>
      </c>
      <c r="D2287">
        <v>15700</v>
      </c>
      <c r="E2287">
        <v>15586.724</v>
      </c>
      <c r="F2287">
        <v>15301.186018999901</v>
      </c>
      <c r="G2287">
        <v>3.8580999999999999</v>
      </c>
    </row>
    <row r="2288" spans="1:7" x14ac:dyDescent="0.25">
      <c r="A2288" s="1">
        <v>43171</v>
      </c>
      <c r="B2288" s="2">
        <v>0.1257986111111111</v>
      </c>
      <c r="C2288">
        <v>16039.73999</v>
      </c>
      <c r="D2288">
        <v>15700</v>
      </c>
      <c r="E2288">
        <v>15586.646837999901</v>
      </c>
      <c r="F2288">
        <v>15324.025970999999</v>
      </c>
      <c r="G2288">
        <v>3.8580999999999999</v>
      </c>
    </row>
    <row r="2289" spans="1:7" x14ac:dyDescent="0.25">
      <c r="A2289" s="1">
        <v>43171</v>
      </c>
      <c r="B2289" s="2">
        <v>0.1265162037037037</v>
      </c>
      <c r="C2289">
        <v>16039.73999</v>
      </c>
      <c r="D2289">
        <v>15700</v>
      </c>
      <c r="E2289">
        <v>15567.433499999999</v>
      </c>
      <c r="F2289">
        <v>15297.520823999999</v>
      </c>
      <c r="G2289">
        <v>3.8580999999999999</v>
      </c>
    </row>
    <row r="2290" spans="1:7" x14ac:dyDescent="0.25">
      <c r="A2290" s="1">
        <v>43171</v>
      </c>
      <c r="B2290" s="2">
        <v>0.12722222222222221</v>
      </c>
      <c r="C2290">
        <v>16039.73999</v>
      </c>
      <c r="D2290">
        <v>15700</v>
      </c>
      <c r="E2290">
        <v>15567.433499999999</v>
      </c>
      <c r="F2290">
        <v>15306.0086439999</v>
      </c>
      <c r="G2290">
        <v>3.8580999999999999</v>
      </c>
    </row>
    <row r="2291" spans="1:7" x14ac:dyDescent="0.25">
      <c r="A2291" s="1">
        <v>43171</v>
      </c>
      <c r="B2291" s="2">
        <v>0.12793981481481481</v>
      </c>
      <c r="C2291">
        <v>16039.73999</v>
      </c>
      <c r="D2291">
        <v>15700</v>
      </c>
      <c r="E2291">
        <v>15596.022020999901</v>
      </c>
      <c r="F2291">
        <v>15316.579838</v>
      </c>
      <c r="G2291">
        <v>3.8580999999999999</v>
      </c>
    </row>
    <row r="2292" spans="1:7" x14ac:dyDescent="0.25">
      <c r="A2292" s="1">
        <v>43171</v>
      </c>
      <c r="B2292" s="2">
        <v>0.12864583333333332</v>
      </c>
      <c r="C2292">
        <v>15602.879929999999</v>
      </c>
      <c r="D2292">
        <v>15700</v>
      </c>
      <c r="E2292">
        <v>15580.7439449999</v>
      </c>
      <c r="F2292">
        <v>15321.942596999999</v>
      </c>
      <c r="G2292">
        <v>3.8580999999999999</v>
      </c>
    </row>
    <row r="2293" spans="1:7" x14ac:dyDescent="0.25">
      <c r="A2293" s="1">
        <v>43171</v>
      </c>
      <c r="B2293" s="2">
        <v>0.12935185185185186</v>
      </c>
      <c r="C2293">
        <v>15602.879929999999</v>
      </c>
      <c r="D2293">
        <v>15700</v>
      </c>
      <c r="E2293">
        <v>15567.857891</v>
      </c>
      <c r="F2293">
        <v>15308.284922999999</v>
      </c>
      <c r="G2293">
        <v>3.8580999999999999</v>
      </c>
    </row>
    <row r="2294" spans="1:7" x14ac:dyDescent="0.25">
      <c r="A2294" s="1">
        <v>43171</v>
      </c>
      <c r="B2294" s="2">
        <v>0.13006944444444443</v>
      </c>
      <c r="C2294">
        <v>15602.879929999999</v>
      </c>
      <c r="D2294">
        <v>15700</v>
      </c>
      <c r="E2294">
        <v>15558.058317000001</v>
      </c>
      <c r="F2294">
        <v>15295.205963999901</v>
      </c>
      <c r="G2294">
        <v>3.8580999999999999</v>
      </c>
    </row>
    <row r="2295" spans="1:7" x14ac:dyDescent="0.25">
      <c r="A2295" s="1">
        <v>43171</v>
      </c>
      <c r="B2295" s="2">
        <v>0.13077546296296297</v>
      </c>
      <c r="C2295">
        <v>15602.879929999999</v>
      </c>
      <c r="D2295">
        <v>15700</v>
      </c>
      <c r="E2295">
        <v>15574.841052</v>
      </c>
      <c r="F2295">
        <v>15304.542566</v>
      </c>
      <c r="G2295">
        <v>3.8580999999999999</v>
      </c>
    </row>
    <row r="2296" spans="1:7" x14ac:dyDescent="0.25">
      <c r="A2296" s="1">
        <v>43171</v>
      </c>
      <c r="B2296" s="2">
        <v>0.13149305555555554</v>
      </c>
      <c r="C2296">
        <v>15602.879929999999</v>
      </c>
      <c r="D2296">
        <v>15700</v>
      </c>
      <c r="E2296">
        <v>15595.096077</v>
      </c>
      <c r="F2296">
        <v>15320.4765189999</v>
      </c>
      <c r="G2296">
        <v>3.8580999999999999</v>
      </c>
    </row>
    <row r="2297" spans="1:7" x14ac:dyDescent="0.25">
      <c r="A2297" s="1">
        <v>43171</v>
      </c>
      <c r="B2297" s="2">
        <v>0.13219907407407408</v>
      </c>
      <c r="C2297">
        <v>15603.01</v>
      </c>
      <c r="D2297">
        <v>15700</v>
      </c>
      <c r="E2297">
        <v>15589.656155999999</v>
      </c>
      <c r="F2297">
        <v>15328.076976</v>
      </c>
      <c r="G2297">
        <v>3.8580999999999999</v>
      </c>
    </row>
    <row r="2298" spans="1:7" x14ac:dyDescent="0.25">
      <c r="A2298" s="1">
        <v>43171</v>
      </c>
      <c r="B2298" s="2">
        <v>0.13291666666666666</v>
      </c>
      <c r="C2298">
        <v>15602.879929999999</v>
      </c>
      <c r="D2298">
        <v>15700</v>
      </c>
      <c r="E2298">
        <v>15584.40914</v>
      </c>
      <c r="F2298">
        <v>15311.4099839999</v>
      </c>
      <c r="G2298">
        <v>3.8580999999999999</v>
      </c>
    </row>
    <row r="2299" spans="1:7" x14ac:dyDescent="0.25">
      <c r="A2299" s="1">
        <v>43171</v>
      </c>
      <c r="B2299" s="2">
        <v>0.13363425925925926</v>
      </c>
      <c r="C2299">
        <v>15602.879929999999</v>
      </c>
      <c r="D2299">
        <v>15700</v>
      </c>
      <c r="E2299">
        <v>15588.074334999999</v>
      </c>
      <c r="F2299">
        <v>15297.327918999999</v>
      </c>
      <c r="G2299">
        <v>3.8580999999999999</v>
      </c>
    </row>
    <row r="2300" spans="1:7" x14ac:dyDescent="0.25">
      <c r="A2300" s="1">
        <v>43171</v>
      </c>
      <c r="B2300" s="2">
        <v>0.13435185185185186</v>
      </c>
      <c r="C2300">
        <v>15602.879929999999</v>
      </c>
      <c r="D2300">
        <v>15700</v>
      </c>
      <c r="E2300">
        <v>15586.646837999901</v>
      </c>
      <c r="F2300">
        <v>15327.228193999999</v>
      </c>
      <c r="G2300">
        <v>3.8580999999999999</v>
      </c>
    </row>
    <row r="2301" spans="1:7" x14ac:dyDescent="0.25">
      <c r="A2301" s="1">
        <v>43171</v>
      </c>
      <c r="B2301" s="2">
        <v>0.13505787037037037</v>
      </c>
      <c r="C2301">
        <v>15602.879929999999</v>
      </c>
      <c r="D2301">
        <v>15700</v>
      </c>
      <c r="E2301">
        <v>15574.8796329999</v>
      </c>
      <c r="F2301">
        <v>15322.212663999901</v>
      </c>
      <c r="G2301">
        <v>3.8580999999999999</v>
      </c>
    </row>
    <row r="2302" spans="1:7" x14ac:dyDescent="0.25">
      <c r="A2302" s="1">
        <v>43171</v>
      </c>
      <c r="B2302" s="2">
        <v>0.13577546296296297</v>
      </c>
      <c r="C2302">
        <v>15602.879929999999</v>
      </c>
      <c r="D2302">
        <v>15700</v>
      </c>
      <c r="E2302">
        <v>15563.18959</v>
      </c>
      <c r="F2302">
        <v>15271.980202000001</v>
      </c>
      <c r="G2302">
        <v>3.8580999999999999</v>
      </c>
    </row>
    <row r="2303" spans="1:7" x14ac:dyDescent="0.25">
      <c r="A2303" s="1">
        <v>43171</v>
      </c>
      <c r="B2303" s="2">
        <v>0.13649305555555555</v>
      </c>
      <c r="C2303">
        <v>15602.879929999999</v>
      </c>
      <c r="D2303">
        <v>15700</v>
      </c>
      <c r="E2303">
        <v>15567.780729</v>
      </c>
      <c r="F2303">
        <v>15301.610409999999</v>
      </c>
      <c r="G2303">
        <v>3.8580999999999999</v>
      </c>
    </row>
    <row r="2304" spans="1:7" x14ac:dyDescent="0.25">
      <c r="A2304" s="1">
        <v>43171</v>
      </c>
      <c r="B2304" s="2">
        <v>0.13719907407407408</v>
      </c>
      <c r="C2304">
        <v>15602.879929999999</v>
      </c>
      <c r="D2304">
        <v>15700</v>
      </c>
      <c r="E2304">
        <v>15559.562975999999</v>
      </c>
      <c r="F2304">
        <v>15271.517229999999</v>
      </c>
      <c r="G2304">
        <v>3.8580999999999999</v>
      </c>
    </row>
    <row r="2305" spans="1:7" x14ac:dyDescent="0.25">
      <c r="A2305" s="1">
        <v>43171</v>
      </c>
      <c r="B2305" s="2">
        <v>0.13790509259259259</v>
      </c>
      <c r="C2305">
        <v>15602.879929999999</v>
      </c>
      <c r="D2305">
        <v>15700</v>
      </c>
      <c r="E2305">
        <v>15571.1758569999</v>
      </c>
      <c r="F2305">
        <v>15299.835684</v>
      </c>
      <c r="G2305">
        <v>3.8580999999999999</v>
      </c>
    </row>
    <row r="2306" spans="1:7" x14ac:dyDescent="0.25">
      <c r="A2306" s="1">
        <v>43171</v>
      </c>
      <c r="B2306" s="2">
        <v>0.1386226851851852</v>
      </c>
      <c r="C2306">
        <v>15602.879929999999</v>
      </c>
      <c r="D2306">
        <v>15700</v>
      </c>
      <c r="E2306">
        <v>15569.5940359999</v>
      </c>
      <c r="F2306">
        <v>15308.4392469999</v>
      </c>
      <c r="G2306">
        <v>3.8580999999999999</v>
      </c>
    </row>
    <row r="2307" spans="1:7" x14ac:dyDescent="0.25">
      <c r="A2307" s="1">
        <v>43171</v>
      </c>
      <c r="B2307" s="2">
        <v>0.1393287037037037</v>
      </c>
      <c r="C2307">
        <v>15602.879929999999</v>
      </c>
      <c r="D2307">
        <v>15700</v>
      </c>
      <c r="E2307">
        <v>15580.782525999901</v>
      </c>
      <c r="F2307">
        <v>15299.990007999901</v>
      </c>
      <c r="G2307">
        <v>3.8580999999999999</v>
      </c>
    </row>
    <row r="2308" spans="1:7" x14ac:dyDescent="0.25">
      <c r="A2308" s="1">
        <v>43171</v>
      </c>
      <c r="B2308" s="2">
        <v>0.14003472222222221</v>
      </c>
      <c r="C2308">
        <v>15602.879929999999</v>
      </c>
      <c r="D2308">
        <v>15700</v>
      </c>
      <c r="E2308">
        <v>15578.159018</v>
      </c>
      <c r="F2308">
        <v>15304.619728</v>
      </c>
      <c r="G2308">
        <v>3.8580999999999999</v>
      </c>
    </row>
    <row r="2309" spans="1:7" x14ac:dyDescent="0.25">
      <c r="A2309" s="1">
        <v>43171</v>
      </c>
      <c r="B2309" s="2">
        <v>0.14074074074074075</v>
      </c>
      <c r="C2309">
        <v>15602.879929999999</v>
      </c>
      <c r="D2309">
        <v>15700</v>
      </c>
      <c r="E2309">
        <v>15566.391813</v>
      </c>
      <c r="F2309">
        <v>15282.860043999999</v>
      </c>
      <c r="G2309">
        <v>3.8580999999999999</v>
      </c>
    </row>
    <row r="2310" spans="1:7" x14ac:dyDescent="0.25">
      <c r="A2310" s="1">
        <v>43171</v>
      </c>
      <c r="B2310" s="2">
        <v>0.14145833333333332</v>
      </c>
      <c r="C2310">
        <v>15602.879929999999</v>
      </c>
      <c r="D2310">
        <v>15709</v>
      </c>
      <c r="E2310">
        <v>15574.609565999999</v>
      </c>
      <c r="F2310">
        <v>15286.100848</v>
      </c>
      <c r="G2310">
        <v>3.8580999999999999</v>
      </c>
    </row>
    <row r="2311" spans="1:7" x14ac:dyDescent="0.25">
      <c r="A2311" s="1">
        <v>43171</v>
      </c>
      <c r="B2311" s="2">
        <v>0.14217592592592593</v>
      </c>
      <c r="C2311">
        <v>15602.879929999999</v>
      </c>
      <c r="D2311">
        <v>15709</v>
      </c>
      <c r="E2311">
        <v>15540.426799999999</v>
      </c>
      <c r="F2311">
        <v>15261.640493999999</v>
      </c>
      <c r="G2311">
        <v>3.8580999999999999</v>
      </c>
    </row>
    <row r="2312" spans="1:7" x14ac:dyDescent="0.25">
      <c r="A2312" s="1">
        <v>43171</v>
      </c>
      <c r="B2312" s="2">
        <v>0.14288194444444444</v>
      </c>
      <c r="C2312">
        <v>15602.879929999999</v>
      </c>
      <c r="D2312">
        <v>15709</v>
      </c>
      <c r="E2312">
        <v>15543.7833469999</v>
      </c>
      <c r="F2312">
        <v>15259.325633999901</v>
      </c>
      <c r="G2312">
        <v>3.8580999999999999</v>
      </c>
    </row>
    <row r="2313" spans="1:7" x14ac:dyDescent="0.25">
      <c r="A2313" s="1">
        <v>43171</v>
      </c>
      <c r="B2313" s="2">
        <v>0.14359953703703704</v>
      </c>
      <c r="C2313">
        <v>15602.879929999999</v>
      </c>
      <c r="D2313">
        <v>15709</v>
      </c>
      <c r="E2313">
        <v>15549.609077999999</v>
      </c>
      <c r="F2313">
        <v>15245.783702999999</v>
      </c>
      <c r="G2313">
        <v>3.8580999999999999</v>
      </c>
    </row>
    <row r="2314" spans="1:7" x14ac:dyDescent="0.25">
      <c r="A2314" s="1">
        <v>43171</v>
      </c>
      <c r="B2314" s="2">
        <v>0.14431712962962964</v>
      </c>
      <c r="C2314">
        <v>15602.879929999999</v>
      </c>
      <c r="D2314">
        <v>15709</v>
      </c>
      <c r="E2314">
        <v>15549.454754</v>
      </c>
      <c r="F2314">
        <v>15274.7580339999</v>
      </c>
      <c r="G2314">
        <v>3.8580999999999999</v>
      </c>
    </row>
    <row r="2315" spans="1:7" x14ac:dyDescent="0.25">
      <c r="A2315" s="1">
        <v>43171</v>
      </c>
      <c r="B2315" s="2">
        <v>0.14503472222222222</v>
      </c>
      <c r="C2315">
        <v>15602.879929999999</v>
      </c>
      <c r="D2315">
        <v>15709</v>
      </c>
      <c r="E2315">
        <v>15551.923938</v>
      </c>
      <c r="F2315">
        <v>15270.089732999901</v>
      </c>
      <c r="G2315">
        <v>3.8580999999999999</v>
      </c>
    </row>
    <row r="2316" spans="1:7" x14ac:dyDescent="0.25">
      <c r="A2316" s="1">
        <v>43171</v>
      </c>
      <c r="B2316" s="2">
        <v>0.14574074074074075</v>
      </c>
      <c r="C2316">
        <v>15602.879929999999</v>
      </c>
      <c r="D2316">
        <v>15709</v>
      </c>
      <c r="E2316">
        <v>15555.550552000001</v>
      </c>
      <c r="F2316">
        <v>15271.208581999999</v>
      </c>
      <c r="G2316">
        <v>3.8580999999999999</v>
      </c>
    </row>
    <row r="2317" spans="1:7" x14ac:dyDescent="0.25">
      <c r="A2317" s="1">
        <v>43171</v>
      </c>
      <c r="B2317" s="2">
        <v>0.14644675925925926</v>
      </c>
      <c r="C2317">
        <v>15602.879929999999</v>
      </c>
      <c r="D2317">
        <v>15709</v>
      </c>
      <c r="E2317">
        <v>15563.536818999901</v>
      </c>
      <c r="F2317">
        <v>15269.896827999901</v>
      </c>
      <c r="G2317">
        <v>3.8580999999999999</v>
      </c>
    </row>
    <row r="2318" spans="1:7" x14ac:dyDescent="0.25">
      <c r="A2318" s="1">
        <v>43171</v>
      </c>
      <c r="B2318" s="2">
        <v>0.14716435185185187</v>
      </c>
      <c r="C2318">
        <v>15602.879929999999</v>
      </c>
      <c r="D2318">
        <v>15709</v>
      </c>
      <c r="E2318">
        <v>15560.1031099999</v>
      </c>
      <c r="F2318">
        <v>15281.046736999901</v>
      </c>
      <c r="G2318">
        <v>3.8580999999999999</v>
      </c>
    </row>
    <row r="2319" spans="1:7" x14ac:dyDescent="0.25">
      <c r="A2319" s="1">
        <v>43171</v>
      </c>
      <c r="B2319" s="2">
        <v>0.14787037037037037</v>
      </c>
      <c r="C2319">
        <v>15602.879929999999</v>
      </c>
      <c r="D2319">
        <v>15709</v>
      </c>
      <c r="E2319">
        <v>15552.309748</v>
      </c>
      <c r="F2319">
        <v>15281.008156</v>
      </c>
      <c r="G2319">
        <v>3.8580999999999999</v>
      </c>
    </row>
    <row r="2320" spans="1:7" x14ac:dyDescent="0.25">
      <c r="A2320" s="1">
        <v>43171</v>
      </c>
      <c r="B2320" s="2">
        <v>0.14858796296296298</v>
      </c>
      <c r="C2320">
        <v>15997.549919999999</v>
      </c>
      <c r="D2320">
        <v>15709</v>
      </c>
      <c r="E2320">
        <v>15536.723023999901</v>
      </c>
      <c r="F2320">
        <v>15289.997529</v>
      </c>
      <c r="G2320">
        <v>3.8580999999999999</v>
      </c>
    </row>
    <row r="2321" spans="1:7" x14ac:dyDescent="0.25">
      <c r="A2321" s="1">
        <v>43171</v>
      </c>
      <c r="B2321" s="2">
        <v>0.14929398148148149</v>
      </c>
      <c r="C2321">
        <v>15997.549919999999</v>
      </c>
      <c r="D2321">
        <v>15709</v>
      </c>
      <c r="E2321">
        <v>15536.5687</v>
      </c>
      <c r="F2321">
        <v>15241.42405</v>
      </c>
      <c r="G2321">
        <v>3.8580999999999999</v>
      </c>
    </row>
    <row r="2322" spans="1:7" x14ac:dyDescent="0.25">
      <c r="A2322" s="1">
        <v>43171</v>
      </c>
      <c r="B2322" s="2">
        <v>0.15</v>
      </c>
      <c r="C2322">
        <v>15997.549919999999</v>
      </c>
      <c r="D2322">
        <v>15709</v>
      </c>
      <c r="E2322">
        <v>15540.272476</v>
      </c>
      <c r="F2322">
        <v>15268.122101999999</v>
      </c>
      <c r="G2322">
        <v>3.8580999999999999</v>
      </c>
    </row>
    <row r="2323" spans="1:7" x14ac:dyDescent="0.25">
      <c r="A2323" s="1">
        <v>43171</v>
      </c>
      <c r="B2323" s="2">
        <v>0.1507175925925926</v>
      </c>
      <c r="C2323">
        <v>15997.549919999999</v>
      </c>
      <c r="D2323">
        <v>15709</v>
      </c>
      <c r="E2323">
        <v>15562.4951319999</v>
      </c>
      <c r="F2323">
        <v>15266.308794999901</v>
      </c>
      <c r="G2323">
        <v>3.8580999999999999</v>
      </c>
    </row>
    <row r="2324" spans="1:7" x14ac:dyDescent="0.25">
      <c r="A2324" s="1">
        <v>43171</v>
      </c>
      <c r="B2324" s="2">
        <v>0.1514351851851852</v>
      </c>
      <c r="C2324">
        <v>15997.549919999999</v>
      </c>
      <c r="D2324">
        <v>15709</v>
      </c>
      <c r="E2324">
        <v>15572.410448999901</v>
      </c>
      <c r="F2324">
        <v>15282.011262</v>
      </c>
      <c r="G2324">
        <v>3.8580999999999999</v>
      </c>
    </row>
    <row r="2325" spans="1:7" x14ac:dyDescent="0.25">
      <c r="A2325" s="1">
        <v>43171</v>
      </c>
      <c r="B2325" s="2">
        <v>0.15215277777777778</v>
      </c>
      <c r="C2325">
        <v>15997.549919999999</v>
      </c>
      <c r="D2325">
        <v>15709</v>
      </c>
      <c r="E2325">
        <v>15537.726129999999</v>
      </c>
      <c r="F2325">
        <v>15245.397892999999</v>
      </c>
      <c r="G2325">
        <v>3.8580999999999999</v>
      </c>
    </row>
    <row r="2326" spans="1:7" x14ac:dyDescent="0.25">
      <c r="A2326" s="1">
        <v>43171</v>
      </c>
      <c r="B2326" s="2">
        <v>0.15285879629629631</v>
      </c>
      <c r="C2326">
        <v>15997.549919999999</v>
      </c>
      <c r="D2326">
        <v>15709</v>
      </c>
      <c r="E2326">
        <v>15538.729235999999</v>
      </c>
      <c r="F2326">
        <v>15234.363727</v>
      </c>
      <c r="G2326">
        <v>3.8580999999999999</v>
      </c>
    </row>
    <row r="2327" spans="1:7" x14ac:dyDescent="0.25">
      <c r="A2327" s="1">
        <v>43171</v>
      </c>
      <c r="B2327" s="2">
        <v>0.15357638888888889</v>
      </c>
      <c r="C2327">
        <v>15997.549919999999</v>
      </c>
      <c r="D2327">
        <v>15709</v>
      </c>
      <c r="E2327">
        <v>15532.826343000001</v>
      </c>
      <c r="F2327">
        <v>15230.7756939999</v>
      </c>
      <c r="G2327">
        <v>3.8580999999999999</v>
      </c>
    </row>
    <row r="2328" spans="1:7" x14ac:dyDescent="0.25">
      <c r="A2328" s="1">
        <v>43171</v>
      </c>
      <c r="B2328" s="2">
        <v>0.15429398148148146</v>
      </c>
      <c r="C2328">
        <v>15997.549919999999</v>
      </c>
      <c r="D2328">
        <v>15709</v>
      </c>
      <c r="E2328">
        <v>15531.784656</v>
      </c>
      <c r="F2328">
        <v>15237.913178999999</v>
      </c>
      <c r="G2328">
        <v>3.8580999999999999</v>
      </c>
    </row>
    <row r="2329" spans="1:7" x14ac:dyDescent="0.25">
      <c r="A2329" s="1">
        <v>43171</v>
      </c>
      <c r="B2329" s="2">
        <v>0.155</v>
      </c>
      <c r="C2329">
        <v>15997.549919999999</v>
      </c>
      <c r="D2329">
        <v>15709</v>
      </c>
      <c r="E2329">
        <v>15549.763402</v>
      </c>
      <c r="F2329">
        <v>15236.369939</v>
      </c>
      <c r="G2329">
        <v>3.8580999999999999</v>
      </c>
    </row>
    <row r="2330" spans="1:7" x14ac:dyDescent="0.25">
      <c r="A2330" s="1">
        <v>43171</v>
      </c>
      <c r="B2330" s="2">
        <v>0.15571759259259257</v>
      </c>
      <c r="C2330">
        <v>15997.549919999999</v>
      </c>
      <c r="D2330">
        <v>15709</v>
      </c>
      <c r="E2330">
        <v>15556.206429</v>
      </c>
      <c r="F2330">
        <v>15272.636079</v>
      </c>
      <c r="G2330">
        <v>3.8580999999999999</v>
      </c>
    </row>
    <row r="2331" spans="1:7" x14ac:dyDescent="0.25">
      <c r="A2331" s="1">
        <v>43171</v>
      </c>
      <c r="B2331" s="2">
        <v>0.15642361111111111</v>
      </c>
      <c r="C2331">
        <v>15997.549919999999</v>
      </c>
      <c r="D2331">
        <v>15709</v>
      </c>
      <c r="E2331">
        <v>15564.539924999999</v>
      </c>
      <c r="F2331">
        <v>15264.109678000001</v>
      </c>
      <c r="G2331">
        <v>3.8580999999999999</v>
      </c>
    </row>
    <row r="2332" spans="1:7" x14ac:dyDescent="0.25">
      <c r="A2332" s="1">
        <v>43171</v>
      </c>
      <c r="B2332" s="2">
        <v>0.15714120370370369</v>
      </c>
      <c r="C2332">
        <v>15997.549919999999</v>
      </c>
      <c r="D2332">
        <v>15709</v>
      </c>
      <c r="E2332">
        <v>15571.6774099999</v>
      </c>
      <c r="F2332">
        <v>15270.475543</v>
      </c>
      <c r="G2332">
        <v>3.8580999999999999</v>
      </c>
    </row>
    <row r="2333" spans="1:7" x14ac:dyDescent="0.25">
      <c r="A2333" s="1">
        <v>43171</v>
      </c>
      <c r="B2333" s="2">
        <v>0.15785879629629629</v>
      </c>
      <c r="C2333">
        <v>15997.549919999999</v>
      </c>
      <c r="D2333">
        <v>15709</v>
      </c>
      <c r="E2333">
        <v>15579.046381</v>
      </c>
      <c r="F2333">
        <v>15286.9110489999</v>
      </c>
      <c r="G2333">
        <v>3.8580999999999999</v>
      </c>
    </row>
    <row r="2334" spans="1:7" x14ac:dyDescent="0.25">
      <c r="A2334" s="1">
        <v>43171</v>
      </c>
      <c r="B2334" s="2">
        <v>0.15857638888888889</v>
      </c>
      <c r="C2334">
        <v>15997.549919999999</v>
      </c>
      <c r="D2334">
        <v>15709</v>
      </c>
      <c r="E2334">
        <v>15571.793153000001</v>
      </c>
      <c r="F2334">
        <v>15280.969574999999</v>
      </c>
      <c r="G2334">
        <v>3.8580999999999999</v>
      </c>
    </row>
    <row r="2335" spans="1:7" x14ac:dyDescent="0.25">
      <c r="A2335" s="1">
        <v>43171</v>
      </c>
      <c r="B2335" s="2">
        <v>0.15929398148148147</v>
      </c>
      <c r="C2335">
        <v>15603.88</v>
      </c>
      <c r="D2335">
        <v>15709</v>
      </c>
      <c r="E2335">
        <v>15569.825521999999</v>
      </c>
      <c r="F2335">
        <v>15266.1544709999</v>
      </c>
      <c r="G2335">
        <v>3.8580999999999999</v>
      </c>
    </row>
    <row r="2336" spans="1:7" x14ac:dyDescent="0.25">
      <c r="A2336" s="1">
        <v>43171</v>
      </c>
      <c r="B2336" s="2">
        <v>0.16</v>
      </c>
      <c r="C2336">
        <v>15603.88</v>
      </c>
      <c r="D2336">
        <v>15709</v>
      </c>
      <c r="E2336">
        <v>15582.788737999999</v>
      </c>
      <c r="F2336">
        <v>15275.375330000001</v>
      </c>
      <c r="G2336">
        <v>3.8580999999999999</v>
      </c>
    </row>
    <row r="2337" spans="1:7" x14ac:dyDescent="0.25">
      <c r="A2337" s="1">
        <v>43171</v>
      </c>
      <c r="B2337" s="2">
        <v>0.16070601851851851</v>
      </c>
      <c r="C2337">
        <v>15603.87</v>
      </c>
      <c r="D2337">
        <v>15709</v>
      </c>
      <c r="E2337">
        <v>15595.674792</v>
      </c>
      <c r="F2337">
        <v>15290.923472999901</v>
      </c>
      <c r="G2337">
        <v>3.8580999999999999</v>
      </c>
    </row>
    <row r="2338" spans="1:7" x14ac:dyDescent="0.25">
      <c r="A2338" s="1">
        <v>43171</v>
      </c>
      <c r="B2338" s="2">
        <v>0.16142361111111111</v>
      </c>
      <c r="C2338">
        <v>15603.87</v>
      </c>
      <c r="D2338">
        <v>15709</v>
      </c>
      <c r="E2338">
        <v>15586.724</v>
      </c>
      <c r="F2338">
        <v>15268.739398</v>
      </c>
      <c r="G2338">
        <v>3.8580999999999999</v>
      </c>
    </row>
    <row r="2339" spans="1:7" x14ac:dyDescent="0.25">
      <c r="A2339" s="1">
        <v>43171</v>
      </c>
      <c r="B2339" s="2">
        <v>0.16214120370370369</v>
      </c>
      <c r="C2339">
        <v>15603.87</v>
      </c>
      <c r="D2339">
        <v>15709</v>
      </c>
      <c r="E2339">
        <v>15588.112916</v>
      </c>
      <c r="F2339">
        <v>15309.6352579999</v>
      </c>
      <c r="G2339">
        <v>3.8580999999999999</v>
      </c>
    </row>
    <row r="2340" spans="1:7" x14ac:dyDescent="0.25">
      <c r="A2340" s="1">
        <v>43171</v>
      </c>
      <c r="B2340" s="2">
        <v>0.16285879629629629</v>
      </c>
      <c r="C2340">
        <v>15603.87</v>
      </c>
      <c r="D2340">
        <v>15709</v>
      </c>
      <c r="E2340">
        <v>15585.759474999901</v>
      </c>
      <c r="F2340">
        <v>15290.923472999901</v>
      </c>
      <c r="G2340">
        <v>3.8580999999999999</v>
      </c>
    </row>
    <row r="2341" spans="1:7" x14ac:dyDescent="0.25">
      <c r="A2341" s="1">
        <v>43171</v>
      </c>
      <c r="B2341" s="2">
        <v>0.1635763888888889</v>
      </c>
      <c r="C2341">
        <v>15603.87</v>
      </c>
      <c r="D2341">
        <v>15709</v>
      </c>
      <c r="E2341">
        <v>15584.872111999999</v>
      </c>
      <c r="F2341">
        <v>15282.667138999999</v>
      </c>
      <c r="G2341">
        <v>3.8580999999999999</v>
      </c>
    </row>
    <row r="2342" spans="1:7" x14ac:dyDescent="0.25">
      <c r="A2342" s="1">
        <v>43171</v>
      </c>
      <c r="B2342" s="2">
        <v>0.16429398148148147</v>
      </c>
      <c r="C2342">
        <v>15603.87</v>
      </c>
      <c r="D2342">
        <v>15709</v>
      </c>
      <c r="E2342">
        <v>15595.2118199999</v>
      </c>
      <c r="F2342">
        <v>15304.3496609999</v>
      </c>
      <c r="G2342">
        <v>3.8580999999999999</v>
      </c>
    </row>
    <row r="2343" spans="1:7" x14ac:dyDescent="0.25">
      <c r="A2343" s="1">
        <v>43171</v>
      </c>
      <c r="B2343" s="2">
        <v>0.16501157407407407</v>
      </c>
      <c r="C2343">
        <v>15603.87</v>
      </c>
      <c r="D2343">
        <v>15709</v>
      </c>
      <c r="E2343">
        <v>15595.327562999901</v>
      </c>
      <c r="F2343">
        <v>15299.874265</v>
      </c>
      <c r="G2343">
        <v>3.8580999999999999</v>
      </c>
    </row>
    <row r="2344" spans="1:7" x14ac:dyDescent="0.25">
      <c r="A2344" s="1">
        <v>43171</v>
      </c>
      <c r="B2344" s="2">
        <v>0.16571759259259258</v>
      </c>
      <c r="C2344">
        <v>15603.87</v>
      </c>
      <c r="D2344">
        <v>15709</v>
      </c>
      <c r="E2344">
        <v>15585.180759999999</v>
      </c>
      <c r="F2344">
        <v>15302.0733819999</v>
      </c>
      <c r="G2344">
        <v>3.8580999999999999</v>
      </c>
    </row>
    <row r="2345" spans="1:7" x14ac:dyDescent="0.25">
      <c r="A2345" s="1">
        <v>43171</v>
      </c>
      <c r="B2345" s="2">
        <v>0.16642361111111112</v>
      </c>
      <c r="C2345">
        <v>15603.87</v>
      </c>
      <c r="D2345">
        <v>15709</v>
      </c>
      <c r="E2345">
        <v>15576.2685489999</v>
      </c>
      <c r="F2345">
        <v>15270.74561</v>
      </c>
      <c r="G2345">
        <v>3.8580999999999999</v>
      </c>
    </row>
    <row r="2346" spans="1:7" x14ac:dyDescent="0.25">
      <c r="A2346" s="1">
        <v>43171</v>
      </c>
      <c r="B2346" s="2">
        <v>0.16712962962962963</v>
      </c>
      <c r="C2346">
        <v>15603.87</v>
      </c>
      <c r="D2346">
        <v>15709</v>
      </c>
      <c r="E2346">
        <v>15560.1031099999</v>
      </c>
      <c r="F2346">
        <v>15272.944727</v>
      </c>
      <c r="G2346">
        <v>3.8580999999999999</v>
      </c>
    </row>
    <row r="2347" spans="1:7" x14ac:dyDescent="0.25">
      <c r="A2347" s="1">
        <v>43171</v>
      </c>
      <c r="B2347" s="2">
        <v>0.16784722222222223</v>
      </c>
      <c r="C2347">
        <v>15603.87</v>
      </c>
      <c r="D2347">
        <v>15709</v>
      </c>
      <c r="E2347">
        <v>15547.525704</v>
      </c>
      <c r="F2347">
        <v>15272.404592999999</v>
      </c>
      <c r="G2347">
        <v>3.8580999999999999</v>
      </c>
    </row>
    <row r="2348" spans="1:7" x14ac:dyDescent="0.25">
      <c r="A2348" s="1">
        <v>43171</v>
      </c>
      <c r="B2348" s="2">
        <v>0.16855324074074074</v>
      </c>
      <c r="C2348">
        <v>15603.87</v>
      </c>
      <c r="D2348">
        <v>15709</v>
      </c>
      <c r="E2348">
        <v>15524.415685</v>
      </c>
      <c r="F2348">
        <v>15237.643112</v>
      </c>
      <c r="G2348">
        <v>3.8580999999999999</v>
      </c>
    </row>
    <row r="2349" spans="1:7" x14ac:dyDescent="0.25">
      <c r="A2349" s="1">
        <v>43171</v>
      </c>
      <c r="B2349" s="2">
        <v>0.16925925925925925</v>
      </c>
      <c r="C2349">
        <v>15603.87</v>
      </c>
      <c r="D2349">
        <v>15709</v>
      </c>
      <c r="E2349">
        <v>15535.4884319999</v>
      </c>
      <c r="F2349">
        <v>15247.789914999999</v>
      </c>
      <c r="G2349">
        <v>3.8580999999999999</v>
      </c>
    </row>
    <row r="2350" spans="1:7" x14ac:dyDescent="0.25">
      <c r="A2350" s="1">
        <v>43171</v>
      </c>
      <c r="B2350" s="2">
        <v>0.16997685185185185</v>
      </c>
      <c r="C2350">
        <v>15603.87</v>
      </c>
      <c r="D2350">
        <v>15709</v>
      </c>
      <c r="E2350">
        <v>15523.335417</v>
      </c>
      <c r="F2350">
        <v>15229.772588</v>
      </c>
      <c r="G2350">
        <v>3.8580999999999999</v>
      </c>
    </row>
    <row r="2351" spans="1:7" x14ac:dyDescent="0.25">
      <c r="A2351" s="1">
        <v>43171</v>
      </c>
      <c r="B2351" s="2">
        <v>0.17069444444444445</v>
      </c>
      <c r="C2351">
        <v>15603.87</v>
      </c>
      <c r="D2351">
        <v>15709</v>
      </c>
      <c r="E2351">
        <v>15514.153139</v>
      </c>
      <c r="F2351">
        <v>15215.266131999901</v>
      </c>
      <c r="G2351">
        <v>3.8580999999999999</v>
      </c>
    </row>
    <row r="2352" spans="1:7" x14ac:dyDescent="0.25">
      <c r="A2352" s="1">
        <v>43171</v>
      </c>
      <c r="B2352" s="2">
        <v>0.17140046296296296</v>
      </c>
      <c r="C2352">
        <v>15603.87</v>
      </c>
      <c r="D2352">
        <v>15709</v>
      </c>
      <c r="E2352">
        <v>15501.8072189999</v>
      </c>
      <c r="F2352">
        <v>15218.391192999999</v>
      </c>
      <c r="G2352">
        <v>3.8580999999999999</v>
      </c>
    </row>
    <row r="2353" spans="1:7" x14ac:dyDescent="0.25">
      <c r="A2353" s="1">
        <v>43171</v>
      </c>
      <c r="B2353" s="2">
        <v>0.17211805555555557</v>
      </c>
      <c r="C2353">
        <v>15603.87</v>
      </c>
      <c r="D2353">
        <v>15709</v>
      </c>
      <c r="E2353">
        <v>15485.989008999901</v>
      </c>
      <c r="F2353">
        <v>15213.915797</v>
      </c>
      <c r="G2353">
        <v>3.8580999999999999</v>
      </c>
    </row>
    <row r="2354" spans="1:7" x14ac:dyDescent="0.25">
      <c r="A2354" s="1">
        <v>43171</v>
      </c>
      <c r="B2354" s="2">
        <v>0.17283564814814814</v>
      </c>
      <c r="C2354">
        <v>15603.87</v>
      </c>
      <c r="D2354">
        <v>15709</v>
      </c>
      <c r="E2354">
        <v>15510.024971999999</v>
      </c>
      <c r="F2354">
        <v>15207.395607999901</v>
      </c>
      <c r="G2354">
        <v>3.8580999999999999</v>
      </c>
    </row>
    <row r="2355" spans="1:7" x14ac:dyDescent="0.25">
      <c r="A2355" s="1">
        <v>43171</v>
      </c>
      <c r="B2355" s="2">
        <v>0.17355324074074074</v>
      </c>
      <c r="C2355">
        <v>15603.87</v>
      </c>
      <c r="D2355">
        <v>15709</v>
      </c>
      <c r="E2355">
        <v>15513.420099999999</v>
      </c>
      <c r="F2355">
        <v>15218.082544999999</v>
      </c>
      <c r="G2355">
        <v>3.8580999999999999</v>
      </c>
    </row>
    <row r="2356" spans="1:7" x14ac:dyDescent="0.25">
      <c r="A2356" s="1">
        <v>43171</v>
      </c>
      <c r="B2356" s="2">
        <v>0.17425925925925925</v>
      </c>
      <c r="C2356">
        <v>15603.87</v>
      </c>
      <c r="D2356">
        <v>15709</v>
      </c>
      <c r="E2356">
        <v>15509.523418999999</v>
      </c>
      <c r="F2356">
        <v>15232.357515</v>
      </c>
      <c r="G2356">
        <v>3.8580999999999999</v>
      </c>
    </row>
    <row r="2357" spans="1:7" x14ac:dyDescent="0.25">
      <c r="A2357" s="1">
        <v>43171</v>
      </c>
      <c r="B2357" s="2">
        <v>0.17497685185185186</v>
      </c>
      <c r="C2357">
        <v>15603.87</v>
      </c>
      <c r="D2357">
        <v>15709</v>
      </c>
      <c r="E2357">
        <v>15485.063065</v>
      </c>
      <c r="F2357">
        <v>15228.460834</v>
      </c>
      <c r="G2357">
        <v>3.8580999999999999</v>
      </c>
    </row>
    <row r="2358" spans="1:7" x14ac:dyDescent="0.25">
      <c r="A2358" s="1">
        <v>43171</v>
      </c>
      <c r="B2358" s="2">
        <v>0.17569444444444446</v>
      </c>
      <c r="C2358">
        <v>15603.87</v>
      </c>
      <c r="D2358">
        <v>15709</v>
      </c>
      <c r="E2358">
        <v>15465.271011999999</v>
      </c>
      <c r="F2358">
        <v>15209.710467999999</v>
      </c>
      <c r="G2358">
        <v>3.8580999999999999</v>
      </c>
    </row>
    <row r="2359" spans="1:7" x14ac:dyDescent="0.25">
      <c r="A2359" s="1">
        <v>43171</v>
      </c>
      <c r="B2359" s="2">
        <v>0.17641203703703703</v>
      </c>
      <c r="C2359">
        <v>15603.87</v>
      </c>
      <c r="D2359">
        <v>15709</v>
      </c>
      <c r="E2359">
        <v>15470.981</v>
      </c>
      <c r="F2359">
        <v>15185.1343709999</v>
      </c>
      <c r="G2359">
        <v>3.8580999999999999</v>
      </c>
    </row>
    <row r="2360" spans="1:7" x14ac:dyDescent="0.25">
      <c r="A2360" s="1">
        <v>43171</v>
      </c>
      <c r="B2360" s="2">
        <v>0.17712962962962964</v>
      </c>
      <c r="C2360">
        <v>15603.87</v>
      </c>
      <c r="D2360">
        <v>15709</v>
      </c>
      <c r="E2360">
        <v>15481.5521939999</v>
      </c>
      <c r="F2360">
        <v>15205.003585999901</v>
      </c>
      <c r="G2360">
        <v>3.8580999999999999</v>
      </c>
    </row>
    <row r="2361" spans="1:7" x14ac:dyDescent="0.25">
      <c r="A2361" s="1">
        <v>43171</v>
      </c>
      <c r="B2361" s="2">
        <v>0.17784722222222224</v>
      </c>
      <c r="C2361">
        <v>16039.55</v>
      </c>
      <c r="D2361">
        <v>15709</v>
      </c>
      <c r="E2361">
        <v>15463.264799999901</v>
      </c>
      <c r="F2361">
        <v>15207.511350999999</v>
      </c>
      <c r="G2361">
        <v>3.8580999999999999</v>
      </c>
    </row>
    <row r="2362" spans="1:7" x14ac:dyDescent="0.25">
      <c r="A2362" s="1">
        <v>43171</v>
      </c>
      <c r="B2362" s="2">
        <v>0.17856481481481482</v>
      </c>
      <c r="C2362">
        <v>15605</v>
      </c>
      <c r="D2362">
        <v>15709</v>
      </c>
      <c r="E2362">
        <v>15481.706518000001</v>
      </c>
      <c r="F2362">
        <v>15190.419968</v>
      </c>
      <c r="G2362">
        <v>3.8580999999999999</v>
      </c>
    </row>
    <row r="2363" spans="1:7" x14ac:dyDescent="0.25">
      <c r="A2363" s="1">
        <v>43171</v>
      </c>
      <c r="B2363" s="2">
        <v>0.17928240740740742</v>
      </c>
      <c r="C2363">
        <v>15605</v>
      </c>
      <c r="D2363">
        <v>15709</v>
      </c>
      <c r="E2363">
        <v>15484.175702</v>
      </c>
      <c r="F2363">
        <v>15210.482087999901</v>
      </c>
      <c r="G2363">
        <v>3.8580999999999999</v>
      </c>
    </row>
    <row r="2364" spans="1:7" x14ac:dyDescent="0.25">
      <c r="A2364" s="1">
        <v>43171</v>
      </c>
      <c r="B2364" s="2">
        <v>0.18000000000000002</v>
      </c>
      <c r="C2364">
        <v>16039.36994</v>
      </c>
      <c r="D2364">
        <v>15709</v>
      </c>
      <c r="E2364">
        <v>15495.942906999901</v>
      </c>
      <c r="F2364">
        <v>15223.946856999901</v>
      </c>
      <c r="G2364">
        <v>3.8580999999999999</v>
      </c>
    </row>
    <row r="2365" spans="1:7" x14ac:dyDescent="0.25">
      <c r="A2365" s="1">
        <v>43171</v>
      </c>
      <c r="B2365" s="2">
        <v>0.1807175925925926</v>
      </c>
      <c r="C2365">
        <v>16039.36994</v>
      </c>
      <c r="D2365">
        <v>15709</v>
      </c>
      <c r="E2365">
        <v>15505.318090000001</v>
      </c>
      <c r="F2365">
        <v>15227.843537999999</v>
      </c>
      <c r="G2365">
        <v>3.8580999999999999</v>
      </c>
    </row>
    <row r="2366" spans="1:7" x14ac:dyDescent="0.25">
      <c r="A2366" s="1">
        <v>43171</v>
      </c>
      <c r="B2366" s="2">
        <v>0.18142361111111113</v>
      </c>
      <c r="C2366">
        <v>16039.36994</v>
      </c>
      <c r="D2366">
        <v>15709</v>
      </c>
      <c r="E2366">
        <v>15505.240927999999</v>
      </c>
      <c r="F2366">
        <v>15228.7694819999</v>
      </c>
      <c r="G2366">
        <v>3.8580999999999999</v>
      </c>
    </row>
    <row r="2367" spans="1:7" x14ac:dyDescent="0.25">
      <c r="A2367" s="1">
        <v>43171</v>
      </c>
      <c r="B2367" s="2">
        <v>0.18212962962962964</v>
      </c>
      <c r="C2367">
        <v>16039.36994</v>
      </c>
      <c r="D2367">
        <v>15709</v>
      </c>
      <c r="E2367">
        <v>15523.0267689999</v>
      </c>
      <c r="F2367">
        <v>15213.568568000001</v>
      </c>
      <c r="G2367">
        <v>3.8580999999999999</v>
      </c>
    </row>
    <row r="2368" spans="1:7" x14ac:dyDescent="0.25">
      <c r="A2368" s="1">
        <v>43171</v>
      </c>
      <c r="B2368" s="2">
        <v>0.18283564814814815</v>
      </c>
      <c r="C2368">
        <v>16039.36994</v>
      </c>
      <c r="D2368">
        <v>15709</v>
      </c>
      <c r="E2368">
        <v>15524.60859</v>
      </c>
      <c r="F2368">
        <v>15251.262205000001</v>
      </c>
      <c r="G2368">
        <v>3.8580999999999999</v>
      </c>
    </row>
    <row r="2369" spans="1:7" x14ac:dyDescent="0.25">
      <c r="A2369" s="1">
        <v>43171</v>
      </c>
      <c r="B2369" s="2">
        <v>0.18354166666666669</v>
      </c>
      <c r="C2369">
        <v>16039.36994</v>
      </c>
      <c r="D2369">
        <v>15709</v>
      </c>
      <c r="E2369">
        <v>15506.977073</v>
      </c>
      <c r="F2369">
        <v>15247.982819999999</v>
      </c>
      <c r="G2369">
        <v>3.8580999999999999</v>
      </c>
    </row>
    <row r="2370" spans="1:7" x14ac:dyDescent="0.25">
      <c r="A2370" s="1">
        <v>43171</v>
      </c>
      <c r="B2370" s="2">
        <v>0.18425925925925926</v>
      </c>
      <c r="C2370">
        <v>16039.36994</v>
      </c>
      <c r="D2370">
        <v>15709</v>
      </c>
      <c r="E2370">
        <v>15486.413399999999</v>
      </c>
      <c r="F2370">
        <v>15215.960590000001</v>
      </c>
      <c r="G2370">
        <v>3.8580999999999999</v>
      </c>
    </row>
    <row r="2371" spans="1:7" x14ac:dyDescent="0.25">
      <c r="A2371" s="1">
        <v>43171</v>
      </c>
      <c r="B2371" s="2">
        <v>0.1849652777777778</v>
      </c>
      <c r="C2371">
        <v>15800</v>
      </c>
      <c r="D2371">
        <v>15709</v>
      </c>
      <c r="E2371">
        <v>15515.542055</v>
      </c>
      <c r="F2371">
        <v>15243.7389099999</v>
      </c>
      <c r="G2371">
        <v>3.8580999999999999</v>
      </c>
    </row>
    <row r="2372" spans="1:7" x14ac:dyDescent="0.25">
      <c r="A2372" s="1">
        <v>43171</v>
      </c>
      <c r="B2372" s="2">
        <v>0.18567129629629631</v>
      </c>
      <c r="C2372">
        <v>15999.83993</v>
      </c>
      <c r="D2372">
        <v>15709</v>
      </c>
      <c r="E2372">
        <v>15514.075977</v>
      </c>
      <c r="F2372">
        <v>15254.040036999901</v>
      </c>
      <c r="G2372">
        <v>3.8580999999999999</v>
      </c>
    </row>
    <row r="2373" spans="1:7" x14ac:dyDescent="0.25">
      <c r="A2373" s="1">
        <v>43171</v>
      </c>
      <c r="B2373" s="2">
        <v>0.18637731481481482</v>
      </c>
      <c r="C2373">
        <v>15999.83993</v>
      </c>
      <c r="D2373">
        <v>15709</v>
      </c>
      <c r="E2373">
        <v>15507.440044999999</v>
      </c>
      <c r="F2373">
        <v>15229.695426</v>
      </c>
      <c r="G2373">
        <v>3.8580999999999999</v>
      </c>
    </row>
    <row r="2374" spans="1:7" x14ac:dyDescent="0.25">
      <c r="A2374" s="1">
        <v>43171</v>
      </c>
      <c r="B2374" s="2">
        <v>0.18709490740740742</v>
      </c>
      <c r="C2374">
        <v>15999.83993</v>
      </c>
      <c r="D2374">
        <v>15709</v>
      </c>
      <c r="E2374">
        <v>15498.9136439999</v>
      </c>
      <c r="F2374">
        <v>15231.817381000001</v>
      </c>
      <c r="G2374">
        <v>3.8580999999999999</v>
      </c>
    </row>
    <row r="2375" spans="1:7" x14ac:dyDescent="0.25">
      <c r="A2375" s="1">
        <v>43171</v>
      </c>
      <c r="B2375" s="2">
        <v>0.18781250000000002</v>
      </c>
      <c r="C2375">
        <v>15999.83993</v>
      </c>
      <c r="D2375">
        <v>15709</v>
      </c>
      <c r="E2375">
        <v>15494.939801</v>
      </c>
      <c r="F2375">
        <v>15241.269726</v>
      </c>
      <c r="G2375">
        <v>3.8580999999999999</v>
      </c>
    </row>
    <row r="2376" spans="1:7" x14ac:dyDescent="0.25">
      <c r="A2376" s="1">
        <v>43171</v>
      </c>
      <c r="B2376" s="2">
        <v>0.18851851851851853</v>
      </c>
      <c r="C2376">
        <v>15999.83993</v>
      </c>
      <c r="D2376">
        <v>15709</v>
      </c>
      <c r="E2376">
        <v>15514.3460439999</v>
      </c>
      <c r="F2376">
        <v>15257.165097999999</v>
      </c>
      <c r="G2376">
        <v>3.8580999999999999</v>
      </c>
    </row>
    <row r="2377" spans="1:7" x14ac:dyDescent="0.25">
      <c r="A2377" s="1">
        <v>43171</v>
      </c>
      <c r="B2377" s="2">
        <v>0.18923611111111113</v>
      </c>
      <c r="C2377">
        <v>15999.83993</v>
      </c>
      <c r="D2377">
        <v>15709</v>
      </c>
      <c r="E2377">
        <v>15516.8538089999</v>
      </c>
      <c r="F2377">
        <v>15237.102977999901</v>
      </c>
      <c r="G2377">
        <v>3.8580999999999999</v>
      </c>
    </row>
    <row r="2378" spans="1:7" x14ac:dyDescent="0.25">
      <c r="A2378" s="1">
        <v>43171</v>
      </c>
      <c r="B2378" s="2">
        <v>0.18995370370370371</v>
      </c>
      <c r="C2378">
        <v>15999.83993</v>
      </c>
      <c r="D2378">
        <v>15709</v>
      </c>
      <c r="E2378">
        <v>15499.492359</v>
      </c>
      <c r="F2378">
        <v>15246.863970999901</v>
      </c>
      <c r="G2378">
        <v>3.8580999999999999</v>
      </c>
    </row>
    <row r="2379" spans="1:7" x14ac:dyDescent="0.25">
      <c r="A2379" s="1">
        <v>43171</v>
      </c>
      <c r="B2379" s="2">
        <v>0.19068287037037038</v>
      </c>
      <c r="C2379">
        <v>15999.83993</v>
      </c>
      <c r="D2379">
        <v>15709</v>
      </c>
      <c r="E2379">
        <v>15496.212974</v>
      </c>
      <c r="F2379">
        <v>15248.059981999901</v>
      </c>
      <c r="G2379">
        <v>3.8580999999999999</v>
      </c>
    </row>
    <row r="2380" spans="1:7" x14ac:dyDescent="0.25">
      <c r="A2380" s="1">
        <v>43171</v>
      </c>
      <c r="B2380" s="2">
        <v>0.19140046296296295</v>
      </c>
      <c r="C2380">
        <v>15999.29999</v>
      </c>
      <c r="D2380">
        <v>15709</v>
      </c>
      <c r="E2380">
        <v>15484.291444999901</v>
      </c>
      <c r="F2380">
        <v>15221.554834999901</v>
      </c>
      <c r="G2380">
        <v>3.8580999999999999</v>
      </c>
    </row>
    <row r="2381" spans="1:7" x14ac:dyDescent="0.25">
      <c r="A2381" s="1">
        <v>43171</v>
      </c>
      <c r="B2381" s="2">
        <v>0.19210648148148146</v>
      </c>
      <c r="C2381">
        <v>15999.29999</v>
      </c>
      <c r="D2381">
        <v>15709</v>
      </c>
      <c r="E2381">
        <v>15488.9597459999</v>
      </c>
      <c r="F2381">
        <v>15233.3606209999</v>
      </c>
      <c r="G2381">
        <v>3.8580999999999999</v>
      </c>
    </row>
    <row r="2382" spans="1:7" x14ac:dyDescent="0.25">
      <c r="A2382" s="1">
        <v>43171</v>
      </c>
      <c r="B2382" s="2">
        <v>0.19281249999999997</v>
      </c>
      <c r="C2382">
        <v>15999.29999</v>
      </c>
      <c r="D2382">
        <v>15709</v>
      </c>
      <c r="E2382">
        <v>15502.3859339999</v>
      </c>
      <c r="F2382">
        <v>15224.6027339999</v>
      </c>
      <c r="G2382">
        <v>3.8580999999999999</v>
      </c>
    </row>
    <row r="2383" spans="1:7" x14ac:dyDescent="0.25">
      <c r="A2383" s="1">
        <v>43171</v>
      </c>
      <c r="B2383" s="2">
        <v>0.1935300925925926</v>
      </c>
      <c r="C2383">
        <v>15999.29999</v>
      </c>
      <c r="D2383">
        <v>15709</v>
      </c>
      <c r="E2383">
        <v>15527.772231999999</v>
      </c>
      <c r="F2383">
        <v>15267.080415</v>
      </c>
      <c r="G2383">
        <v>3.8580999999999999</v>
      </c>
    </row>
    <row r="2384" spans="1:7" x14ac:dyDescent="0.25">
      <c r="A2384" s="1">
        <v>43171</v>
      </c>
      <c r="B2384" s="2">
        <v>0.19423611111111114</v>
      </c>
      <c r="C2384">
        <v>15999.29999</v>
      </c>
      <c r="D2384">
        <v>15709</v>
      </c>
      <c r="E2384">
        <v>15531.8232369999</v>
      </c>
      <c r="F2384">
        <v>15251.0307189999</v>
      </c>
      <c r="G2384">
        <v>3.8580999999999999</v>
      </c>
    </row>
    <row r="2385" spans="1:7" x14ac:dyDescent="0.25">
      <c r="A2385" s="1">
        <v>43171</v>
      </c>
      <c r="B2385" s="2">
        <v>0.19495370370370368</v>
      </c>
      <c r="C2385">
        <v>15999.29999</v>
      </c>
      <c r="D2385">
        <v>15709</v>
      </c>
      <c r="E2385">
        <v>15524.9944</v>
      </c>
      <c r="F2385">
        <v>15263.955354</v>
      </c>
      <c r="G2385">
        <v>3.8580999999999999</v>
      </c>
    </row>
    <row r="2386" spans="1:7" x14ac:dyDescent="0.25">
      <c r="A2386" s="1">
        <v>43171</v>
      </c>
      <c r="B2386" s="2">
        <v>0.19567129629629632</v>
      </c>
      <c r="C2386">
        <v>15998.87998</v>
      </c>
      <c r="D2386">
        <v>15709</v>
      </c>
      <c r="E2386">
        <v>15535.835660999999</v>
      </c>
      <c r="F2386">
        <v>15259.9043489999</v>
      </c>
      <c r="G2386">
        <v>3.8580999999999999</v>
      </c>
    </row>
    <row r="2387" spans="1:7" x14ac:dyDescent="0.25">
      <c r="A2387" s="1">
        <v>43171</v>
      </c>
      <c r="B2387" s="2">
        <v>0.19638888888888886</v>
      </c>
      <c r="C2387">
        <v>15998.80998</v>
      </c>
      <c r="D2387">
        <v>15709</v>
      </c>
      <c r="E2387">
        <v>15525.495953</v>
      </c>
      <c r="F2387">
        <v>15255.081724</v>
      </c>
      <c r="G2387">
        <v>3.8580999999999999</v>
      </c>
    </row>
    <row r="2388" spans="1:7" x14ac:dyDescent="0.25">
      <c r="A2388" s="1">
        <v>43171</v>
      </c>
      <c r="B2388" s="2">
        <v>0.19710648148148149</v>
      </c>
      <c r="C2388">
        <v>15998.80998</v>
      </c>
      <c r="D2388">
        <v>15709</v>
      </c>
      <c r="E2388">
        <v>15532.016142</v>
      </c>
      <c r="F2388">
        <v>15253.885713</v>
      </c>
      <c r="G2388">
        <v>3.8580999999999999</v>
      </c>
    </row>
    <row r="2389" spans="1:7" x14ac:dyDescent="0.25">
      <c r="A2389" s="1">
        <v>43171</v>
      </c>
      <c r="B2389" s="2">
        <v>0.19782407407407407</v>
      </c>
      <c r="C2389">
        <v>15998.80998</v>
      </c>
      <c r="D2389">
        <v>15709</v>
      </c>
      <c r="E2389">
        <v>15535.295527</v>
      </c>
      <c r="F2389">
        <v>15263.415219999901</v>
      </c>
      <c r="G2389">
        <v>3.8580999999999999</v>
      </c>
    </row>
    <row r="2390" spans="1:7" x14ac:dyDescent="0.25">
      <c r="A2390" s="1">
        <v>43171</v>
      </c>
      <c r="B2390" s="2">
        <v>0.19854166666666664</v>
      </c>
      <c r="C2390">
        <v>15998.80998</v>
      </c>
      <c r="D2390">
        <v>15709</v>
      </c>
      <c r="E2390">
        <v>15544.9793579999</v>
      </c>
      <c r="F2390">
        <v>15267.003253000001</v>
      </c>
      <c r="G2390">
        <v>3.8580999999999999</v>
      </c>
    </row>
    <row r="2391" spans="1:7" x14ac:dyDescent="0.25">
      <c r="A2391" s="1">
        <v>43171</v>
      </c>
      <c r="B2391" s="2">
        <v>0.19925925925925925</v>
      </c>
      <c r="C2391">
        <v>15998.80998</v>
      </c>
      <c r="D2391">
        <v>15709</v>
      </c>
      <c r="E2391">
        <v>15548.143</v>
      </c>
      <c r="F2391">
        <v>15276.8414079999</v>
      </c>
      <c r="G2391">
        <v>3.8580999999999999</v>
      </c>
    </row>
    <row r="2392" spans="1:7" x14ac:dyDescent="0.25">
      <c r="A2392" s="1">
        <v>43171</v>
      </c>
      <c r="B2392" s="2">
        <v>0.19997685185185185</v>
      </c>
      <c r="C2392">
        <v>15998.80998</v>
      </c>
      <c r="D2392">
        <v>15709</v>
      </c>
      <c r="E2392">
        <v>15552.6183959999</v>
      </c>
      <c r="F2392">
        <v>15265.2671079999</v>
      </c>
      <c r="G2392">
        <v>3.8580999999999999</v>
      </c>
    </row>
    <row r="2393" spans="1:7" x14ac:dyDescent="0.25">
      <c r="A2393" s="1">
        <v>43171</v>
      </c>
      <c r="B2393" s="2">
        <v>0.20069444444444443</v>
      </c>
      <c r="C2393">
        <v>15998.80998</v>
      </c>
      <c r="D2393">
        <v>15709</v>
      </c>
      <c r="E2393">
        <v>15543.436118</v>
      </c>
      <c r="F2393">
        <v>15286.988211</v>
      </c>
      <c r="G2393">
        <v>3.8580999999999999</v>
      </c>
    </row>
    <row r="2394" spans="1:7" x14ac:dyDescent="0.25">
      <c r="A2394" s="1">
        <v>43171</v>
      </c>
      <c r="B2394" s="2">
        <v>0.20141203703703703</v>
      </c>
      <c r="C2394">
        <v>15610.41001</v>
      </c>
      <c r="D2394">
        <v>15709</v>
      </c>
      <c r="E2394">
        <v>15534.2924209999</v>
      </c>
      <c r="F2394">
        <v>15262.180628</v>
      </c>
      <c r="G2394">
        <v>3.8580999999999999</v>
      </c>
    </row>
    <row r="2395" spans="1:7" x14ac:dyDescent="0.25">
      <c r="A2395" s="1">
        <v>43171</v>
      </c>
      <c r="B2395" s="2">
        <v>0.20211805555555554</v>
      </c>
      <c r="C2395">
        <v>15610.41001</v>
      </c>
      <c r="D2395">
        <v>15709</v>
      </c>
      <c r="E2395">
        <v>15547.448542</v>
      </c>
      <c r="F2395">
        <v>15261.756237</v>
      </c>
      <c r="G2395">
        <v>3.8580999999999999</v>
      </c>
    </row>
    <row r="2396" spans="1:7" x14ac:dyDescent="0.25">
      <c r="A2396" s="1">
        <v>43171</v>
      </c>
      <c r="B2396" s="2">
        <v>0.20282407407407407</v>
      </c>
      <c r="C2396">
        <v>15998.199989999999</v>
      </c>
      <c r="D2396">
        <v>15709</v>
      </c>
      <c r="E2396">
        <v>15544.207737999999</v>
      </c>
      <c r="F2396">
        <v>15262.450695</v>
      </c>
      <c r="G2396">
        <v>3.8580999999999999</v>
      </c>
    </row>
    <row r="2397" spans="1:7" x14ac:dyDescent="0.25">
      <c r="A2397" s="1">
        <v>43171</v>
      </c>
      <c r="B2397" s="2">
        <v>0.20354166666666665</v>
      </c>
      <c r="C2397">
        <v>15998.199989999999</v>
      </c>
      <c r="D2397">
        <v>15709</v>
      </c>
      <c r="E2397">
        <v>15547.487122999901</v>
      </c>
      <c r="F2397">
        <v>15288.377127</v>
      </c>
      <c r="G2397">
        <v>3.8580999999999999</v>
      </c>
    </row>
    <row r="2398" spans="1:7" x14ac:dyDescent="0.25">
      <c r="A2398" s="1">
        <v>43171</v>
      </c>
      <c r="B2398" s="2">
        <v>0.20425925925925925</v>
      </c>
      <c r="C2398">
        <v>15998.099990000001</v>
      </c>
      <c r="D2398">
        <v>15709</v>
      </c>
      <c r="E2398">
        <v>15544.362062</v>
      </c>
      <c r="F2398">
        <v>15290.1904339999</v>
      </c>
      <c r="G2398">
        <v>3.8580999999999999</v>
      </c>
    </row>
    <row r="2399" spans="1:7" x14ac:dyDescent="0.25">
      <c r="A2399" s="1">
        <v>43171</v>
      </c>
      <c r="B2399" s="2">
        <v>0.20497685185185185</v>
      </c>
      <c r="C2399">
        <v>15998.099990000001</v>
      </c>
      <c r="D2399">
        <v>15709</v>
      </c>
      <c r="E2399">
        <v>15547.680028000001</v>
      </c>
      <c r="F2399">
        <v>15288.029897999901</v>
      </c>
      <c r="G2399">
        <v>3.8580999999999999</v>
      </c>
    </row>
    <row r="2400" spans="1:7" x14ac:dyDescent="0.25">
      <c r="A2400" s="1">
        <v>43171</v>
      </c>
      <c r="B2400" s="2">
        <v>0.20569444444444443</v>
      </c>
      <c r="C2400">
        <v>15998.099990000001</v>
      </c>
      <c r="D2400">
        <v>15709</v>
      </c>
      <c r="E2400">
        <v>15554.31596</v>
      </c>
      <c r="F2400">
        <v>15272.520336</v>
      </c>
      <c r="G2400">
        <v>3.8580999999999999</v>
      </c>
    </row>
    <row r="2401" spans="1:7" x14ac:dyDescent="0.25">
      <c r="A2401" s="1">
        <v>43171</v>
      </c>
      <c r="B2401" s="2">
        <v>0.20640046296296297</v>
      </c>
      <c r="C2401">
        <v>15998.099990000001</v>
      </c>
      <c r="D2401">
        <v>15709</v>
      </c>
      <c r="E2401">
        <v>15552.116843</v>
      </c>
      <c r="F2401">
        <v>15295.398868999901</v>
      </c>
      <c r="G2401">
        <v>3.8580999999999999</v>
      </c>
    </row>
    <row r="2402" spans="1:7" x14ac:dyDescent="0.25">
      <c r="A2402" s="1">
        <v>43171</v>
      </c>
      <c r="B2402" s="2">
        <v>0.20710648148148147</v>
      </c>
      <c r="C2402">
        <v>15998.099990000001</v>
      </c>
      <c r="D2402">
        <v>15709</v>
      </c>
      <c r="E2402">
        <v>15555.396228</v>
      </c>
      <c r="F2402">
        <v>15273.407698999999</v>
      </c>
      <c r="G2402">
        <v>3.8580999999999999</v>
      </c>
    </row>
    <row r="2403" spans="1:7" x14ac:dyDescent="0.25">
      <c r="A2403" s="1">
        <v>43171</v>
      </c>
      <c r="B2403" s="2">
        <v>0.20782407407407408</v>
      </c>
      <c r="C2403">
        <v>15998.099990000001</v>
      </c>
      <c r="D2403">
        <v>15709</v>
      </c>
      <c r="E2403">
        <v>15548.0658379999</v>
      </c>
      <c r="F2403">
        <v>15266.848929</v>
      </c>
      <c r="G2403">
        <v>3.8580999999999999</v>
      </c>
    </row>
    <row r="2404" spans="1:7" x14ac:dyDescent="0.25">
      <c r="A2404" s="1">
        <v>43171</v>
      </c>
      <c r="B2404" s="2">
        <v>0.20854166666666665</v>
      </c>
      <c r="C2404">
        <v>15998.099990000001</v>
      </c>
      <c r="D2404">
        <v>15709</v>
      </c>
      <c r="E2404">
        <v>15528.158041999999</v>
      </c>
      <c r="F2404">
        <v>15254.5030089999</v>
      </c>
      <c r="G2404">
        <v>3.8580999999999999</v>
      </c>
    </row>
    <row r="2405" spans="1:7" x14ac:dyDescent="0.25">
      <c r="A2405" s="1">
        <v>43171</v>
      </c>
      <c r="B2405" s="2">
        <v>0.20925925925925926</v>
      </c>
      <c r="C2405">
        <v>15998.099990000001</v>
      </c>
      <c r="D2405">
        <v>15709</v>
      </c>
      <c r="E2405">
        <v>15533.86803</v>
      </c>
      <c r="F2405">
        <v>15230.0040739999</v>
      </c>
      <c r="G2405">
        <v>3.8580999999999999</v>
      </c>
    </row>
    <row r="2406" spans="1:7" x14ac:dyDescent="0.25">
      <c r="A2406" s="1">
        <v>43171</v>
      </c>
      <c r="B2406" s="2">
        <v>0.21056712962962965</v>
      </c>
      <c r="C2406">
        <v>15998.099990000001</v>
      </c>
      <c r="D2406">
        <v>15709</v>
      </c>
      <c r="E2406">
        <v>15512.995708999901</v>
      </c>
      <c r="F2406">
        <v>15241.308306999999</v>
      </c>
      <c r="G2406">
        <v>3.8580999999999999</v>
      </c>
    </row>
    <row r="2407" spans="1:7" x14ac:dyDescent="0.25">
      <c r="A2407" s="1">
        <v>43171</v>
      </c>
      <c r="B2407" s="2">
        <v>0.21128472222222225</v>
      </c>
      <c r="C2407">
        <v>15998.099990000001</v>
      </c>
      <c r="D2407">
        <v>15709</v>
      </c>
      <c r="E2407">
        <v>15528.8139189999</v>
      </c>
      <c r="F2407">
        <v>15222.210712</v>
      </c>
      <c r="G2407">
        <v>3.8580999999999999</v>
      </c>
    </row>
    <row r="2408" spans="1:7" x14ac:dyDescent="0.25">
      <c r="A2408" s="1">
        <v>43171</v>
      </c>
      <c r="B2408" s="2">
        <v>0.21200231481481482</v>
      </c>
      <c r="C2408">
        <v>15998.099990000001</v>
      </c>
      <c r="D2408">
        <v>15709</v>
      </c>
      <c r="E2408">
        <v>15522.370892000001</v>
      </c>
      <c r="F2408">
        <v>15221.361929999999</v>
      </c>
      <c r="G2408">
        <v>3.8580999999999999</v>
      </c>
    </row>
    <row r="2409" spans="1:7" x14ac:dyDescent="0.25">
      <c r="A2409" s="1">
        <v>43171</v>
      </c>
      <c r="B2409" s="2">
        <v>0.2127199074074074</v>
      </c>
      <c r="C2409">
        <v>15998.099990000001</v>
      </c>
      <c r="D2409">
        <v>15709</v>
      </c>
      <c r="E2409">
        <v>15522.911026</v>
      </c>
      <c r="F2409">
        <v>15232.781906</v>
      </c>
      <c r="G2409">
        <v>3.8580999999999999</v>
      </c>
    </row>
    <row r="2410" spans="1:7" x14ac:dyDescent="0.25">
      <c r="A2410" s="1">
        <v>43171</v>
      </c>
      <c r="B2410" s="2">
        <v>0.21343749999999997</v>
      </c>
      <c r="C2410">
        <v>15611.58</v>
      </c>
      <c r="D2410">
        <v>15709</v>
      </c>
      <c r="E2410">
        <v>15476.4980829999</v>
      </c>
      <c r="F2410">
        <v>15227.187661</v>
      </c>
      <c r="G2410">
        <v>3.8580999999999999</v>
      </c>
    </row>
    <row r="2411" spans="1:7" x14ac:dyDescent="0.25">
      <c r="A2411" s="1">
        <v>43171</v>
      </c>
      <c r="B2411" s="2">
        <v>0.21414351851851851</v>
      </c>
      <c r="C2411">
        <v>15611.62</v>
      </c>
      <c r="D2411">
        <v>15709</v>
      </c>
      <c r="E2411">
        <v>15493.6280469999</v>
      </c>
      <c r="F2411">
        <v>15230.235559999999</v>
      </c>
      <c r="G2411">
        <v>3.8580999999999999</v>
      </c>
    </row>
    <row r="2412" spans="1:7" x14ac:dyDescent="0.25">
      <c r="A2412" s="1">
        <v>43171</v>
      </c>
      <c r="B2412" s="2">
        <v>0.21486111111111109</v>
      </c>
      <c r="C2412">
        <v>15610.32</v>
      </c>
      <c r="D2412">
        <v>15709</v>
      </c>
      <c r="E2412">
        <v>15500.456883999999</v>
      </c>
      <c r="F2412">
        <v>15221.361929999999</v>
      </c>
      <c r="G2412">
        <v>3.8580999999999999</v>
      </c>
    </row>
    <row r="2413" spans="1:7" x14ac:dyDescent="0.25">
      <c r="A2413" s="1">
        <v>43171</v>
      </c>
      <c r="B2413" s="2">
        <v>0.21581018518518516</v>
      </c>
      <c r="C2413">
        <v>15997.05</v>
      </c>
      <c r="D2413">
        <v>15709</v>
      </c>
      <c r="E2413">
        <v>15507.941597999999</v>
      </c>
      <c r="F2413">
        <v>15234.86528</v>
      </c>
      <c r="G2413">
        <v>3.8580999999999999</v>
      </c>
    </row>
    <row r="2414" spans="1:7" x14ac:dyDescent="0.25">
      <c r="A2414" s="1">
        <v>43171</v>
      </c>
      <c r="B2414" s="2">
        <v>0.21652777777777776</v>
      </c>
      <c r="C2414">
        <v>15997.05</v>
      </c>
      <c r="D2414">
        <v>15709</v>
      </c>
      <c r="E2414">
        <v>15501.884381</v>
      </c>
      <c r="F2414">
        <v>15232.859068</v>
      </c>
      <c r="G2414">
        <v>3.8580999999999999</v>
      </c>
    </row>
    <row r="2415" spans="1:7" x14ac:dyDescent="0.25">
      <c r="A2415" s="1">
        <v>43171</v>
      </c>
      <c r="B2415" s="2">
        <v>0.21724537037037037</v>
      </c>
      <c r="C2415">
        <v>15996.83992</v>
      </c>
      <c r="D2415">
        <v>15709</v>
      </c>
      <c r="E2415">
        <v>15501.8072189999</v>
      </c>
      <c r="F2415">
        <v>15230.274141</v>
      </c>
      <c r="G2415">
        <v>3.8580999999999999</v>
      </c>
    </row>
    <row r="2416" spans="1:7" x14ac:dyDescent="0.25">
      <c r="A2416" s="1">
        <v>43171</v>
      </c>
      <c r="B2416" s="2">
        <v>0.21795138888888888</v>
      </c>
      <c r="C2416">
        <v>15610.370010000001</v>
      </c>
      <c r="D2416">
        <v>15709</v>
      </c>
      <c r="E2416">
        <v>15496.753107999901</v>
      </c>
      <c r="F2416">
        <v>15218.854165000001</v>
      </c>
      <c r="G2416">
        <v>3.8580999999999999</v>
      </c>
    </row>
    <row r="2417" spans="1:7" x14ac:dyDescent="0.25">
      <c r="A2417" s="1">
        <v>43171</v>
      </c>
      <c r="B2417" s="2">
        <v>0.21865740740740738</v>
      </c>
      <c r="C2417">
        <v>15603.87</v>
      </c>
      <c r="D2417">
        <v>15709</v>
      </c>
      <c r="E2417">
        <v>15481.5521939999</v>
      </c>
      <c r="F2417">
        <v>15216.925115</v>
      </c>
      <c r="G2417">
        <v>3.8580999999999999</v>
      </c>
    </row>
    <row r="2418" spans="1:7" x14ac:dyDescent="0.25">
      <c r="A2418" s="1">
        <v>43171</v>
      </c>
      <c r="B2418" s="2">
        <v>0.21937499999999999</v>
      </c>
      <c r="C2418">
        <v>15590.18</v>
      </c>
      <c r="D2418">
        <v>15709</v>
      </c>
      <c r="E2418">
        <v>15478.157066</v>
      </c>
      <c r="F2418">
        <v>15191.2301689999</v>
      </c>
      <c r="G2418">
        <v>3.8580999999999999</v>
      </c>
    </row>
    <row r="2419" spans="1:7" x14ac:dyDescent="0.25">
      <c r="A2419" s="1">
        <v>43171</v>
      </c>
      <c r="B2419" s="2">
        <v>0.22038194444444445</v>
      </c>
      <c r="C2419">
        <v>15590.19001</v>
      </c>
      <c r="D2419">
        <v>15709</v>
      </c>
      <c r="E2419">
        <v>15487.455087</v>
      </c>
      <c r="F2419">
        <v>15214.725998</v>
      </c>
      <c r="G2419">
        <v>3.8580999999999999</v>
      </c>
    </row>
    <row r="2420" spans="1:7" x14ac:dyDescent="0.25">
      <c r="A2420" s="1">
        <v>43171</v>
      </c>
      <c r="B2420" s="2">
        <v>0.22109953703703702</v>
      </c>
      <c r="C2420">
        <v>15590.18</v>
      </c>
      <c r="D2420">
        <v>15709</v>
      </c>
      <c r="E2420">
        <v>15472.755725999999</v>
      </c>
      <c r="F2420">
        <v>15202.765888</v>
      </c>
      <c r="G2420">
        <v>3.8580999999999999</v>
      </c>
    </row>
    <row r="2421" spans="1:7" x14ac:dyDescent="0.25">
      <c r="A2421" s="1">
        <v>43171</v>
      </c>
      <c r="B2421" s="2">
        <v>0.22180555555555556</v>
      </c>
      <c r="C2421">
        <v>15590.18</v>
      </c>
      <c r="D2421">
        <v>15709</v>
      </c>
      <c r="E2421">
        <v>15496.791689</v>
      </c>
      <c r="F2421">
        <v>15220.628891</v>
      </c>
      <c r="G2421">
        <v>3.8580999999999999</v>
      </c>
    </row>
    <row r="2422" spans="1:7" x14ac:dyDescent="0.25">
      <c r="A2422" s="1">
        <v>43171</v>
      </c>
      <c r="B2422" s="2">
        <v>0.22251157407407407</v>
      </c>
      <c r="C2422">
        <v>15590.18</v>
      </c>
      <c r="D2422">
        <v>15709</v>
      </c>
      <c r="E2422">
        <v>15490.271499999901</v>
      </c>
      <c r="F2422">
        <v>15218.545517</v>
      </c>
      <c r="G2422">
        <v>3.8580999999999999</v>
      </c>
    </row>
    <row r="2423" spans="1:7" x14ac:dyDescent="0.25">
      <c r="A2423" s="1">
        <v>43171</v>
      </c>
      <c r="B2423" s="2">
        <v>0.22321759259259258</v>
      </c>
      <c r="C2423">
        <v>15590.19</v>
      </c>
      <c r="D2423">
        <v>15709</v>
      </c>
      <c r="E2423">
        <v>15489.8471089999</v>
      </c>
      <c r="F2423">
        <v>15222.172130999999</v>
      </c>
      <c r="G2423">
        <v>3.8580999999999999</v>
      </c>
    </row>
    <row r="2424" spans="1:7" x14ac:dyDescent="0.25">
      <c r="A2424" s="1">
        <v>43171</v>
      </c>
      <c r="B2424" s="2">
        <v>0.22393518518518518</v>
      </c>
      <c r="C2424">
        <v>15590.19</v>
      </c>
      <c r="D2424">
        <v>15709</v>
      </c>
      <c r="E2424">
        <v>15487.377924999901</v>
      </c>
      <c r="F2424">
        <v>15204.039060999999</v>
      </c>
      <c r="G2424">
        <v>3.8580999999999999</v>
      </c>
    </row>
    <row r="2425" spans="1:7" x14ac:dyDescent="0.25">
      <c r="A2425" s="1">
        <v>43171</v>
      </c>
      <c r="B2425" s="2">
        <v>0.22464120370370369</v>
      </c>
      <c r="C2425">
        <v>15590.19</v>
      </c>
      <c r="D2425">
        <v>15709</v>
      </c>
      <c r="E2425">
        <v>15471.714039</v>
      </c>
      <c r="F2425">
        <v>15188.066526999901</v>
      </c>
      <c r="G2425">
        <v>3.8580999999999999</v>
      </c>
    </row>
    <row r="2426" spans="1:7" x14ac:dyDescent="0.25">
      <c r="A2426" s="1">
        <v>43171</v>
      </c>
      <c r="B2426" s="2">
        <v>0.22535879629629629</v>
      </c>
      <c r="C2426">
        <v>15590.18</v>
      </c>
      <c r="D2426">
        <v>15709</v>
      </c>
      <c r="E2426">
        <v>15469.862150999999</v>
      </c>
      <c r="F2426">
        <v>15206.546826</v>
      </c>
      <c r="G2426">
        <v>3.8580999999999999</v>
      </c>
    </row>
    <row r="2427" spans="1:7" x14ac:dyDescent="0.25">
      <c r="A2427" s="1">
        <v>43171</v>
      </c>
      <c r="B2427" s="2">
        <v>0.2260648148148148</v>
      </c>
      <c r="C2427">
        <v>15550.98</v>
      </c>
      <c r="D2427">
        <v>15709</v>
      </c>
      <c r="E2427">
        <v>15470.4022849999</v>
      </c>
      <c r="F2427">
        <v>15183.5139689999</v>
      </c>
      <c r="G2427">
        <v>3.8580999999999999</v>
      </c>
    </row>
    <row r="2428" spans="1:7" x14ac:dyDescent="0.25">
      <c r="A2428" s="1">
        <v>43171</v>
      </c>
      <c r="B2428" s="2">
        <v>0.2267824074074074</v>
      </c>
      <c r="C2428">
        <v>15550.98</v>
      </c>
      <c r="D2428">
        <v>15709</v>
      </c>
      <c r="E2428">
        <v>15500.186817</v>
      </c>
      <c r="F2428">
        <v>15241.115401999999</v>
      </c>
      <c r="G2428">
        <v>3.8580999999999999</v>
      </c>
    </row>
    <row r="2429" spans="1:7" x14ac:dyDescent="0.25">
      <c r="A2429" s="1">
        <v>43171</v>
      </c>
      <c r="B2429" s="2">
        <v>0.22748842592592591</v>
      </c>
      <c r="C2429">
        <v>15550.98</v>
      </c>
      <c r="D2429">
        <v>15709</v>
      </c>
      <c r="E2429">
        <v>15506.784168</v>
      </c>
      <c r="F2429">
        <v>15221.246186999901</v>
      </c>
      <c r="G2429">
        <v>3.8580999999999999</v>
      </c>
    </row>
    <row r="2430" spans="1:7" x14ac:dyDescent="0.25">
      <c r="A2430" s="1">
        <v>43171</v>
      </c>
      <c r="B2430" s="2">
        <v>0.22819444444444445</v>
      </c>
      <c r="C2430">
        <v>15550.98</v>
      </c>
      <c r="D2430">
        <v>15709</v>
      </c>
      <c r="E2430">
        <v>15509.562</v>
      </c>
      <c r="F2430">
        <v>15230.7756939999</v>
      </c>
      <c r="G2430">
        <v>3.8580999999999999</v>
      </c>
    </row>
    <row r="2431" spans="1:7" x14ac:dyDescent="0.25">
      <c r="A2431" s="1">
        <v>43171</v>
      </c>
      <c r="B2431" s="2">
        <v>0.22890046296296296</v>
      </c>
      <c r="C2431">
        <v>15550.98</v>
      </c>
      <c r="D2431">
        <v>15709</v>
      </c>
      <c r="E2431">
        <v>15512.957128</v>
      </c>
      <c r="F2431">
        <v>15227.264823</v>
      </c>
      <c r="G2431">
        <v>3.8580999999999999</v>
      </c>
    </row>
    <row r="2432" spans="1:7" x14ac:dyDescent="0.25">
      <c r="A2432" s="1">
        <v>43171</v>
      </c>
      <c r="B2432" s="2">
        <v>0.22961805555555556</v>
      </c>
      <c r="C2432">
        <v>15550.98</v>
      </c>
      <c r="D2432">
        <v>15709</v>
      </c>
      <c r="E2432">
        <v>15512.069765</v>
      </c>
      <c r="F2432">
        <v>15226.6861079999</v>
      </c>
      <c r="G2432">
        <v>3.8580999999999999</v>
      </c>
    </row>
    <row r="2433" spans="1:7" x14ac:dyDescent="0.25">
      <c r="A2433" s="1">
        <v>43171</v>
      </c>
      <c r="B2433" s="2">
        <v>0.23033564814814814</v>
      </c>
      <c r="C2433">
        <v>15550.98</v>
      </c>
      <c r="D2433">
        <v>15788.15</v>
      </c>
      <c r="E2433">
        <v>15501.845799999999</v>
      </c>
      <c r="F2433">
        <v>15250.3362609999</v>
      </c>
      <c r="G2433">
        <v>3.8580999999999999</v>
      </c>
    </row>
    <row r="2434" spans="1:7" x14ac:dyDescent="0.25">
      <c r="A2434" s="1">
        <v>43171</v>
      </c>
      <c r="B2434" s="2">
        <v>0.23105324074074074</v>
      </c>
      <c r="C2434">
        <v>15550.98</v>
      </c>
      <c r="D2434">
        <v>15788.15</v>
      </c>
      <c r="E2434">
        <v>15505.163766</v>
      </c>
      <c r="F2434">
        <v>15254.850237999901</v>
      </c>
      <c r="G2434">
        <v>3.8580999999999999</v>
      </c>
    </row>
    <row r="2435" spans="1:7" x14ac:dyDescent="0.25">
      <c r="A2435" s="1">
        <v>43171</v>
      </c>
      <c r="B2435" s="2">
        <v>0.23177083333333334</v>
      </c>
      <c r="C2435">
        <v>15550.98</v>
      </c>
      <c r="D2435">
        <v>15788.15</v>
      </c>
      <c r="E2435">
        <v>15501.845799999999</v>
      </c>
      <c r="F2435">
        <v>15246.092350999999</v>
      </c>
      <c r="G2435">
        <v>3.8580999999999999</v>
      </c>
    </row>
    <row r="2436" spans="1:7" x14ac:dyDescent="0.25">
      <c r="A2436" s="1">
        <v>43171</v>
      </c>
      <c r="B2436" s="2">
        <v>0.23248842592592592</v>
      </c>
      <c r="C2436">
        <v>15550.98</v>
      </c>
      <c r="D2436">
        <v>15788.15</v>
      </c>
      <c r="E2436">
        <v>15498.720739</v>
      </c>
      <c r="F2436">
        <v>15228.383672</v>
      </c>
      <c r="G2436">
        <v>3.8580999999999999</v>
      </c>
    </row>
    <row r="2437" spans="1:7" x14ac:dyDescent="0.25">
      <c r="A2437" s="1">
        <v>43171</v>
      </c>
      <c r="B2437" s="2">
        <v>0.23319444444444445</v>
      </c>
      <c r="C2437">
        <v>15550.98</v>
      </c>
      <c r="D2437">
        <v>15788.15</v>
      </c>
      <c r="E2437">
        <v>15494.245343000001</v>
      </c>
      <c r="F2437">
        <v>15208.707361999999</v>
      </c>
      <c r="G2437">
        <v>3.8580999999999999</v>
      </c>
    </row>
    <row r="2438" spans="1:7" x14ac:dyDescent="0.25">
      <c r="A2438" s="1">
        <v>43171</v>
      </c>
      <c r="B2438" s="2">
        <v>0.23390046296296296</v>
      </c>
      <c r="C2438">
        <v>15550.98</v>
      </c>
      <c r="D2438">
        <v>15788.15</v>
      </c>
      <c r="E2438">
        <v>15494.322505</v>
      </c>
      <c r="F2438">
        <v>15221.670577999999</v>
      </c>
      <c r="G2438">
        <v>3.8580999999999999</v>
      </c>
    </row>
    <row r="2439" spans="1:7" x14ac:dyDescent="0.25">
      <c r="A2439" s="1">
        <v>43171</v>
      </c>
      <c r="B2439" s="2">
        <v>0.23461805555555557</v>
      </c>
      <c r="C2439">
        <v>15550.98</v>
      </c>
      <c r="D2439">
        <v>15788.15</v>
      </c>
      <c r="E2439">
        <v>15493.9366949999</v>
      </c>
      <c r="F2439">
        <v>15212.642624</v>
      </c>
      <c r="G2439">
        <v>3.8580999999999999</v>
      </c>
    </row>
    <row r="2440" spans="1:7" x14ac:dyDescent="0.25">
      <c r="A2440" s="1">
        <v>43171</v>
      </c>
      <c r="B2440" s="2">
        <v>0.23532407407407407</v>
      </c>
      <c r="C2440">
        <v>15550.98</v>
      </c>
      <c r="D2440">
        <v>15788.15</v>
      </c>
      <c r="E2440">
        <v>15494.746895999901</v>
      </c>
      <c r="F2440">
        <v>15215.420456</v>
      </c>
      <c r="G2440">
        <v>3.8580999999999999</v>
      </c>
    </row>
    <row r="2441" spans="1:7" x14ac:dyDescent="0.25">
      <c r="A2441" s="1">
        <v>43171</v>
      </c>
      <c r="B2441" s="2">
        <v>0.23604166666666668</v>
      </c>
      <c r="C2441">
        <v>15550.98</v>
      </c>
      <c r="D2441">
        <v>15788.15</v>
      </c>
      <c r="E2441">
        <v>15505.433832999999</v>
      </c>
      <c r="F2441">
        <v>15236.6785869999</v>
      </c>
      <c r="G2441">
        <v>3.8580999999999999</v>
      </c>
    </row>
    <row r="2442" spans="1:7" x14ac:dyDescent="0.25">
      <c r="A2442" s="1">
        <v>43171</v>
      </c>
      <c r="B2442" s="2">
        <v>0.23675925925925925</v>
      </c>
      <c r="C2442">
        <v>15550.98</v>
      </c>
      <c r="D2442">
        <v>15788.15</v>
      </c>
      <c r="E2442">
        <v>15505.781062</v>
      </c>
      <c r="F2442">
        <v>15243.546005</v>
      </c>
      <c r="G2442">
        <v>3.8580999999999999</v>
      </c>
    </row>
    <row r="2443" spans="1:7" x14ac:dyDescent="0.25">
      <c r="A2443" s="1">
        <v>43171</v>
      </c>
      <c r="B2443" s="2">
        <v>0.23747685185185186</v>
      </c>
      <c r="C2443">
        <v>15550.98</v>
      </c>
      <c r="D2443">
        <v>15788.15</v>
      </c>
      <c r="E2443">
        <v>15506.321195999901</v>
      </c>
      <c r="F2443">
        <v>15245.822284</v>
      </c>
      <c r="G2443">
        <v>3.8580999999999999</v>
      </c>
    </row>
    <row r="2444" spans="1:7" x14ac:dyDescent="0.25">
      <c r="A2444" s="1">
        <v>43171</v>
      </c>
      <c r="B2444" s="2">
        <v>0.23819444444444446</v>
      </c>
      <c r="C2444">
        <v>15733.519990000001</v>
      </c>
      <c r="D2444">
        <v>15788.15</v>
      </c>
      <c r="E2444">
        <v>15513.9602339999</v>
      </c>
      <c r="F2444">
        <v>15241.385468999901</v>
      </c>
      <c r="G2444">
        <v>3.8580999999999999</v>
      </c>
    </row>
    <row r="2445" spans="1:7" x14ac:dyDescent="0.25">
      <c r="A2445" s="1">
        <v>43171</v>
      </c>
      <c r="B2445" s="2">
        <v>0.23892361111111113</v>
      </c>
      <c r="C2445">
        <v>15733.519990000001</v>
      </c>
      <c r="D2445">
        <v>15788.15</v>
      </c>
      <c r="E2445">
        <v>15530.048510999901</v>
      </c>
      <c r="F2445">
        <v>15256.5863829999</v>
      </c>
      <c r="G2445">
        <v>3.8580999999999999</v>
      </c>
    </row>
    <row r="2446" spans="1:7" x14ac:dyDescent="0.25">
      <c r="A2446" s="1">
        <v>43171</v>
      </c>
      <c r="B2446" s="2">
        <v>0.2396412037037037</v>
      </c>
      <c r="C2446">
        <v>15733.519990000001</v>
      </c>
      <c r="D2446">
        <v>15788.15</v>
      </c>
      <c r="E2446">
        <v>15544.053414</v>
      </c>
      <c r="F2446">
        <v>15275.028101</v>
      </c>
      <c r="G2446">
        <v>3.8580999999999999</v>
      </c>
    </row>
    <row r="2447" spans="1:7" x14ac:dyDescent="0.25">
      <c r="A2447" s="1">
        <v>43171</v>
      </c>
      <c r="B2447" s="2">
        <v>0.24034722222222224</v>
      </c>
      <c r="C2447">
        <v>15733.519990000001</v>
      </c>
      <c r="D2447">
        <v>15788.15</v>
      </c>
      <c r="E2447">
        <v>15544.284899999901</v>
      </c>
      <c r="F2447">
        <v>15278.8476199999</v>
      </c>
      <c r="G2447">
        <v>3.8580999999999999</v>
      </c>
    </row>
    <row r="2448" spans="1:7" x14ac:dyDescent="0.25">
      <c r="A2448" s="1">
        <v>43171</v>
      </c>
      <c r="B2448" s="2">
        <v>0.24106481481481482</v>
      </c>
      <c r="C2448">
        <v>15550.98</v>
      </c>
      <c r="D2448">
        <v>15788.15</v>
      </c>
      <c r="E2448">
        <v>15544.439224</v>
      </c>
      <c r="F2448">
        <v>15274.333643</v>
      </c>
      <c r="G2448">
        <v>3.8580999999999999</v>
      </c>
    </row>
    <row r="2449" spans="1:7" x14ac:dyDescent="0.25">
      <c r="A2449" s="1">
        <v>43171</v>
      </c>
      <c r="B2449" s="2">
        <v>0.24178240740740742</v>
      </c>
      <c r="C2449">
        <v>15550.98</v>
      </c>
      <c r="D2449">
        <v>15788.15</v>
      </c>
      <c r="E2449">
        <v>15567.433499999999</v>
      </c>
      <c r="F2449">
        <v>15281.586871</v>
      </c>
      <c r="G2449">
        <v>3.8580999999999999</v>
      </c>
    </row>
    <row r="2450" spans="1:7" x14ac:dyDescent="0.25">
      <c r="A2450" s="1">
        <v>43171</v>
      </c>
      <c r="B2450" s="2">
        <v>0.24248842592592593</v>
      </c>
      <c r="C2450">
        <v>15550.98</v>
      </c>
      <c r="D2450">
        <v>15788.15</v>
      </c>
      <c r="E2450">
        <v>15560.334595999901</v>
      </c>
      <c r="F2450">
        <v>15299.7585219999</v>
      </c>
      <c r="G2450">
        <v>3.8580999999999999</v>
      </c>
    </row>
    <row r="2451" spans="1:7" x14ac:dyDescent="0.25">
      <c r="A2451" s="1">
        <v>43171</v>
      </c>
      <c r="B2451" s="2">
        <v>0.24320601851851853</v>
      </c>
      <c r="C2451">
        <v>15550.98</v>
      </c>
      <c r="D2451">
        <v>15788.15</v>
      </c>
      <c r="E2451">
        <v>15556.013524</v>
      </c>
      <c r="F2451">
        <v>15284.8276749999</v>
      </c>
      <c r="G2451">
        <v>3.8580999999999999</v>
      </c>
    </row>
    <row r="2452" spans="1:7" x14ac:dyDescent="0.25">
      <c r="A2452" s="1">
        <v>43171</v>
      </c>
      <c r="B2452" s="2">
        <v>0.24392361111111113</v>
      </c>
      <c r="C2452">
        <v>15550.98</v>
      </c>
      <c r="D2452">
        <v>15788.15</v>
      </c>
      <c r="E2452">
        <v>15564.154114999999</v>
      </c>
      <c r="F2452">
        <v>15290.614824999901</v>
      </c>
      <c r="G2452">
        <v>3.8580999999999999</v>
      </c>
    </row>
    <row r="2453" spans="1:7" x14ac:dyDescent="0.25">
      <c r="A2453" s="1">
        <v>43171</v>
      </c>
      <c r="B2453" s="2">
        <v>0.24462962962962964</v>
      </c>
      <c r="C2453">
        <v>15550.98</v>
      </c>
      <c r="D2453">
        <v>15788.15</v>
      </c>
      <c r="E2453">
        <v>15562.688037</v>
      </c>
      <c r="F2453">
        <v>15286.0236859999</v>
      </c>
      <c r="G2453">
        <v>3.8580999999999999</v>
      </c>
    </row>
    <row r="2454" spans="1:7" x14ac:dyDescent="0.25">
      <c r="A2454" s="1">
        <v>43171</v>
      </c>
      <c r="B2454" s="2">
        <v>0.24534722222222224</v>
      </c>
      <c r="C2454">
        <v>15550.98</v>
      </c>
      <c r="D2454">
        <v>15788.15</v>
      </c>
      <c r="E2454">
        <v>15548.143</v>
      </c>
      <c r="F2454">
        <v>15268.392168999901</v>
      </c>
      <c r="G2454">
        <v>3.8580999999999999</v>
      </c>
    </row>
    <row r="2455" spans="1:7" x14ac:dyDescent="0.25">
      <c r="A2455" s="1">
        <v>43171</v>
      </c>
      <c r="B2455" s="2">
        <v>0.24606481481481482</v>
      </c>
      <c r="C2455">
        <v>15550.98</v>
      </c>
      <c r="D2455">
        <v>15788.15</v>
      </c>
      <c r="E2455">
        <v>15548.143</v>
      </c>
      <c r="F2455">
        <v>15287.7212499999</v>
      </c>
      <c r="G2455">
        <v>3.8580999999999999</v>
      </c>
    </row>
    <row r="2456" spans="1:7" x14ac:dyDescent="0.25">
      <c r="A2456" s="1">
        <v>43171</v>
      </c>
      <c r="B2456" s="2">
        <v>0.24677083333333336</v>
      </c>
      <c r="C2456">
        <v>15550.98</v>
      </c>
      <c r="D2456">
        <v>15788.15</v>
      </c>
      <c r="E2456">
        <v>15544.902195999999</v>
      </c>
      <c r="F2456">
        <v>15268.507911999999</v>
      </c>
      <c r="G2456">
        <v>3.8580999999999999</v>
      </c>
    </row>
    <row r="2457" spans="1:7" x14ac:dyDescent="0.25">
      <c r="A2457" s="1">
        <v>43171</v>
      </c>
      <c r="B2457" s="2">
        <v>0.24748842592592593</v>
      </c>
      <c r="C2457">
        <v>15550.98</v>
      </c>
      <c r="D2457">
        <v>15788.15</v>
      </c>
      <c r="E2457">
        <v>15555.859199999901</v>
      </c>
      <c r="F2457">
        <v>15284.287541</v>
      </c>
      <c r="G2457">
        <v>3.8580999999999999</v>
      </c>
    </row>
    <row r="2458" spans="1:7" x14ac:dyDescent="0.25">
      <c r="A2458" s="1">
        <v>43171</v>
      </c>
      <c r="B2458" s="2">
        <v>0.24820601851851851</v>
      </c>
      <c r="C2458">
        <v>15550.98</v>
      </c>
      <c r="D2458">
        <v>15788.15</v>
      </c>
      <c r="E2458">
        <v>15562.340807999901</v>
      </c>
      <c r="F2458">
        <v>15276.5327599999</v>
      </c>
      <c r="G2458">
        <v>3.8580999999999999</v>
      </c>
    </row>
    <row r="2459" spans="1:7" x14ac:dyDescent="0.25">
      <c r="A2459" s="1">
        <v>43171</v>
      </c>
      <c r="B2459" s="2">
        <v>0.24892361111111114</v>
      </c>
      <c r="C2459">
        <v>15550.98</v>
      </c>
      <c r="D2459">
        <v>15833.95</v>
      </c>
      <c r="E2459">
        <v>15555.8206189999</v>
      </c>
      <c r="F2459">
        <v>15304.195336999999</v>
      </c>
      <c r="G2459">
        <v>3.8580999999999999</v>
      </c>
    </row>
    <row r="2460" spans="1:7" x14ac:dyDescent="0.25">
      <c r="A2460" s="1">
        <v>43171</v>
      </c>
      <c r="B2460" s="2">
        <v>0.24965277777777781</v>
      </c>
      <c r="C2460">
        <v>15550.98</v>
      </c>
      <c r="D2460">
        <v>15833.95</v>
      </c>
      <c r="E2460">
        <v>15566.931946999999</v>
      </c>
      <c r="F2460">
        <v>15301.919057999999</v>
      </c>
      <c r="G2460">
        <v>3.8580999999999999</v>
      </c>
    </row>
    <row r="2461" spans="1:7" x14ac:dyDescent="0.25">
      <c r="A2461" s="1">
        <v>43171</v>
      </c>
      <c r="B2461" s="2">
        <v>0.25035879629629626</v>
      </c>
      <c r="C2461">
        <v>15899.73992</v>
      </c>
      <c r="D2461">
        <v>15833.95</v>
      </c>
      <c r="E2461">
        <v>15562.186484</v>
      </c>
      <c r="F2461">
        <v>15282.358490999901</v>
      </c>
      <c r="G2461">
        <v>3.8580999999999999</v>
      </c>
    </row>
    <row r="2462" spans="1:7" x14ac:dyDescent="0.25">
      <c r="A2462" s="1">
        <v>43171</v>
      </c>
      <c r="B2462" s="2">
        <v>0.25106481481481485</v>
      </c>
      <c r="C2462">
        <v>15899.73992</v>
      </c>
      <c r="D2462">
        <v>15833.95</v>
      </c>
      <c r="E2462">
        <v>15564.6170869999</v>
      </c>
      <c r="F2462">
        <v>15300.607303999999</v>
      </c>
      <c r="G2462">
        <v>3.8580999999999999</v>
      </c>
    </row>
    <row r="2463" spans="1:7" x14ac:dyDescent="0.25">
      <c r="A2463" s="1">
        <v>43171</v>
      </c>
      <c r="B2463" s="2">
        <v>0.25178240740740737</v>
      </c>
      <c r="C2463">
        <v>15899.73992</v>
      </c>
      <c r="D2463">
        <v>15833.95</v>
      </c>
      <c r="E2463">
        <v>15563.729723999901</v>
      </c>
      <c r="F2463">
        <v>15292.1966459999</v>
      </c>
      <c r="G2463">
        <v>3.8580999999999999</v>
      </c>
    </row>
    <row r="2464" spans="1:7" x14ac:dyDescent="0.25">
      <c r="A2464" s="1">
        <v>43171</v>
      </c>
      <c r="B2464" s="2">
        <v>0.2525</v>
      </c>
      <c r="C2464">
        <v>15899.73992</v>
      </c>
      <c r="D2464">
        <v>15833.95</v>
      </c>
      <c r="E2464">
        <v>15570.982952</v>
      </c>
      <c r="F2464">
        <v>15305.892900999999</v>
      </c>
      <c r="G2464">
        <v>3.8580999999999999</v>
      </c>
    </row>
    <row r="2465" spans="1:7" x14ac:dyDescent="0.25">
      <c r="A2465" s="1">
        <v>43171</v>
      </c>
      <c r="B2465" s="2">
        <v>0.25321759259259258</v>
      </c>
      <c r="C2465">
        <v>15879.88</v>
      </c>
      <c r="D2465">
        <v>15833.95</v>
      </c>
      <c r="E2465">
        <v>15575.998481999901</v>
      </c>
      <c r="F2465">
        <v>15327.5754229999</v>
      </c>
      <c r="G2465">
        <v>3.8580999999999999</v>
      </c>
    </row>
    <row r="2466" spans="1:7" x14ac:dyDescent="0.25">
      <c r="A2466" s="1">
        <v>43171</v>
      </c>
      <c r="B2466" s="2">
        <v>0.25393518518518515</v>
      </c>
      <c r="C2466">
        <v>15553.400009999999</v>
      </c>
      <c r="D2466">
        <v>15833.95</v>
      </c>
      <c r="E2466">
        <v>15576.731521</v>
      </c>
      <c r="F2466">
        <v>15313.647681999901</v>
      </c>
      <c r="G2466">
        <v>3.8580999999999999</v>
      </c>
    </row>
    <row r="2467" spans="1:7" x14ac:dyDescent="0.25">
      <c r="A2467" s="1">
        <v>43171</v>
      </c>
      <c r="B2467" s="2">
        <v>0.25464120370370369</v>
      </c>
      <c r="C2467">
        <v>15553.400009999999</v>
      </c>
      <c r="D2467">
        <v>15833.95</v>
      </c>
      <c r="E2467">
        <v>15583.830425</v>
      </c>
      <c r="F2467">
        <v>15298.0609579999</v>
      </c>
      <c r="G2467">
        <v>3.8580999999999999</v>
      </c>
    </row>
    <row r="2468" spans="1:7" x14ac:dyDescent="0.25">
      <c r="A2468" s="1">
        <v>43171</v>
      </c>
      <c r="B2468" s="2">
        <v>0.25537037037037036</v>
      </c>
      <c r="C2468">
        <v>15553.400009999999</v>
      </c>
      <c r="D2468">
        <v>15833.95</v>
      </c>
      <c r="E2468">
        <v>15584.79495</v>
      </c>
      <c r="F2468">
        <v>15309.558095999901</v>
      </c>
      <c r="G2468">
        <v>3.8580999999999999</v>
      </c>
    </row>
    <row r="2469" spans="1:7" x14ac:dyDescent="0.25">
      <c r="A2469" s="1">
        <v>43171</v>
      </c>
      <c r="B2469" s="2">
        <v>0.25608796296296293</v>
      </c>
      <c r="C2469">
        <v>15553.5</v>
      </c>
      <c r="D2469">
        <v>15833.95</v>
      </c>
      <c r="E2469">
        <v>15577.117330999999</v>
      </c>
      <c r="F2469">
        <v>15290.4990819999</v>
      </c>
      <c r="G2469">
        <v>3.8580999999999999</v>
      </c>
    </row>
    <row r="2470" spans="1:7" x14ac:dyDescent="0.25">
      <c r="A2470" s="1">
        <v>43171</v>
      </c>
      <c r="B2470" s="2">
        <v>0.25679398148148147</v>
      </c>
      <c r="C2470">
        <v>15553.5</v>
      </c>
      <c r="D2470">
        <v>15833.95</v>
      </c>
      <c r="E2470">
        <v>15582.8273189999</v>
      </c>
      <c r="F2470">
        <v>15312.7989</v>
      </c>
      <c r="G2470">
        <v>3.8580999999999999</v>
      </c>
    </row>
    <row r="2471" spans="1:7" x14ac:dyDescent="0.25">
      <c r="A2471" s="1">
        <v>43171</v>
      </c>
      <c r="B2471" s="2">
        <v>0.25751157407407405</v>
      </c>
      <c r="C2471">
        <v>15553.5</v>
      </c>
      <c r="D2471">
        <v>15833.95</v>
      </c>
      <c r="E2471">
        <v>15581.747051</v>
      </c>
      <c r="F2471">
        <v>15310.291134999999</v>
      </c>
      <c r="G2471">
        <v>3.8580999999999999</v>
      </c>
    </row>
    <row r="2472" spans="1:7" x14ac:dyDescent="0.25">
      <c r="A2472" s="1">
        <v>43171</v>
      </c>
      <c r="B2472" s="2">
        <v>0.25821759259259258</v>
      </c>
      <c r="C2472">
        <v>15553.5</v>
      </c>
      <c r="D2472">
        <v>15833.95</v>
      </c>
      <c r="E2472">
        <v>15561.7235119999</v>
      </c>
      <c r="F2472">
        <v>15285.753618999999</v>
      </c>
      <c r="G2472">
        <v>3.8580999999999999</v>
      </c>
    </row>
    <row r="2473" spans="1:7" x14ac:dyDescent="0.25">
      <c r="A2473" s="1">
        <v>43171</v>
      </c>
      <c r="B2473" s="2">
        <v>0.25893518518518516</v>
      </c>
      <c r="C2473">
        <v>15553.5</v>
      </c>
      <c r="D2473">
        <v>15833.95</v>
      </c>
      <c r="E2473">
        <v>15551.846776</v>
      </c>
      <c r="F2473">
        <v>15281.046736999901</v>
      </c>
      <c r="G2473">
        <v>3.8580999999999999</v>
      </c>
    </row>
    <row r="2474" spans="1:7" x14ac:dyDescent="0.25">
      <c r="A2474" s="1">
        <v>43171</v>
      </c>
      <c r="B2474" s="2">
        <v>0.25964120370370369</v>
      </c>
      <c r="C2474">
        <v>15553.5</v>
      </c>
      <c r="D2474">
        <v>15833.95</v>
      </c>
      <c r="E2474">
        <v>15540.812609999901</v>
      </c>
      <c r="F2474">
        <v>15277.7287709999</v>
      </c>
      <c r="G2474">
        <v>3.8580999999999999</v>
      </c>
    </row>
    <row r="2475" spans="1:7" x14ac:dyDescent="0.25">
      <c r="A2475" s="1">
        <v>43171</v>
      </c>
      <c r="B2475" s="2">
        <v>0.26035879629629627</v>
      </c>
      <c r="C2475">
        <v>15553.5</v>
      </c>
      <c r="D2475">
        <v>15833.95</v>
      </c>
      <c r="E2475">
        <v>15542.857403</v>
      </c>
      <c r="F2475">
        <v>15275.915464</v>
      </c>
      <c r="G2475">
        <v>3.8580999999999999</v>
      </c>
    </row>
    <row r="2476" spans="1:7" x14ac:dyDescent="0.25">
      <c r="A2476" s="1">
        <v>43171</v>
      </c>
      <c r="B2476" s="2">
        <v>0.2610763888888889</v>
      </c>
      <c r="C2476">
        <v>15553.5</v>
      </c>
      <c r="D2476">
        <v>15833.95</v>
      </c>
      <c r="E2476">
        <v>15541.468487</v>
      </c>
      <c r="F2476">
        <v>15263.530962999999</v>
      </c>
      <c r="G2476">
        <v>3.8580999999999999</v>
      </c>
    </row>
    <row r="2477" spans="1:7" x14ac:dyDescent="0.25">
      <c r="A2477" s="1">
        <v>43171</v>
      </c>
      <c r="B2477" s="2">
        <v>0.26179398148148147</v>
      </c>
      <c r="C2477">
        <v>15553.5</v>
      </c>
      <c r="D2477">
        <v>15833.95</v>
      </c>
      <c r="E2477">
        <v>15532.7106</v>
      </c>
      <c r="F2477">
        <v>15265.460013</v>
      </c>
      <c r="G2477">
        <v>3.8580999999999999</v>
      </c>
    </row>
    <row r="2478" spans="1:7" x14ac:dyDescent="0.25">
      <c r="A2478" s="1">
        <v>43171</v>
      </c>
      <c r="B2478" s="2">
        <v>0.26251157407407405</v>
      </c>
      <c r="C2478">
        <v>15553.5</v>
      </c>
      <c r="D2478">
        <v>15833.95</v>
      </c>
      <c r="E2478">
        <v>15542.394431000001</v>
      </c>
      <c r="F2478">
        <v>15264.997041000001</v>
      </c>
      <c r="G2478">
        <v>3.8580999999999999</v>
      </c>
    </row>
    <row r="2479" spans="1:7" x14ac:dyDescent="0.25">
      <c r="A2479" s="1">
        <v>43171</v>
      </c>
      <c r="B2479" s="2">
        <v>0.26321759259259259</v>
      </c>
      <c r="C2479">
        <v>15878.88</v>
      </c>
      <c r="D2479">
        <v>15849.97</v>
      </c>
      <c r="E2479">
        <v>15532.980667</v>
      </c>
      <c r="F2479">
        <v>15262.720761999901</v>
      </c>
      <c r="G2479">
        <v>3.8580999999999999</v>
      </c>
    </row>
    <row r="2480" spans="1:7" x14ac:dyDescent="0.25">
      <c r="A2480" s="1">
        <v>43171</v>
      </c>
      <c r="B2480" s="2">
        <v>0.26392361111111112</v>
      </c>
      <c r="C2480">
        <v>15878.88</v>
      </c>
      <c r="D2480">
        <v>15849.97</v>
      </c>
      <c r="E2480">
        <v>15538.613493000001</v>
      </c>
      <c r="F2480">
        <v>15283.400178</v>
      </c>
      <c r="G2480">
        <v>3.8580999999999999</v>
      </c>
    </row>
    <row r="2481" spans="1:7" x14ac:dyDescent="0.25">
      <c r="A2481" s="1">
        <v>43171</v>
      </c>
      <c r="B2481" s="2">
        <v>0.2646296296296296</v>
      </c>
      <c r="C2481">
        <v>15878.88</v>
      </c>
      <c r="D2481">
        <v>15849.97</v>
      </c>
      <c r="E2481">
        <v>15530.935873999901</v>
      </c>
      <c r="F2481">
        <v>15254.965980999999</v>
      </c>
      <c r="G2481">
        <v>3.8580999999999999</v>
      </c>
    </row>
    <row r="2482" spans="1:7" x14ac:dyDescent="0.25">
      <c r="A2482" s="1">
        <v>43171</v>
      </c>
      <c r="B2482" s="2">
        <v>0.26534722222222223</v>
      </c>
      <c r="C2482">
        <v>15878.88</v>
      </c>
      <c r="D2482">
        <v>15849.97</v>
      </c>
      <c r="E2482">
        <v>15533.829448999901</v>
      </c>
      <c r="F2482">
        <v>15251.300786</v>
      </c>
      <c r="G2482">
        <v>3.8580999999999999</v>
      </c>
    </row>
    <row r="2483" spans="1:7" x14ac:dyDescent="0.25">
      <c r="A2483" s="1">
        <v>43171</v>
      </c>
      <c r="B2483" s="2">
        <v>0.26606481481481481</v>
      </c>
      <c r="C2483">
        <v>15878.88</v>
      </c>
      <c r="D2483">
        <v>15849.97</v>
      </c>
      <c r="E2483">
        <v>15524.9944</v>
      </c>
      <c r="F2483">
        <v>15266.617442999999</v>
      </c>
      <c r="G2483">
        <v>3.8580999999999999</v>
      </c>
    </row>
    <row r="2484" spans="1:7" x14ac:dyDescent="0.25">
      <c r="A2484" s="1">
        <v>43171</v>
      </c>
      <c r="B2484" s="2">
        <v>0.26678240740740738</v>
      </c>
      <c r="C2484">
        <v>15878.88</v>
      </c>
      <c r="D2484">
        <v>15849.97</v>
      </c>
      <c r="E2484">
        <v>15516.545161</v>
      </c>
      <c r="F2484">
        <v>15239.803647999999</v>
      </c>
      <c r="G2484">
        <v>3.8580999999999999</v>
      </c>
    </row>
    <row r="2485" spans="1:7" x14ac:dyDescent="0.25">
      <c r="A2485" s="1">
        <v>43171</v>
      </c>
      <c r="B2485" s="2">
        <v>0.26750000000000002</v>
      </c>
      <c r="C2485">
        <v>15878.88</v>
      </c>
      <c r="D2485">
        <v>15849.97</v>
      </c>
      <c r="E2485">
        <v>15511.761117</v>
      </c>
      <c r="F2485">
        <v>15251.802339</v>
      </c>
      <c r="G2485">
        <v>3.8580999999999999</v>
      </c>
    </row>
    <row r="2486" spans="1:7" x14ac:dyDescent="0.25">
      <c r="A2486" s="1">
        <v>43171</v>
      </c>
      <c r="B2486" s="2">
        <v>0.2682060185185185</v>
      </c>
      <c r="C2486">
        <v>15878.88</v>
      </c>
      <c r="D2486">
        <v>15849.97</v>
      </c>
      <c r="E2486">
        <v>15489.4612989999</v>
      </c>
      <c r="F2486">
        <v>15192.387599</v>
      </c>
      <c r="G2486">
        <v>3.8580999999999999</v>
      </c>
    </row>
    <row r="2487" spans="1:7" x14ac:dyDescent="0.25">
      <c r="A2487" s="1">
        <v>43171</v>
      </c>
      <c r="B2487" s="2">
        <v>0.26891203703703703</v>
      </c>
      <c r="C2487">
        <v>15878.88</v>
      </c>
      <c r="D2487">
        <v>15849.97</v>
      </c>
      <c r="E2487">
        <v>15459.368118999901</v>
      </c>
      <c r="F2487">
        <v>15214.1472829999</v>
      </c>
      <c r="G2487">
        <v>3.8580999999999999</v>
      </c>
    </row>
    <row r="2488" spans="1:7" x14ac:dyDescent="0.25">
      <c r="A2488" s="1">
        <v>43171</v>
      </c>
      <c r="B2488" s="2">
        <v>0.26961805555555557</v>
      </c>
      <c r="C2488">
        <v>15877.64</v>
      </c>
      <c r="D2488">
        <v>15849.97</v>
      </c>
      <c r="E2488">
        <v>15496.097231</v>
      </c>
      <c r="F2488">
        <v>15218.892746</v>
      </c>
      <c r="G2488">
        <v>3.8580999999999999</v>
      </c>
    </row>
    <row r="2489" spans="1:7" x14ac:dyDescent="0.25">
      <c r="A2489" s="1">
        <v>43171</v>
      </c>
      <c r="B2489" s="2">
        <v>0.27033564814814814</v>
      </c>
      <c r="C2489">
        <v>15877.519990000001</v>
      </c>
      <c r="D2489">
        <v>15849.97</v>
      </c>
      <c r="E2489">
        <v>15486.451981</v>
      </c>
      <c r="F2489">
        <v>15207.511350999999</v>
      </c>
      <c r="G2489">
        <v>3.8580999999999999</v>
      </c>
    </row>
    <row r="2490" spans="1:7" x14ac:dyDescent="0.25">
      <c r="A2490" s="1">
        <v>43171</v>
      </c>
      <c r="B2490" s="2">
        <v>0.27105324074074072</v>
      </c>
      <c r="C2490">
        <v>15568.43</v>
      </c>
      <c r="D2490">
        <v>15849.97</v>
      </c>
      <c r="E2490">
        <v>15497.7176329999</v>
      </c>
      <c r="F2490">
        <v>15229.656845</v>
      </c>
      <c r="G2490">
        <v>3.8580999999999999</v>
      </c>
    </row>
    <row r="2491" spans="1:7" x14ac:dyDescent="0.25">
      <c r="A2491" s="1">
        <v>43171</v>
      </c>
      <c r="B2491" s="2">
        <v>0.27177083333333335</v>
      </c>
      <c r="C2491">
        <v>15568.43</v>
      </c>
      <c r="D2491">
        <v>15849.97</v>
      </c>
      <c r="E2491">
        <v>15501.8072189999</v>
      </c>
      <c r="F2491">
        <v>15235.6369</v>
      </c>
      <c r="G2491">
        <v>3.8580999999999999</v>
      </c>
    </row>
    <row r="2492" spans="1:7" x14ac:dyDescent="0.25">
      <c r="A2492" s="1">
        <v>43171</v>
      </c>
      <c r="B2492" s="2">
        <v>0.27247685185185183</v>
      </c>
      <c r="C2492">
        <v>15568.43</v>
      </c>
      <c r="D2492">
        <v>15849.97</v>
      </c>
      <c r="E2492">
        <v>15498.759319999999</v>
      </c>
      <c r="F2492">
        <v>15231.2772469999</v>
      </c>
      <c r="G2492">
        <v>3.8580999999999999</v>
      </c>
    </row>
    <row r="2493" spans="1:7" x14ac:dyDescent="0.25">
      <c r="A2493" s="1">
        <v>43171</v>
      </c>
      <c r="B2493" s="2">
        <v>0.27319444444444446</v>
      </c>
      <c r="C2493">
        <v>15568.43</v>
      </c>
      <c r="D2493">
        <v>15849.97</v>
      </c>
      <c r="E2493">
        <v>15510.217876999999</v>
      </c>
      <c r="F2493">
        <v>15246.246675</v>
      </c>
      <c r="G2493">
        <v>3.8580999999999999</v>
      </c>
    </row>
    <row r="2494" spans="1:7" x14ac:dyDescent="0.25">
      <c r="A2494" s="1">
        <v>43171</v>
      </c>
      <c r="B2494" s="2">
        <v>0.27391203703703704</v>
      </c>
      <c r="C2494">
        <v>15568.43</v>
      </c>
      <c r="D2494">
        <v>15849.97</v>
      </c>
      <c r="E2494">
        <v>15513.998814999901</v>
      </c>
      <c r="F2494">
        <v>15232.936229999999</v>
      </c>
      <c r="G2494">
        <v>3.8580999999999999</v>
      </c>
    </row>
    <row r="2495" spans="1:7" x14ac:dyDescent="0.25">
      <c r="A2495" s="1">
        <v>43171</v>
      </c>
      <c r="B2495" s="2">
        <v>0.27461805555555557</v>
      </c>
      <c r="C2495">
        <v>15568.43</v>
      </c>
      <c r="D2495">
        <v>15849.97</v>
      </c>
      <c r="E2495">
        <v>15526.653382999901</v>
      </c>
      <c r="F2495">
        <v>15262.720761999901</v>
      </c>
      <c r="G2495">
        <v>3.8580999999999999</v>
      </c>
    </row>
    <row r="2496" spans="1:7" x14ac:dyDescent="0.25">
      <c r="A2496" s="1">
        <v>43171</v>
      </c>
      <c r="B2496" s="2">
        <v>0.27533564814814815</v>
      </c>
      <c r="C2496">
        <v>15568.43</v>
      </c>
      <c r="D2496">
        <v>15849.97</v>
      </c>
      <c r="E2496">
        <v>15505.626737999901</v>
      </c>
      <c r="F2496">
        <v>15247.288361999999</v>
      </c>
      <c r="G2496">
        <v>3.8580999999999999</v>
      </c>
    </row>
    <row r="2497" spans="1:7" x14ac:dyDescent="0.25">
      <c r="A2497" s="1">
        <v>43171</v>
      </c>
      <c r="B2497" s="2">
        <v>0.27604166666666669</v>
      </c>
      <c r="C2497">
        <v>15568.43</v>
      </c>
      <c r="D2497">
        <v>15849.97</v>
      </c>
      <c r="E2497">
        <v>15507.864436</v>
      </c>
      <c r="F2497">
        <v>15244.587691999999</v>
      </c>
      <c r="G2497">
        <v>3.8580999999999999</v>
      </c>
    </row>
    <row r="2498" spans="1:7" x14ac:dyDescent="0.25">
      <c r="A2498" s="1">
        <v>43171</v>
      </c>
      <c r="B2498" s="2">
        <v>0.27674768518518517</v>
      </c>
      <c r="C2498">
        <v>15879</v>
      </c>
      <c r="D2498">
        <v>15849.97</v>
      </c>
      <c r="E2498">
        <v>15510.758011</v>
      </c>
      <c r="F2498">
        <v>15222.172130999999</v>
      </c>
      <c r="G2498">
        <v>3.8580999999999999</v>
      </c>
    </row>
    <row r="2499" spans="1:7" x14ac:dyDescent="0.25">
      <c r="A2499" s="1">
        <v>43171</v>
      </c>
      <c r="B2499" s="2">
        <v>0.2774652777777778</v>
      </c>
      <c r="C2499">
        <v>15575.470009999999</v>
      </c>
      <c r="D2499">
        <v>15849.97</v>
      </c>
      <c r="E2499">
        <v>15509.17619</v>
      </c>
      <c r="F2499">
        <v>15241.848441</v>
      </c>
      <c r="G2499">
        <v>3.8580999999999999</v>
      </c>
    </row>
    <row r="2500" spans="1:7" x14ac:dyDescent="0.25">
      <c r="A2500" s="1">
        <v>43171</v>
      </c>
      <c r="B2500" s="2">
        <v>0.27865740740740741</v>
      </c>
      <c r="C2500">
        <v>15878.9</v>
      </c>
      <c r="D2500">
        <v>15849.97</v>
      </c>
      <c r="E2500">
        <v>15522.177986999999</v>
      </c>
      <c r="F2500">
        <v>15243.3145189999</v>
      </c>
      <c r="G2500">
        <v>3.8580999999999999</v>
      </c>
    </row>
    <row r="2501" spans="1:7" x14ac:dyDescent="0.25">
      <c r="A2501" s="1">
        <v>43171</v>
      </c>
      <c r="B2501" s="2">
        <v>0.27937499999999998</v>
      </c>
      <c r="C2501">
        <v>15575</v>
      </c>
      <c r="D2501">
        <v>15849.97</v>
      </c>
      <c r="E2501">
        <v>15512.224088999999</v>
      </c>
      <c r="F2501">
        <v>15261.138940999999</v>
      </c>
      <c r="G2501">
        <v>3.8580999999999999</v>
      </c>
    </row>
    <row r="2502" spans="1:7" x14ac:dyDescent="0.25">
      <c r="A2502" s="1">
        <v>43171</v>
      </c>
      <c r="B2502" s="2">
        <v>0.28009259259259262</v>
      </c>
      <c r="C2502">
        <v>15575</v>
      </c>
      <c r="D2502">
        <v>15849.97</v>
      </c>
      <c r="E2502">
        <v>15516.313674999999</v>
      </c>
      <c r="F2502">
        <v>15243.970395999901</v>
      </c>
      <c r="G2502">
        <v>3.8580999999999999</v>
      </c>
    </row>
    <row r="2503" spans="1:7" x14ac:dyDescent="0.25">
      <c r="A2503" s="1">
        <v>43171</v>
      </c>
      <c r="B2503" s="2">
        <v>0.2807986111111111</v>
      </c>
      <c r="C2503">
        <v>15575</v>
      </c>
      <c r="D2503">
        <v>15849.97</v>
      </c>
      <c r="E2503">
        <v>15515.040502</v>
      </c>
      <c r="F2503">
        <v>15237.488787999901</v>
      </c>
      <c r="G2503">
        <v>3.8580999999999999</v>
      </c>
    </row>
    <row r="2504" spans="1:7" x14ac:dyDescent="0.25">
      <c r="A2504" s="1">
        <v>43171</v>
      </c>
      <c r="B2504" s="2">
        <v>0.28152777777777777</v>
      </c>
      <c r="C2504">
        <v>15575.490019999999</v>
      </c>
      <c r="D2504">
        <v>15849.97</v>
      </c>
      <c r="E2504">
        <v>15516.969552</v>
      </c>
      <c r="F2504">
        <v>15249.255993000001</v>
      </c>
      <c r="G2504">
        <v>3.8580999999999999</v>
      </c>
    </row>
    <row r="2505" spans="1:7" x14ac:dyDescent="0.25">
      <c r="A2505" s="1">
        <v>43171</v>
      </c>
      <c r="B2505" s="2">
        <v>0.2822453703703704</v>
      </c>
      <c r="C2505">
        <v>15575.490019999999</v>
      </c>
      <c r="D2505">
        <v>15841.99</v>
      </c>
      <c r="E2505">
        <v>15519.785964999999</v>
      </c>
      <c r="F2505">
        <v>15257.203679</v>
      </c>
      <c r="G2505">
        <v>3.8580999999999999</v>
      </c>
    </row>
    <row r="2506" spans="1:7" x14ac:dyDescent="0.25">
      <c r="A2506" s="1">
        <v>43171</v>
      </c>
      <c r="B2506" s="2">
        <v>0.28295138888888888</v>
      </c>
      <c r="C2506">
        <v>15575.490019999999</v>
      </c>
      <c r="D2506">
        <v>15700.05</v>
      </c>
      <c r="E2506">
        <v>15486.374818999901</v>
      </c>
      <c r="F2506">
        <v>15227.727794999901</v>
      </c>
      <c r="G2506">
        <v>3.8580999999999999</v>
      </c>
    </row>
    <row r="2507" spans="1:7" x14ac:dyDescent="0.25">
      <c r="A2507" s="1">
        <v>43171</v>
      </c>
      <c r="B2507" s="2">
        <v>0.28462962962962962</v>
      </c>
      <c r="C2507">
        <v>15575.02</v>
      </c>
      <c r="D2507">
        <v>15700.7</v>
      </c>
      <c r="E2507">
        <v>15440.270524</v>
      </c>
      <c r="F2507">
        <v>15167.3099489999</v>
      </c>
      <c r="G2507">
        <v>3.8580999999999999</v>
      </c>
    </row>
    <row r="2508" spans="1:7" x14ac:dyDescent="0.25">
      <c r="A2508" s="1">
        <v>43171</v>
      </c>
      <c r="B2508" s="2">
        <v>0.28534722222222225</v>
      </c>
      <c r="C2508">
        <v>15575.000120000001</v>
      </c>
      <c r="D2508">
        <v>15700.7</v>
      </c>
      <c r="E2508">
        <v>15431.281150999999</v>
      </c>
      <c r="F2508">
        <v>15077.9949339999</v>
      </c>
      <c r="G2508">
        <v>3.8580999999999999</v>
      </c>
    </row>
    <row r="2509" spans="1:7" x14ac:dyDescent="0.25">
      <c r="A2509" s="1">
        <v>43171</v>
      </c>
      <c r="B2509" s="2">
        <v>0.28605324074074073</v>
      </c>
      <c r="C2509">
        <v>15575.00023</v>
      </c>
      <c r="D2509">
        <v>15700.7</v>
      </c>
      <c r="E2509">
        <v>15476.228015999999</v>
      </c>
      <c r="F2509">
        <v>15152.031873</v>
      </c>
      <c r="G2509">
        <v>3.8580999999999999</v>
      </c>
    </row>
    <row r="2510" spans="1:7" x14ac:dyDescent="0.25">
      <c r="A2510" s="1">
        <v>43171</v>
      </c>
      <c r="B2510" s="2">
        <v>0.28677083333333336</v>
      </c>
      <c r="C2510">
        <v>15575.01</v>
      </c>
      <c r="D2510">
        <v>15700.7</v>
      </c>
      <c r="E2510">
        <v>15510.2564579999</v>
      </c>
      <c r="F2510">
        <v>15213.529987</v>
      </c>
      <c r="G2510">
        <v>3.8580999999999999</v>
      </c>
    </row>
    <row r="2511" spans="1:7" x14ac:dyDescent="0.25">
      <c r="A2511" s="1">
        <v>43171</v>
      </c>
      <c r="B2511" s="2">
        <v>0.28748842592592594</v>
      </c>
      <c r="C2511">
        <v>15575.01</v>
      </c>
      <c r="D2511">
        <v>15700.7</v>
      </c>
      <c r="E2511">
        <v>15501.845799999999</v>
      </c>
      <c r="F2511">
        <v>15203.267441</v>
      </c>
      <c r="G2511">
        <v>3.8580999999999999</v>
      </c>
    </row>
    <row r="2512" spans="1:7" x14ac:dyDescent="0.25">
      <c r="A2512" s="1">
        <v>43171</v>
      </c>
      <c r="B2512" s="2">
        <v>0.28819444444444448</v>
      </c>
      <c r="C2512">
        <v>15800</v>
      </c>
      <c r="D2512">
        <v>15700.7</v>
      </c>
      <c r="E2512">
        <v>15507.440044999999</v>
      </c>
      <c r="F2512">
        <v>15217.8510589999</v>
      </c>
      <c r="G2512">
        <v>3.8580999999999999</v>
      </c>
    </row>
    <row r="2513" spans="1:7" x14ac:dyDescent="0.25">
      <c r="A2513" s="1">
        <v>43171</v>
      </c>
      <c r="B2513" s="2">
        <v>0.28891203703703705</v>
      </c>
      <c r="C2513">
        <v>15750</v>
      </c>
      <c r="D2513">
        <v>15700.7</v>
      </c>
      <c r="E2513">
        <v>15509.484838</v>
      </c>
      <c r="F2513">
        <v>15221.863482999999</v>
      </c>
      <c r="G2513">
        <v>3.8580999999999999</v>
      </c>
    </row>
    <row r="2514" spans="1:7" x14ac:dyDescent="0.25">
      <c r="A2514" s="1">
        <v>43171</v>
      </c>
      <c r="B2514" s="2">
        <v>0.28964120370370372</v>
      </c>
      <c r="C2514">
        <v>15700.00001</v>
      </c>
      <c r="D2514">
        <v>15700.7</v>
      </c>
      <c r="E2514">
        <v>15606.1688239999</v>
      </c>
      <c r="F2514">
        <v>15279.156268000001</v>
      </c>
      <c r="G2514">
        <v>3.8580999999999999</v>
      </c>
    </row>
    <row r="2515" spans="1:7" x14ac:dyDescent="0.25">
      <c r="A2515" s="1">
        <v>43171</v>
      </c>
      <c r="B2515" s="2">
        <v>0.29034722222222226</v>
      </c>
      <c r="C2515">
        <v>15700.00001</v>
      </c>
      <c r="D2515">
        <v>15700.7</v>
      </c>
      <c r="E2515">
        <v>15572.294706000001</v>
      </c>
      <c r="F2515">
        <v>15333.323992</v>
      </c>
      <c r="G2515">
        <v>3.8580999999999999</v>
      </c>
    </row>
    <row r="2516" spans="1:7" x14ac:dyDescent="0.25">
      <c r="A2516" s="1">
        <v>43171</v>
      </c>
      <c r="B2516" s="2">
        <v>0.29105324074074074</v>
      </c>
      <c r="C2516">
        <v>15700.00001</v>
      </c>
      <c r="D2516">
        <v>15700.7</v>
      </c>
      <c r="E2516">
        <v>15583.444615</v>
      </c>
      <c r="F2516">
        <v>15303.230812</v>
      </c>
      <c r="G2516">
        <v>3.8580999999999999</v>
      </c>
    </row>
    <row r="2517" spans="1:7" x14ac:dyDescent="0.25">
      <c r="A2517" s="1">
        <v>43171</v>
      </c>
      <c r="B2517" s="2">
        <v>0.29175925925925927</v>
      </c>
      <c r="C2517">
        <v>15700.00001</v>
      </c>
      <c r="D2517">
        <v>15700.7</v>
      </c>
      <c r="E2517">
        <v>15620.250888999901</v>
      </c>
      <c r="F2517">
        <v>15376.689036</v>
      </c>
      <c r="G2517">
        <v>3.8580999999999999</v>
      </c>
    </row>
    <row r="2518" spans="1:7" x14ac:dyDescent="0.25">
      <c r="A2518" s="1">
        <v>43171</v>
      </c>
      <c r="B2518" s="2">
        <v>0.29247685185185185</v>
      </c>
      <c r="C2518">
        <v>15700.00001</v>
      </c>
      <c r="D2518">
        <v>15700.7</v>
      </c>
      <c r="E2518">
        <v>15620.752442000001</v>
      </c>
      <c r="F2518">
        <v>15321.055233999999</v>
      </c>
      <c r="G2518">
        <v>3.8580999999999999</v>
      </c>
    </row>
    <row r="2519" spans="1:7" x14ac:dyDescent="0.25">
      <c r="A2519" s="1">
        <v>43171</v>
      </c>
      <c r="B2519" s="2">
        <v>0.29319444444444448</v>
      </c>
      <c r="C2519">
        <v>15700.00001</v>
      </c>
      <c r="D2519">
        <v>15700.7</v>
      </c>
      <c r="E2519">
        <v>15649.842516000001</v>
      </c>
      <c r="F2519">
        <v>15343.470794999999</v>
      </c>
      <c r="G2519">
        <v>3.8580999999999999</v>
      </c>
    </row>
    <row r="2520" spans="1:7" x14ac:dyDescent="0.25">
      <c r="A2520" s="1">
        <v>43171</v>
      </c>
      <c r="B2520" s="2">
        <v>0.29390046296296296</v>
      </c>
      <c r="C2520">
        <v>15701</v>
      </c>
      <c r="D2520">
        <v>15789</v>
      </c>
      <c r="E2520">
        <v>15636.7635569999</v>
      </c>
      <c r="F2520">
        <v>15337.567901999901</v>
      </c>
      <c r="G2520">
        <v>3.8580999999999999</v>
      </c>
    </row>
    <row r="2521" spans="1:7" x14ac:dyDescent="0.25">
      <c r="A2521" s="1">
        <v>43171</v>
      </c>
      <c r="B2521" s="2">
        <v>0.2946064814814815</v>
      </c>
      <c r="C2521">
        <v>15740</v>
      </c>
      <c r="D2521">
        <v>15789</v>
      </c>
      <c r="E2521">
        <v>15621.446899999901</v>
      </c>
      <c r="F2521">
        <v>15321.7111109999</v>
      </c>
      <c r="G2521">
        <v>3.8580999999999999</v>
      </c>
    </row>
    <row r="2522" spans="1:7" x14ac:dyDescent="0.25">
      <c r="A2522" s="1">
        <v>43171</v>
      </c>
      <c r="B2522" s="2">
        <v>0.29531250000000003</v>
      </c>
      <c r="C2522">
        <v>15740</v>
      </c>
      <c r="D2522">
        <v>15789</v>
      </c>
      <c r="E2522">
        <v>15605.9759189999</v>
      </c>
      <c r="F2522">
        <v>15306.703101999999</v>
      </c>
      <c r="G2522">
        <v>3.8580999999999999</v>
      </c>
    </row>
    <row r="2523" spans="1:7" x14ac:dyDescent="0.25">
      <c r="A2523" s="1">
        <v>43171</v>
      </c>
      <c r="B2523" s="2">
        <v>0.29603009259259261</v>
      </c>
      <c r="C2523">
        <v>15739.99</v>
      </c>
      <c r="D2523">
        <v>15789</v>
      </c>
      <c r="E2523">
        <v>15609.872599999901</v>
      </c>
      <c r="F2523">
        <v>15322.328406999901</v>
      </c>
      <c r="G2523">
        <v>3.8580999999999999</v>
      </c>
    </row>
    <row r="2524" spans="1:7" x14ac:dyDescent="0.25">
      <c r="A2524" s="1">
        <v>43171</v>
      </c>
      <c r="B2524" s="2">
        <v>0.29673611111111114</v>
      </c>
      <c r="C2524">
        <v>15739.99</v>
      </c>
      <c r="D2524">
        <v>15789</v>
      </c>
      <c r="E2524">
        <v>15621.4083189999</v>
      </c>
      <c r="F2524">
        <v>15326.2636689999</v>
      </c>
      <c r="G2524">
        <v>3.8580999999999999</v>
      </c>
    </row>
    <row r="2525" spans="1:7" x14ac:dyDescent="0.25">
      <c r="A2525" s="1">
        <v>43171</v>
      </c>
      <c r="B2525" s="2">
        <v>0.29745370370370372</v>
      </c>
      <c r="C2525">
        <v>15739.99</v>
      </c>
      <c r="D2525">
        <v>15789</v>
      </c>
      <c r="E2525">
        <v>15613.460632999901</v>
      </c>
      <c r="F2525">
        <v>15335.407365999999</v>
      </c>
      <c r="G2525">
        <v>3.8580999999999999</v>
      </c>
    </row>
    <row r="2526" spans="1:7" x14ac:dyDescent="0.25">
      <c r="A2526" s="1">
        <v>43171</v>
      </c>
      <c r="B2526" s="2">
        <v>0.29815972222222226</v>
      </c>
      <c r="C2526">
        <v>15739.99</v>
      </c>
      <c r="D2526">
        <v>15789</v>
      </c>
      <c r="E2526">
        <v>15617.5888</v>
      </c>
      <c r="F2526">
        <v>15320.669424</v>
      </c>
      <c r="G2526">
        <v>3.8580999999999999</v>
      </c>
    </row>
    <row r="2527" spans="1:7" x14ac:dyDescent="0.25">
      <c r="A2527" s="1">
        <v>43171</v>
      </c>
      <c r="B2527" s="2">
        <v>0.29886574074074074</v>
      </c>
      <c r="C2527">
        <v>15739.99</v>
      </c>
      <c r="D2527">
        <v>15789</v>
      </c>
      <c r="E2527">
        <v>15624.842027999999</v>
      </c>
      <c r="F2527">
        <v>15317.312877</v>
      </c>
      <c r="G2527">
        <v>3.8580999999999999</v>
      </c>
    </row>
    <row r="2528" spans="1:7" x14ac:dyDescent="0.25">
      <c r="A2528" s="1">
        <v>43171</v>
      </c>
      <c r="B2528" s="2">
        <v>0.29959490740740741</v>
      </c>
      <c r="C2528">
        <v>15629.01</v>
      </c>
      <c r="D2528">
        <v>15789</v>
      </c>
      <c r="E2528">
        <v>15658.368917</v>
      </c>
      <c r="F2528">
        <v>15349.335106999901</v>
      </c>
      <c r="G2528">
        <v>3.8580999999999999</v>
      </c>
    </row>
    <row r="2529" spans="1:7" x14ac:dyDescent="0.25">
      <c r="A2529" s="1">
        <v>43171</v>
      </c>
      <c r="B2529" s="2">
        <v>0.30030092592592594</v>
      </c>
      <c r="C2529">
        <v>15629.01</v>
      </c>
      <c r="D2529">
        <v>15789</v>
      </c>
      <c r="E2529">
        <v>15620.906766</v>
      </c>
      <c r="F2529">
        <v>15336.680538999901</v>
      </c>
      <c r="G2529">
        <v>3.8580999999999999</v>
      </c>
    </row>
    <row r="2530" spans="1:7" x14ac:dyDescent="0.25">
      <c r="A2530" s="1">
        <v>43171</v>
      </c>
      <c r="B2530" s="2">
        <v>0.30100694444444448</v>
      </c>
      <c r="C2530">
        <v>15631</v>
      </c>
      <c r="D2530">
        <v>15789</v>
      </c>
      <c r="E2530">
        <v>15616.084140999999</v>
      </c>
      <c r="F2530">
        <v>15313.4161959999</v>
      </c>
      <c r="G2530">
        <v>3.8580999999999999</v>
      </c>
    </row>
    <row r="2531" spans="1:7" x14ac:dyDescent="0.25">
      <c r="A2531" s="1">
        <v>43171</v>
      </c>
      <c r="B2531" s="2">
        <v>0.301724537037037</v>
      </c>
      <c r="C2531">
        <v>15631</v>
      </c>
      <c r="D2531">
        <v>15789</v>
      </c>
      <c r="E2531">
        <v>15617.627381</v>
      </c>
      <c r="F2531">
        <v>15332.9381819999</v>
      </c>
      <c r="G2531">
        <v>3.8580999999999999</v>
      </c>
    </row>
    <row r="2532" spans="1:7" x14ac:dyDescent="0.25">
      <c r="A2532" s="1">
        <v>43171</v>
      </c>
      <c r="B2532" s="2">
        <v>0.30244212962962963</v>
      </c>
      <c r="C2532">
        <v>15631</v>
      </c>
      <c r="D2532">
        <v>15789</v>
      </c>
      <c r="E2532">
        <v>15624.649122999999</v>
      </c>
      <c r="F2532">
        <v>15332.205142999999</v>
      </c>
      <c r="G2532">
        <v>3.8580999999999999</v>
      </c>
    </row>
    <row r="2533" spans="1:7" x14ac:dyDescent="0.25">
      <c r="A2533" s="1">
        <v>43171</v>
      </c>
      <c r="B2533" s="2">
        <v>0.30314814814814817</v>
      </c>
      <c r="C2533">
        <v>15739</v>
      </c>
      <c r="D2533">
        <v>15789</v>
      </c>
      <c r="E2533">
        <v>15632.596808999901</v>
      </c>
      <c r="F2533">
        <v>15330.93197</v>
      </c>
      <c r="G2533">
        <v>3.8580999999999999</v>
      </c>
    </row>
    <row r="2534" spans="1:7" x14ac:dyDescent="0.25">
      <c r="A2534" s="1">
        <v>43171</v>
      </c>
      <c r="B2534" s="2">
        <v>0.30386574074074074</v>
      </c>
      <c r="C2534">
        <v>15631</v>
      </c>
      <c r="D2534">
        <v>15789</v>
      </c>
      <c r="E2534">
        <v>15643.245165</v>
      </c>
      <c r="F2534">
        <v>15332.282305000001</v>
      </c>
      <c r="G2534">
        <v>3.8580999999999999</v>
      </c>
    </row>
    <row r="2535" spans="1:7" x14ac:dyDescent="0.25">
      <c r="A2535" s="1">
        <v>43171</v>
      </c>
      <c r="B2535" s="2">
        <v>0.30458333333333332</v>
      </c>
      <c r="C2535">
        <v>15631</v>
      </c>
      <c r="D2535">
        <v>15720</v>
      </c>
      <c r="E2535">
        <v>15636.8792999999</v>
      </c>
      <c r="F2535">
        <v>15357.4756979999</v>
      </c>
      <c r="G2535">
        <v>3.8580999999999999</v>
      </c>
    </row>
    <row r="2536" spans="1:7" x14ac:dyDescent="0.25">
      <c r="A2536" s="1">
        <v>43171</v>
      </c>
      <c r="B2536" s="2">
        <v>0.30530092592592589</v>
      </c>
      <c r="C2536">
        <v>15631.03001</v>
      </c>
      <c r="D2536">
        <v>15820.86</v>
      </c>
      <c r="E2536">
        <v>15632.2881609999</v>
      </c>
      <c r="F2536">
        <v>15321.441043999999</v>
      </c>
      <c r="G2536">
        <v>3.8580999999999999</v>
      </c>
    </row>
    <row r="2537" spans="1:7" x14ac:dyDescent="0.25">
      <c r="A2537" s="1">
        <v>43171</v>
      </c>
      <c r="B2537" s="2">
        <v>0.30600694444444443</v>
      </c>
      <c r="C2537">
        <v>15631.03001</v>
      </c>
      <c r="D2537">
        <v>15820.86</v>
      </c>
      <c r="E2537">
        <v>15655.8997329999</v>
      </c>
      <c r="F2537">
        <v>15369.088578999999</v>
      </c>
      <c r="G2537">
        <v>3.8580999999999999</v>
      </c>
    </row>
    <row r="2538" spans="1:7" x14ac:dyDescent="0.25">
      <c r="A2538" s="1">
        <v>43171</v>
      </c>
      <c r="B2538" s="2">
        <v>0.30671296296296297</v>
      </c>
      <c r="C2538">
        <v>15631.03001</v>
      </c>
      <c r="D2538">
        <v>15820.86</v>
      </c>
      <c r="E2538">
        <v>15664.619038999999</v>
      </c>
      <c r="F2538">
        <v>15382.630509999901</v>
      </c>
      <c r="G2538">
        <v>3.8580999999999999</v>
      </c>
    </row>
    <row r="2539" spans="1:7" x14ac:dyDescent="0.25">
      <c r="A2539" s="1">
        <v>43171</v>
      </c>
      <c r="B2539" s="2">
        <v>0.30741898148148145</v>
      </c>
      <c r="C2539">
        <v>15631.03001</v>
      </c>
      <c r="D2539">
        <v>15820.86</v>
      </c>
      <c r="E2539">
        <v>15651.347174999901</v>
      </c>
      <c r="F2539">
        <v>15378.463761999999</v>
      </c>
      <c r="G2539">
        <v>3.8580999999999999</v>
      </c>
    </row>
    <row r="2540" spans="1:7" x14ac:dyDescent="0.25">
      <c r="A2540" s="1">
        <v>43171</v>
      </c>
      <c r="B2540" s="2">
        <v>0.30812499999999998</v>
      </c>
      <c r="C2540">
        <v>15631.03001</v>
      </c>
      <c r="D2540">
        <v>15820.86</v>
      </c>
      <c r="E2540">
        <v>15643.399488999999</v>
      </c>
      <c r="F2540">
        <v>15340.0370859999</v>
      </c>
      <c r="G2540">
        <v>3.8580999999999999</v>
      </c>
    </row>
    <row r="2541" spans="1:7" x14ac:dyDescent="0.25">
      <c r="A2541" s="1">
        <v>43171</v>
      </c>
      <c r="B2541" s="2">
        <v>0.30884259259259256</v>
      </c>
      <c r="C2541">
        <v>15831</v>
      </c>
      <c r="D2541">
        <v>15820.86</v>
      </c>
      <c r="E2541">
        <v>15617.820286</v>
      </c>
      <c r="F2541">
        <v>15340.0370859999</v>
      </c>
      <c r="G2541">
        <v>3.8580999999999999</v>
      </c>
    </row>
    <row r="2542" spans="1:7" x14ac:dyDescent="0.25">
      <c r="A2542" s="1">
        <v>43171</v>
      </c>
      <c r="B2542" s="2">
        <v>0.30954861111111109</v>
      </c>
      <c r="C2542">
        <v>15819.96</v>
      </c>
      <c r="D2542">
        <v>15820.86</v>
      </c>
      <c r="E2542">
        <v>15614.695224999999</v>
      </c>
      <c r="F2542">
        <v>15316.001123</v>
      </c>
      <c r="G2542">
        <v>3.8580999999999999</v>
      </c>
    </row>
    <row r="2543" spans="1:7" x14ac:dyDescent="0.25">
      <c r="A2543" s="1">
        <v>43171</v>
      </c>
      <c r="B2543" s="2">
        <v>0.31025462962962963</v>
      </c>
      <c r="C2543">
        <v>15898.99991</v>
      </c>
      <c r="D2543">
        <v>15820.86</v>
      </c>
      <c r="E2543">
        <v>15616.740018</v>
      </c>
      <c r="F2543">
        <v>15347.714705</v>
      </c>
      <c r="G2543">
        <v>3.8580999999999999</v>
      </c>
    </row>
    <row r="2544" spans="1:7" x14ac:dyDescent="0.25">
      <c r="A2544" s="1">
        <v>43171</v>
      </c>
      <c r="B2544" s="2">
        <v>0.31096064814814817</v>
      </c>
      <c r="C2544">
        <v>15740</v>
      </c>
      <c r="D2544">
        <v>15701</v>
      </c>
      <c r="E2544">
        <v>15609.872599999901</v>
      </c>
      <c r="F2544">
        <v>15360.292110999901</v>
      </c>
      <c r="G2544">
        <v>3.8580999999999999</v>
      </c>
    </row>
    <row r="2545" spans="1:7" x14ac:dyDescent="0.25">
      <c r="A2545" s="1">
        <v>43171</v>
      </c>
      <c r="B2545" s="2">
        <v>0.3116666666666667</v>
      </c>
      <c r="C2545">
        <v>15897.18</v>
      </c>
      <c r="D2545">
        <v>15701</v>
      </c>
      <c r="E2545">
        <v>15609.8340189999</v>
      </c>
      <c r="F2545">
        <v>15334.211354999999</v>
      </c>
      <c r="G2545">
        <v>3.8580999999999999</v>
      </c>
    </row>
    <row r="2546" spans="1:7" x14ac:dyDescent="0.25">
      <c r="A2546" s="1">
        <v>43171</v>
      </c>
      <c r="B2546" s="2">
        <v>0.31238425925925922</v>
      </c>
      <c r="C2546">
        <v>15897.18</v>
      </c>
      <c r="D2546">
        <v>15820.86</v>
      </c>
      <c r="E2546">
        <v>15630.436272999999</v>
      </c>
      <c r="F2546">
        <v>15380.161325999999</v>
      </c>
      <c r="G2546">
        <v>3.8580999999999999</v>
      </c>
    </row>
    <row r="2547" spans="1:7" x14ac:dyDescent="0.25">
      <c r="A2547" s="1">
        <v>43171</v>
      </c>
      <c r="B2547" s="2">
        <v>0.31310185185185185</v>
      </c>
      <c r="C2547">
        <v>15897.18</v>
      </c>
      <c r="D2547">
        <v>15820.86</v>
      </c>
      <c r="E2547">
        <v>15627.118306999901</v>
      </c>
      <c r="F2547">
        <v>15348.370582</v>
      </c>
      <c r="G2547">
        <v>3.8580999999999999</v>
      </c>
    </row>
    <row r="2548" spans="1:7" x14ac:dyDescent="0.25">
      <c r="A2548" s="1">
        <v>43171</v>
      </c>
      <c r="B2548" s="2">
        <v>0.31380787037037039</v>
      </c>
      <c r="C2548">
        <v>15728.01001</v>
      </c>
      <c r="D2548">
        <v>15820.86</v>
      </c>
      <c r="E2548">
        <v>15597.218031999901</v>
      </c>
      <c r="F2548">
        <v>15335.253042</v>
      </c>
      <c r="G2548">
        <v>3.8580999999999999</v>
      </c>
    </row>
    <row r="2549" spans="1:7" x14ac:dyDescent="0.25">
      <c r="A2549" s="1">
        <v>43171</v>
      </c>
      <c r="B2549" s="2">
        <v>0.31451388888888893</v>
      </c>
      <c r="C2549">
        <v>15728</v>
      </c>
      <c r="D2549">
        <v>15777.98</v>
      </c>
      <c r="E2549">
        <v>15607.17193</v>
      </c>
      <c r="F2549">
        <v>15324.797591</v>
      </c>
      <c r="G2549">
        <v>3.8580999999999999</v>
      </c>
    </row>
    <row r="2550" spans="1:7" x14ac:dyDescent="0.25">
      <c r="A2550" s="1">
        <v>43171</v>
      </c>
      <c r="B2550" s="2">
        <v>0.3152430555555556</v>
      </c>
      <c r="C2550">
        <v>15720.01</v>
      </c>
      <c r="D2550">
        <v>15730</v>
      </c>
      <c r="E2550">
        <v>15599.262825</v>
      </c>
      <c r="F2550">
        <v>15328.347043</v>
      </c>
      <c r="G2550">
        <v>3.8580999999999999</v>
      </c>
    </row>
    <row r="2551" spans="1:7" x14ac:dyDescent="0.25">
      <c r="A2551" s="1">
        <v>43171</v>
      </c>
      <c r="B2551" s="2">
        <v>0.31594907407407408</v>
      </c>
      <c r="C2551">
        <v>15720</v>
      </c>
      <c r="D2551">
        <v>15730</v>
      </c>
      <c r="E2551">
        <v>15590.8135859999</v>
      </c>
      <c r="F2551">
        <v>15341.73465</v>
      </c>
      <c r="G2551">
        <v>3.8580999999999999</v>
      </c>
    </row>
    <row r="2552" spans="1:7" x14ac:dyDescent="0.25">
      <c r="A2552" s="1">
        <v>43171</v>
      </c>
      <c r="B2552" s="2">
        <v>0.31665509259259261</v>
      </c>
      <c r="C2552">
        <v>15720</v>
      </c>
      <c r="D2552">
        <v>15730</v>
      </c>
      <c r="E2552">
        <v>15585.952380000001</v>
      </c>
      <c r="F2552">
        <v>15302.9607449999</v>
      </c>
      <c r="G2552">
        <v>3.8580999999999999</v>
      </c>
    </row>
    <row r="2553" spans="1:7" x14ac:dyDescent="0.25">
      <c r="A2553" s="1">
        <v>43171</v>
      </c>
      <c r="B2553" s="2">
        <v>0.31736111111111115</v>
      </c>
      <c r="C2553">
        <v>15898.99999</v>
      </c>
      <c r="D2553">
        <v>15730</v>
      </c>
      <c r="E2553">
        <v>15598.2982999999</v>
      </c>
      <c r="F2553">
        <v>15330.16035</v>
      </c>
      <c r="G2553">
        <v>3.8580999999999999</v>
      </c>
    </row>
    <row r="2554" spans="1:7" x14ac:dyDescent="0.25">
      <c r="A2554" s="1">
        <v>43171</v>
      </c>
      <c r="B2554" s="2">
        <v>0.31810185185185186</v>
      </c>
      <c r="C2554">
        <v>15898.99999</v>
      </c>
      <c r="D2554">
        <v>15777.98</v>
      </c>
      <c r="E2554">
        <v>15602.503629000001</v>
      </c>
      <c r="F2554">
        <v>15332.282305000001</v>
      </c>
      <c r="G2554">
        <v>3.8580999999999999</v>
      </c>
    </row>
    <row r="2555" spans="1:7" x14ac:dyDescent="0.25">
      <c r="A2555" s="1">
        <v>43171</v>
      </c>
      <c r="B2555" s="2">
        <v>0.31881944444444443</v>
      </c>
      <c r="C2555">
        <v>15898.99999</v>
      </c>
      <c r="D2555">
        <v>15777.98</v>
      </c>
      <c r="E2555">
        <v>15602.619371999999</v>
      </c>
      <c r="F2555">
        <v>15346.595856</v>
      </c>
      <c r="G2555">
        <v>3.8580999999999999</v>
      </c>
    </row>
    <row r="2556" spans="1:7" x14ac:dyDescent="0.25">
      <c r="A2556" s="1">
        <v>43171</v>
      </c>
      <c r="B2556" s="2">
        <v>0.31952546296296297</v>
      </c>
      <c r="C2556">
        <v>15898.99999</v>
      </c>
      <c r="D2556">
        <v>15777.98</v>
      </c>
      <c r="E2556">
        <v>15609.216723</v>
      </c>
      <c r="F2556">
        <v>15362.915618999999</v>
      </c>
      <c r="G2556">
        <v>3.8580999999999999</v>
      </c>
    </row>
    <row r="2557" spans="1:7" x14ac:dyDescent="0.25">
      <c r="A2557" s="1">
        <v>43171</v>
      </c>
      <c r="B2557" s="2">
        <v>0.32023148148148145</v>
      </c>
      <c r="C2557">
        <v>15895.49</v>
      </c>
      <c r="D2557">
        <v>15777.98</v>
      </c>
      <c r="E2557">
        <v>15608.020712</v>
      </c>
      <c r="F2557">
        <v>15351.341318999999</v>
      </c>
      <c r="G2557">
        <v>3.8580999999999999</v>
      </c>
    </row>
    <row r="2558" spans="1:7" x14ac:dyDescent="0.25">
      <c r="A2558" s="1">
        <v>43171</v>
      </c>
      <c r="B2558" s="2">
        <v>0.32094907407407408</v>
      </c>
      <c r="C2558">
        <v>15895.49</v>
      </c>
      <c r="D2558">
        <v>15777.98</v>
      </c>
      <c r="E2558">
        <v>15608.059293</v>
      </c>
      <c r="F2558">
        <v>15349.528011999901</v>
      </c>
      <c r="G2558">
        <v>3.8580999999999999</v>
      </c>
    </row>
    <row r="2559" spans="1:7" x14ac:dyDescent="0.25">
      <c r="A2559" s="1">
        <v>43171</v>
      </c>
      <c r="B2559" s="2">
        <v>0.32166666666666666</v>
      </c>
      <c r="C2559">
        <v>15899</v>
      </c>
      <c r="D2559">
        <v>15777.98</v>
      </c>
      <c r="E2559">
        <v>15609.255304</v>
      </c>
      <c r="F2559">
        <v>15357.591441</v>
      </c>
      <c r="G2559">
        <v>3.8580999999999999</v>
      </c>
    </row>
    <row r="2560" spans="1:7" x14ac:dyDescent="0.25">
      <c r="A2560" s="1">
        <v>43171</v>
      </c>
      <c r="B2560" s="2">
        <v>0.32237268518518519</v>
      </c>
      <c r="C2560">
        <v>15899</v>
      </c>
      <c r="D2560">
        <v>15777.98</v>
      </c>
      <c r="E2560">
        <v>15616.354207999901</v>
      </c>
      <c r="F2560">
        <v>15376.1103209999</v>
      </c>
      <c r="G2560">
        <v>3.8580999999999999</v>
      </c>
    </row>
    <row r="2561" spans="1:7" x14ac:dyDescent="0.25">
      <c r="A2561" s="1">
        <v>43171</v>
      </c>
      <c r="B2561" s="2">
        <v>0.32307870370370367</v>
      </c>
      <c r="C2561">
        <v>15899</v>
      </c>
      <c r="D2561">
        <v>15777.98</v>
      </c>
      <c r="E2561">
        <v>15636.724976</v>
      </c>
      <c r="F2561">
        <v>15370.477494999999</v>
      </c>
      <c r="G2561">
        <v>3.8580999999999999</v>
      </c>
    </row>
    <row r="2562" spans="1:7" x14ac:dyDescent="0.25">
      <c r="A2562" s="1">
        <v>43171</v>
      </c>
      <c r="B2562" s="2">
        <v>0.32378472222222221</v>
      </c>
      <c r="C2562">
        <v>15899</v>
      </c>
      <c r="D2562">
        <v>15777.98</v>
      </c>
      <c r="E2562">
        <v>15640.1586849999</v>
      </c>
      <c r="F2562">
        <v>15383.363549</v>
      </c>
      <c r="G2562">
        <v>3.8580999999999999</v>
      </c>
    </row>
    <row r="2563" spans="1:7" x14ac:dyDescent="0.25">
      <c r="A2563" s="1">
        <v>43171</v>
      </c>
      <c r="B2563" s="2">
        <v>0.32450231481481479</v>
      </c>
      <c r="C2563">
        <v>15899</v>
      </c>
      <c r="D2563">
        <v>15770.41</v>
      </c>
      <c r="E2563">
        <v>15636.995043000001</v>
      </c>
      <c r="F2563">
        <v>15367.506758</v>
      </c>
      <c r="G2563">
        <v>3.8580999999999999</v>
      </c>
    </row>
    <row r="2564" spans="1:7" x14ac:dyDescent="0.25">
      <c r="A2564" s="1">
        <v>43171</v>
      </c>
      <c r="B2564" s="2">
        <v>0.32520833333333332</v>
      </c>
      <c r="C2564">
        <v>15750</v>
      </c>
      <c r="D2564">
        <v>15770.41</v>
      </c>
      <c r="E2564">
        <v>15617.820286</v>
      </c>
      <c r="F2564">
        <v>15350.646860999999</v>
      </c>
      <c r="G2564">
        <v>3.8580999999999999</v>
      </c>
    </row>
    <row r="2565" spans="1:7" x14ac:dyDescent="0.25">
      <c r="A2565" s="1">
        <v>43171</v>
      </c>
      <c r="B2565" s="2">
        <v>0.3259259259259259</v>
      </c>
      <c r="C2565">
        <v>15750</v>
      </c>
      <c r="D2565">
        <v>15770.41</v>
      </c>
      <c r="E2565">
        <v>15623.414531</v>
      </c>
      <c r="F2565">
        <v>15365.153317</v>
      </c>
      <c r="G2565">
        <v>3.8580999999999999</v>
      </c>
    </row>
    <row r="2566" spans="1:7" x14ac:dyDescent="0.25">
      <c r="A2566" s="1">
        <v>43171</v>
      </c>
      <c r="B2566" s="2">
        <v>0.32664351851851853</v>
      </c>
      <c r="C2566">
        <v>15750</v>
      </c>
      <c r="D2566">
        <v>15770.41</v>
      </c>
      <c r="E2566">
        <v>15616.277045999999</v>
      </c>
      <c r="F2566">
        <v>15335.908919</v>
      </c>
      <c r="G2566">
        <v>3.8580999999999999</v>
      </c>
    </row>
    <row r="2567" spans="1:7" x14ac:dyDescent="0.25">
      <c r="A2567" s="1">
        <v>43171</v>
      </c>
      <c r="B2567" s="2">
        <v>0.32734953703703701</v>
      </c>
      <c r="C2567">
        <v>15750</v>
      </c>
      <c r="D2567">
        <v>15770.41</v>
      </c>
      <c r="E2567">
        <v>15589.617575</v>
      </c>
      <c r="F2567">
        <v>15333.131087</v>
      </c>
      <c r="G2567">
        <v>3.8580999999999999</v>
      </c>
    </row>
    <row r="2568" spans="1:7" x14ac:dyDescent="0.25">
      <c r="A2568" s="1">
        <v>43171</v>
      </c>
      <c r="B2568" s="2">
        <v>0.32805555555555554</v>
      </c>
      <c r="C2568">
        <v>15730.08</v>
      </c>
      <c r="D2568">
        <v>15770.41</v>
      </c>
      <c r="E2568">
        <v>15586.724</v>
      </c>
      <c r="F2568">
        <v>15319.241926999999</v>
      </c>
      <c r="G2568">
        <v>3.8580999999999999</v>
      </c>
    </row>
    <row r="2569" spans="1:7" x14ac:dyDescent="0.25">
      <c r="A2569" s="1">
        <v>43171</v>
      </c>
      <c r="B2569" s="2">
        <v>0.32876157407407408</v>
      </c>
      <c r="C2569">
        <v>15730</v>
      </c>
      <c r="D2569">
        <v>15770.41</v>
      </c>
      <c r="E2569">
        <v>15606.053081</v>
      </c>
      <c r="F2569">
        <v>15332.822439</v>
      </c>
      <c r="G2569">
        <v>3.8580999999999999</v>
      </c>
    </row>
    <row r="2570" spans="1:7" x14ac:dyDescent="0.25">
      <c r="A2570" s="1">
        <v>43171</v>
      </c>
      <c r="B2570" s="2">
        <v>0.32947916666666666</v>
      </c>
      <c r="C2570">
        <v>15730</v>
      </c>
      <c r="D2570">
        <v>15770.41</v>
      </c>
      <c r="E2570">
        <v>15605.860176</v>
      </c>
      <c r="F2570">
        <v>15347.0202469999</v>
      </c>
      <c r="G2570">
        <v>3.8580999999999999</v>
      </c>
    </row>
    <row r="2571" spans="1:7" x14ac:dyDescent="0.25">
      <c r="A2571" s="1">
        <v>43171</v>
      </c>
      <c r="B2571" s="2">
        <v>0.33018518518518519</v>
      </c>
      <c r="C2571">
        <v>15730</v>
      </c>
      <c r="D2571">
        <v>15776.58</v>
      </c>
      <c r="E2571">
        <v>15615.775492999999</v>
      </c>
      <c r="F2571">
        <v>15355.7781339999</v>
      </c>
      <c r="G2571">
        <v>3.8580999999999999</v>
      </c>
    </row>
    <row r="2572" spans="1:7" x14ac:dyDescent="0.25">
      <c r="A2572" s="1">
        <v>43171</v>
      </c>
      <c r="B2572" s="2">
        <v>0.33089120370370367</v>
      </c>
      <c r="C2572">
        <v>15897.99999</v>
      </c>
      <c r="D2572">
        <v>15776.58</v>
      </c>
      <c r="E2572">
        <v>15621.292576</v>
      </c>
      <c r="F2572">
        <v>15347.135990000001</v>
      </c>
      <c r="G2572">
        <v>3.8580999999999999</v>
      </c>
    </row>
    <row r="2573" spans="1:7" x14ac:dyDescent="0.25">
      <c r="A2573" s="1">
        <v>43171</v>
      </c>
      <c r="B2573" s="2">
        <v>0.33159722222222221</v>
      </c>
      <c r="C2573">
        <v>15897.99999</v>
      </c>
      <c r="D2573">
        <v>15776.58</v>
      </c>
      <c r="E2573">
        <v>15606.130243</v>
      </c>
      <c r="F2573">
        <v>15331.549266</v>
      </c>
      <c r="G2573">
        <v>3.8580999999999999</v>
      </c>
    </row>
    <row r="2574" spans="1:7" x14ac:dyDescent="0.25">
      <c r="A2574" s="1">
        <v>43171</v>
      </c>
      <c r="B2574" s="2">
        <v>0.33231481481481479</v>
      </c>
      <c r="C2574">
        <v>15730.130069999999</v>
      </c>
      <c r="D2574">
        <v>15776.58</v>
      </c>
      <c r="E2574">
        <v>15604.548422</v>
      </c>
      <c r="F2574">
        <v>15347.5217999999</v>
      </c>
      <c r="G2574">
        <v>3.8580999999999999</v>
      </c>
    </row>
    <row r="2575" spans="1:7" x14ac:dyDescent="0.25">
      <c r="A2575" s="1">
        <v>43171</v>
      </c>
      <c r="B2575" s="2">
        <v>0.33302083333333332</v>
      </c>
      <c r="C2575">
        <v>15896.849990000001</v>
      </c>
      <c r="D2575">
        <v>15776.58</v>
      </c>
      <c r="E2575">
        <v>15605.088556000001</v>
      </c>
      <c r="F2575">
        <v>15349.759497999999</v>
      </c>
      <c r="G2575">
        <v>3.8580999999999999</v>
      </c>
    </row>
    <row r="2576" spans="1:7" x14ac:dyDescent="0.25">
      <c r="A2576" s="1">
        <v>43171</v>
      </c>
      <c r="B2576" s="2">
        <v>0.33372685185185186</v>
      </c>
      <c r="C2576">
        <v>15730.28001</v>
      </c>
      <c r="D2576">
        <v>15776.58</v>
      </c>
      <c r="E2576">
        <v>15589.000279</v>
      </c>
      <c r="F2576">
        <v>15312.41309</v>
      </c>
      <c r="G2576">
        <v>3.8580999999999999</v>
      </c>
    </row>
    <row r="2577" spans="1:7" x14ac:dyDescent="0.25">
      <c r="A2577" s="1">
        <v>43171</v>
      </c>
      <c r="B2577" s="2">
        <v>0.33443287037037034</v>
      </c>
      <c r="C2577">
        <v>15730</v>
      </c>
      <c r="D2577">
        <v>15776.58</v>
      </c>
      <c r="E2577">
        <v>15582.017118</v>
      </c>
      <c r="F2577">
        <v>15319.049021999999</v>
      </c>
      <c r="G2577">
        <v>3.8580999999999999</v>
      </c>
    </row>
    <row r="2578" spans="1:7" x14ac:dyDescent="0.25">
      <c r="A2578" s="1">
        <v>43171</v>
      </c>
      <c r="B2578" s="2">
        <v>0.33513888888888888</v>
      </c>
      <c r="C2578">
        <v>15720</v>
      </c>
      <c r="D2578">
        <v>15776.58</v>
      </c>
      <c r="E2578">
        <v>15593.591418</v>
      </c>
      <c r="F2578">
        <v>15313.956330000001</v>
      </c>
      <c r="G2578">
        <v>3.8580999999999999</v>
      </c>
    </row>
    <row r="2579" spans="1:7" x14ac:dyDescent="0.25">
      <c r="A2579" s="1">
        <v>43171</v>
      </c>
      <c r="B2579" s="2">
        <v>0.33584490740740741</v>
      </c>
      <c r="C2579">
        <v>15720</v>
      </c>
      <c r="D2579">
        <v>15776.58</v>
      </c>
      <c r="E2579">
        <v>15593.2827699999</v>
      </c>
      <c r="F2579">
        <v>15341.271677999999</v>
      </c>
      <c r="G2579">
        <v>3.8580999999999999</v>
      </c>
    </row>
    <row r="2580" spans="1:7" x14ac:dyDescent="0.25">
      <c r="A2580" s="1">
        <v>43171</v>
      </c>
      <c r="B2580" s="2">
        <v>0.33657407407407408</v>
      </c>
      <c r="C2580">
        <v>15720</v>
      </c>
      <c r="D2580">
        <v>15776.58</v>
      </c>
      <c r="E2580">
        <v>15590.852166999999</v>
      </c>
      <c r="F2580">
        <v>15321.441043999999</v>
      </c>
      <c r="G2580">
        <v>3.8580999999999999</v>
      </c>
    </row>
    <row r="2581" spans="1:7" x14ac:dyDescent="0.25">
      <c r="A2581" s="1">
        <v>43171</v>
      </c>
      <c r="B2581" s="2">
        <v>0.33728009259259256</v>
      </c>
      <c r="C2581">
        <v>15719.98</v>
      </c>
      <c r="D2581">
        <v>15776.58</v>
      </c>
      <c r="E2581">
        <v>15597.256613</v>
      </c>
      <c r="F2581">
        <v>15329.002919999901</v>
      </c>
      <c r="G2581">
        <v>3.8580999999999999</v>
      </c>
    </row>
    <row r="2582" spans="1:7" x14ac:dyDescent="0.25">
      <c r="A2582" s="1">
        <v>43171</v>
      </c>
      <c r="B2582" s="2">
        <v>0.3379861111111111</v>
      </c>
      <c r="C2582">
        <v>15551</v>
      </c>
      <c r="D2582">
        <v>15776.58</v>
      </c>
      <c r="E2582">
        <v>15614.000767</v>
      </c>
      <c r="F2582">
        <v>15353.1932069999</v>
      </c>
      <c r="G2582">
        <v>3.8580999999999999</v>
      </c>
    </row>
    <row r="2583" spans="1:7" x14ac:dyDescent="0.25">
      <c r="A2583" s="1">
        <v>43171</v>
      </c>
      <c r="B2583" s="2">
        <v>0.33870370370370373</v>
      </c>
      <c r="C2583">
        <v>15551</v>
      </c>
      <c r="D2583">
        <v>15776.58</v>
      </c>
      <c r="E2583">
        <v>15607.056187</v>
      </c>
      <c r="F2583">
        <v>15358.710289999901</v>
      </c>
      <c r="G2583">
        <v>3.8580999999999999</v>
      </c>
    </row>
    <row r="2584" spans="1:7" x14ac:dyDescent="0.25">
      <c r="A2584" s="1">
        <v>43171</v>
      </c>
      <c r="B2584" s="2">
        <v>0.33940972222222227</v>
      </c>
      <c r="C2584">
        <v>15551</v>
      </c>
      <c r="D2584">
        <v>15776.58</v>
      </c>
      <c r="E2584">
        <v>15621.446899999901</v>
      </c>
      <c r="F2584">
        <v>15366.6193949999</v>
      </c>
      <c r="G2584">
        <v>3.8580999999999999</v>
      </c>
    </row>
    <row r="2585" spans="1:7" x14ac:dyDescent="0.25">
      <c r="A2585" s="1">
        <v>43171</v>
      </c>
      <c r="B2585" s="2">
        <v>0.34011574074074075</v>
      </c>
      <c r="C2585">
        <v>15551</v>
      </c>
      <c r="D2585">
        <v>15776.58</v>
      </c>
      <c r="E2585">
        <v>15625.806553</v>
      </c>
      <c r="F2585">
        <v>15376.727617</v>
      </c>
      <c r="G2585">
        <v>3.8580999999999999</v>
      </c>
    </row>
    <row r="2586" spans="1:7" x14ac:dyDescent="0.25">
      <c r="A2586" s="1">
        <v>43171</v>
      </c>
      <c r="B2586" s="2">
        <v>0.34082175925925928</v>
      </c>
      <c r="C2586">
        <v>15551</v>
      </c>
      <c r="D2586">
        <v>15780</v>
      </c>
      <c r="E2586">
        <v>15629.317423999901</v>
      </c>
      <c r="F2586">
        <v>15371.364857999901</v>
      </c>
      <c r="G2586">
        <v>3.8580999999999999</v>
      </c>
    </row>
    <row r="2587" spans="1:7" x14ac:dyDescent="0.25">
      <c r="A2587" s="1">
        <v>43171</v>
      </c>
      <c r="B2587" s="2">
        <v>0.34152777777777782</v>
      </c>
      <c r="C2587">
        <v>15551</v>
      </c>
      <c r="D2587">
        <v>15661.01</v>
      </c>
      <c r="E2587">
        <v>15631.748027</v>
      </c>
      <c r="F2587">
        <v>15375.338700999901</v>
      </c>
      <c r="G2587">
        <v>3.8580999999999999</v>
      </c>
    </row>
    <row r="2588" spans="1:7" x14ac:dyDescent="0.25">
      <c r="A2588" s="1">
        <v>43171</v>
      </c>
      <c r="B2588" s="2">
        <v>0.34224537037037034</v>
      </c>
      <c r="C2588">
        <v>15719.559929999999</v>
      </c>
      <c r="D2588">
        <v>15661.01</v>
      </c>
      <c r="E2588">
        <v>15634.217210999999</v>
      </c>
      <c r="F2588">
        <v>15377.499237</v>
      </c>
      <c r="G2588">
        <v>3.8580999999999999</v>
      </c>
    </row>
    <row r="2589" spans="1:7" x14ac:dyDescent="0.25">
      <c r="A2589" s="1">
        <v>43171</v>
      </c>
      <c r="B2589" s="2">
        <v>0.34296296296296297</v>
      </c>
      <c r="C2589">
        <v>15575.09</v>
      </c>
      <c r="D2589">
        <v>15661.01</v>
      </c>
      <c r="E2589">
        <v>15629.510329000001</v>
      </c>
      <c r="F2589">
        <v>15390.462453</v>
      </c>
      <c r="G2589">
        <v>3.8580999999999999</v>
      </c>
    </row>
    <row r="2590" spans="1:7" x14ac:dyDescent="0.25">
      <c r="A2590" s="1">
        <v>43171</v>
      </c>
      <c r="B2590" s="2">
        <v>0.34368055555555554</v>
      </c>
      <c r="C2590">
        <v>15719.46</v>
      </c>
      <c r="D2590">
        <v>15661.01</v>
      </c>
      <c r="E2590">
        <v>15629.085938</v>
      </c>
      <c r="F2590">
        <v>15378.348018999999</v>
      </c>
      <c r="G2590">
        <v>3.8580999999999999</v>
      </c>
    </row>
    <row r="2591" spans="1:7" x14ac:dyDescent="0.25">
      <c r="A2591" s="1">
        <v>43171</v>
      </c>
      <c r="B2591" s="2">
        <v>0.34438657407407408</v>
      </c>
      <c r="C2591">
        <v>15719.46</v>
      </c>
      <c r="D2591">
        <v>15661.01</v>
      </c>
      <c r="E2591">
        <v>15625.343580999999</v>
      </c>
      <c r="F2591">
        <v>15361.295217000001</v>
      </c>
      <c r="G2591">
        <v>3.8580999999999999</v>
      </c>
    </row>
    <row r="2592" spans="1:7" x14ac:dyDescent="0.25">
      <c r="A2592" s="1">
        <v>43171</v>
      </c>
      <c r="B2592" s="2">
        <v>0.34510416666666671</v>
      </c>
      <c r="C2592">
        <v>15719.46</v>
      </c>
      <c r="D2592">
        <v>15661.01</v>
      </c>
      <c r="E2592">
        <v>15644.556918999901</v>
      </c>
      <c r="F2592">
        <v>15364.265954</v>
      </c>
      <c r="G2592">
        <v>3.8580999999999999</v>
      </c>
    </row>
    <row r="2593" spans="1:7" x14ac:dyDescent="0.25">
      <c r="A2593" s="1">
        <v>43171</v>
      </c>
      <c r="B2593" s="2">
        <v>0.34581018518518519</v>
      </c>
      <c r="C2593">
        <v>15699.96</v>
      </c>
      <c r="D2593">
        <v>15768.2</v>
      </c>
      <c r="E2593">
        <v>15633.021199999999</v>
      </c>
      <c r="F2593">
        <v>15390.038062</v>
      </c>
      <c r="G2593">
        <v>3.8580999999999999</v>
      </c>
    </row>
    <row r="2594" spans="1:7" x14ac:dyDescent="0.25">
      <c r="A2594" s="1">
        <v>43171</v>
      </c>
      <c r="B2594" s="2">
        <v>0.34652777777777777</v>
      </c>
      <c r="C2594">
        <v>15699.99</v>
      </c>
      <c r="D2594">
        <v>15768.2</v>
      </c>
      <c r="E2594">
        <v>15653.739196999901</v>
      </c>
      <c r="F2594">
        <v>15376.534711999901</v>
      </c>
      <c r="G2594">
        <v>3.8580999999999999</v>
      </c>
    </row>
    <row r="2595" spans="1:7" x14ac:dyDescent="0.25">
      <c r="A2595" s="1">
        <v>43171</v>
      </c>
      <c r="B2595" s="2">
        <v>0.3472337962962963</v>
      </c>
      <c r="C2595">
        <v>15699.99</v>
      </c>
      <c r="D2595">
        <v>15768.2</v>
      </c>
      <c r="E2595">
        <v>15653.0833199999</v>
      </c>
      <c r="F2595">
        <v>15398.255815</v>
      </c>
      <c r="G2595">
        <v>3.8580999999999999</v>
      </c>
    </row>
    <row r="2596" spans="1:7" x14ac:dyDescent="0.25">
      <c r="A2596" s="1">
        <v>43171</v>
      </c>
      <c r="B2596" s="2">
        <v>0.34793981481481479</v>
      </c>
      <c r="C2596">
        <v>15580.035040000001</v>
      </c>
      <c r="D2596">
        <v>15768.2</v>
      </c>
      <c r="E2596">
        <v>15671.679361999901</v>
      </c>
      <c r="F2596">
        <v>15378.888153</v>
      </c>
      <c r="G2596">
        <v>3.8580999999999999</v>
      </c>
    </row>
    <row r="2597" spans="1:7" x14ac:dyDescent="0.25">
      <c r="A2597" s="1">
        <v>43171</v>
      </c>
      <c r="B2597" s="2">
        <v>0.34864583333333332</v>
      </c>
      <c r="C2597">
        <v>15580.035040000001</v>
      </c>
      <c r="D2597">
        <v>15661.01</v>
      </c>
      <c r="E2597">
        <v>15661.6868829999</v>
      </c>
      <c r="F2597">
        <v>15431.782703999999</v>
      </c>
      <c r="G2597">
        <v>3.8580999999999999</v>
      </c>
    </row>
    <row r="2598" spans="1:7" x14ac:dyDescent="0.25">
      <c r="A2598" s="1">
        <v>43171</v>
      </c>
      <c r="B2598" s="2">
        <v>0.34936342592592595</v>
      </c>
      <c r="C2598">
        <v>15730.26001</v>
      </c>
      <c r="D2598">
        <v>15661.01</v>
      </c>
      <c r="E2598">
        <v>15664.6576199999</v>
      </c>
      <c r="F2598">
        <v>15411.836326999901</v>
      </c>
      <c r="G2598">
        <v>3.8580999999999999</v>
      </c>
    </row>
    <row r="2599" spans="1:7" x14ac:dyDescent="0.25">
      <c r="A2599" s="1">
        <v>43171</v>
      </c>
      <c r="B2599" s="2">
        <v>0.35006944444444449</v>
      </c>
      <c r="C2599">
        <v>15730.25</v>
      </c>
      <c r="D2599">
        <v>15661.01</v>
      </c>
      <c r="E2599">
        <v>15658.677565</v>
      </c>
      <c r="F2599">
        <v>15400.879322999999</v>
      </c>
      <c r="G2599">
        <v>3.8580999999999999</v>
      </c>
    </row>
    <row r="2600" spans="1:7" x14ac:dyDescent="0.25">
      <c r="A2600" s="1">
        <v>43171</v>
      </c>
      <c r="B2600" s="2">
        <v>0.35078703703703701</v>
      </c>
      <c r="C2600">
        <v>15601.445</v>
      </c>
      <c r="D2600">
        <v>15661.01</v>
      </c>
      <c r="E2600">
        <v>15655.938313999901</v>
      </c>
      <c r="F2600">
        <v>15414.729901999999</v>
      </c>
      <c r="G2600">
        <v>3.8580999999999999</v>
      </c>
    </row>
    <row r="2601" spans="1:7" x14ac:dyDescent="0.25">
      <c r="A2601" s="1">
        <v>43171</v>
      </c>
      <c r="B2601" s="2">
        <v>0.35150462962962964</v>
      </c>
      <c r="C2601">
        <v>15730.26001</v>
      </c>
      <c r="D2601">
        <v>15661.01</v>
      </c>
      <c r="E2601">
        <v>15640.930305</v>
      </c>
      <c r="F2601">
        <v>15386.9515819999</v>
      </c>
      <c r="G2601">
        <v>3.8580999999999999</v>
      </c>
    </row>
    <row r="2602" spans="1:7" x14ac:dyDescent="0.25">
      <c r="A2602" s="1">
        <v>43171</v>
      </c>
      <c r="B2602" s="2">
        <v>0.3523148148148148</v>
      </c>
      <c r="C2602">
        <v>15799.99999</v>
      </c>
      <c r="D2602">
        <v>15734.91</v>
      </c>
      <c r="E2602">
        <v>15632.9826189999</v>
      </c>
      <c r="F2602">
        <v>15365.577707999901</v>
      </c>
      <c r="G2602">
        <v>3.8580999999999999</v>
      </c>
    </row>
    <row r="2603" spans="1:7" x14ac:dyDescent="0.25">
      <c r="A2603" s="1">
        <v>43171</v>
      </c>
      <c r="B2603" s="2">
        <v>0.35303240740740738</v>
      </c>
      <c r="C2603">
        <v>15799.99999</v>
      </c>
      <c r="D2603">
        <v>15734.91</v>
      </c>
      <c r="E2603">
        <v>15622.257100999999</v>
      </c>
      <c r="F2603">
        <v>15352.228681999901</v>
      </c>
      <c r="G2603">
        <v>3.8580999999999999</v>
      </c>
    </row>
    <row r="2604" spans="1:7" x14ac:dyDescent="0.25">
      <c r="A2604" s="1">
        <v>43171</v>
      </c>
      <c r="B2604" s="2">
        <v>0.35373842592592591</v>
      </c>
      <c r="C2604">
        <v>15799.99999</v>
      </c>
      <c r="D2604">
        <v>15734.91</v>
      </c>
      <c r="E2604">
        <v>15606.014499999999</v>
      </c>
      <c r="F2604">
        <v>15355.045094999999</v>
      </c>
      <c r="G2604">
        <v>3.8580999999999999</v>
      </c>
    </row>
    <row r="2605" spans="1:7" x14ac:dyDescent="0.25">
      <c r="A2605" s="1">
        <v>43171</v>
      </c>
      <c r="B2605" s="2">
        <v>0.3544444444444444</v>
      </c>
      <c r="C2605">
        <v>15799.99999</v>
      </c>
      <c r="D2605">
        <v>15734.91</v>
      </c>
      <c r="E2605">
        <v>15605.9759189999</v>
      </c>
      <c r="F2605">
        <v>15329.890282999901</v>
      </c>
      <c r="G2605">
        <v>3.8580999999999999</v>
      </c>
    </row>
    <row r="2606" spans="1:7" x14ac:dyDescent="0.25">
      <c r="A2606" s="1">
        <v>43171</v>
      </c>
      <c r="B2606" s="2">
        <v>0.35516203703703703</v>
      </c>
      <c r="C2606">
        <v>15730.260109999999</v>
      </c>
      <c r="D2606">
        <v>15734.91</v>
      </c>
      <c r="E2606">
        <v>15616.701437</v>
      </c>
      <c r="F2606">
        <v>15359.829138999999</v>
      </c>
      <c r="G2606">
        <v>3.8580999999999999</v>
      </c>
    </row>
    <row r="2607" spans="1:7" x14ac:dyDescent="0.25">
      <c r="A2607" s="1">
        <v>43171</v>
      </c>
      <c r="B2607" s="2">
        <v>0.35586805555555556</v>
      </c>
      <c r="C2607">
        <v>15730.260109999999</v>
      </c>
      <c r="D2607">
        <v>15734.91</v>
      </c>
      <c r="E2607">
        <v>15618.746230000001</v>
      </c>
      <c r="F2607">
        <v>15385.022531999901</v>
      </c>
      <c r="G2607">
        <v>3.8580999999999999</v>
      </c>
    </row>
    <row r="2608" spans="1:7" x14ac:dyDescent="0.25">
      <c r="A2608" s="1">
        <v>43171</v>
      </c>
      <c r="B2608" s="2">
        <v>0.35660879629629627</v>
      </c>
      <c r="C2608">
        <v>15614.504999999999</v>
      </c>
      <c r="D2608">
        <v>15734.91</v>
      </c>
      <c r="E2608">
        <v>15625.1892569999</v>
      </c>
      <c r="F2608">
        <v>15364.9604119999</v>
      </c>
      <c r="G2608">
        <v>3.8580999999999999</v>
      </c>
    </row>
    <row r="2609" spans="1:7" x14ac:dyDescent="0.25">
      <c r="A2609" s="1">
        <v>43171</v>
      </c>
      <c r="B2609" s="2">
        <v>0.35731481481481481</v>
      </c>
      <c r="C2609">
        <v>15614.504999999999</v>
      </c>
      <c r="D2609">
        <v>15734.91</v>
      </c>
      <c r="E2609">
        <v>15625.343580999999</v>
      </c>
      <c r="F2609">
        <v>15365.114736</v>
      </c>
      <c r="G2609">
        <v>3.8580999999999999</v>
      </c>
    </row>
    <row r="2610" spans="1:7" x14ac:dyDescent="0.25">
      <c r="A2610" s="1">
        <v>43171</v>
      </c>
      <c r="B2610" s="2">
        <v>0.35802083333333329</v>
      </c>
      <c r="C2610">
        <v>15819.99</v>
      </c>
      <c r="D2610">
        <v>15850</v>
      </c>
      <c r="E2610">
        <v>15617.3958949999</v>
      </c>
      <c r="F2610">
        <v>15388.842051</v>
      </c>
      <c r="G2610">
        <v>3.8580999999999999</v>
      </c>
    </row>
    <row r="2611" spans="1:7" x14ac:dyDescent="0.25">
      <c r="A2611" s="1">
        <v>43171</v>
      </c>
      <c r="B2611" s="2">
        <v>0.35873842592592592</v>
      </c>
      <c r="C2611">
        <v>15819.99</v>
      </c>
      <c r="D2611">
        <v>15850</v>
      </c>
      <c r="E2611">
        <v>15611.878811999901</v>
      </c>
      <c r="F2611">
        <v>15352.0743579999</v>
      </c>
      <c r="G2611">
        <v>3.8580999999999999</v>
      </c>
    </row>
    <row r="2612" spans="1:7" x14ac:dyDescent="0.25">
      <c r="A2612" s="1">
        <v>43171</v>
      </c>
      <c r="B2612" s="2">
        <v>0.35944444444444446</v>
      </c>
      <c r="C2612">
        <v>15695.23509</v>
      </c>
      <c r="D2612">
        <v>15850</v>
      </c>
      <c r="E2612">
        <v>15625.420743000001</v>
      </c>
      <c r="F2612">
        <v>15381.781728</v>
      </c>
      <c r="G2612">
        <v>3.8580999999999999</v>
      </c>
    </row>
    <row r="2613" spans="1:7" x14ac:dyDescent="0.25">
      <c r="A2613" s="1">
        <v>43171</v>
      </c>
      <c r="B2613" s="2">
        <v>0.36015046296296299</v>
      </c>
      <c r="C2613">
        <v>15700.01</v>
      </c>
      <c r="D2613">
        <v>15850</v>
      </c>
      <c r="E2613">
        <v>15617.511638</v>
      </c>
      <c r="F2613">
        <v>15365.539127</v>
      </c>
      <c r="G2613">
        <v>3.8580999999999999</v>
      </c>
    </row>
    <row r="2614" spans="1:7" x14ac:dyDescent="0.25">
      <c r="A2614" s="1">
        <v>43171</v>
      </c>
      <c r="B2614" s="2">
        <v>0.36135416666666664</v>
      </c>
      <c r="C2614">
        <v>15700.01</v>
      </c>
      <c r="D2614">
        <v>15850</v>
      </c>
      <c r="E2614">
        <v>15623.838921999901</v>
      </c>
      <c r="F2614">
        <v>15365.886356000001</v>
      </c>
      <c r="G2614">
        <v>3.8580999999999999</v>
      </c>
    </row>
    <row r="2615" spans="1:7" x14ac:dyDescent="0.25">
      <c r="A2615" s="1">
        <v>43171</v>
      </c>
      <c r="B2615" s="2">
        <v>0.36206018518518518</v>
      </c>
      <c r="C2615">
        <v>15700.01</v>
      </c>
      <c r="D2615">
        <v>15850</v>
      </c>
      <c r="E2615">
        <v>15613.807862</v>
      </c>
      <c r="F2615">
        <v>15365.076155000001</v>
      </c>
      <c r="G2615">
        <v>3.8580999999999999</v>
      </c>
    </row>
    <row r="2616" spans="1:7" x14ac:dyDescent="0.25">
      <c r="A2616" s="1">
        <v>43171</v>
      </c>
      <c r="B2616" s="2">
        <v>0.36276620370370366</v>
      </c>
      <c r="C2616">
        <v>15887</v>
      </c>
      <c r="D2616">
        <v>15850</v>
      </c>
      <c r="E2616">
        <v>15630.744921</v>
      </c>
      <c r="F2616">
        <v>15355.585229</v>
      </c>
      <c r="G2616">
        <v>3.8580999999999999</v>
      </c>
    </row>
    <row r="2617" spans="1:7" x14ac:dyDescent="0.25">
      <c r="A2617" s="1">
        <v>43171</v>
      </c>
      <c r="B2617" s="2">
        <v>0.36348379629629629</v>
      </c>
      <c r="C2617">
        <v>15700.02</v>
      </c>
      <c r="D2617">
        <v>15850</v>
      </c>
      <c r="E2617">
        <v>15619.093459</v>
      </c>
      <c r="F2617">
        <v>15354.1577319999</v>
      </c>
      <c r="G2617">
        <v>3.8580999999999999</v>
      </c>
    </row>
    <row r="2618" spans="1:7" x14ac:dyDescent="0.25">
      <c r="A2618" s="1">
        <v>43171</v>
      </c>
      <c r="B2618" s="2">
        <v>0.36420138888888887</v>
      </c>
      <c r="C2618">
        <v>15887</v>
      </c>
      <c r="D2618">
        <v>15850</v>
      </c>
      <c r="E2618">
        <v>15629.317423999901</v>
      </c>
      <c r="F2618">
        <v>15394.4362959999</v>
      </c>
      <c r="G2618">
        <v>3.8580999999999999</v>
      </c>
    </row>
    <row r="2619" spans="1:7" x14ac:dyDescent="0.25">
      <c r="A2619" s="1">
        <v>43171</v>
      </c>
      <c r="B2619" s="2">
        <v>0.3649074074074074</v>
      </c>
      <c r="C2619">
        <v>15887.99</v>
      </c>
      <c r="D2619">
        <v>15850</v>
      </c>
      <c r="E2619">
        <v>15629.124518999901</v>
      </c>
      <c r="F2619">
        <v>15384.829626999999</v>
      </c>
      <c r="G2619">
        <v>3.8580999999999999</v>
      </c>
    </row>
    <row r="2620" spans="1:7" x14ac:dyDescent="0.25">
      <c r="A2620" s="1">
        <v>43171</v>
      </c>
      <c r="B2620" s="2">
        <v>0.36561342592592588</v>
      </c>
      <c r="C2620">
        <v>15887.99</v>
      </c>
      <c r="D2620">
        <v>15755.87</v>
      </c>
      <c r="E2620">
        <v>15620.675279999999</v>
      </c>
      <c r="F2620">
        <v>15379.659772999999</v>
      </c>
      <c r="G2620">
        <v>3.8580999999999999</v>
      </c>
    </row>
    <row r="2621" spans="1:7" x14ac:dyDescent="0.25">
      <c r="A2621" s="1">
        <v>43171</v>
      </c>
      <c r="B2621" s="2">
        <v>0.36633101851851851</v>
      </c>
      <c r="C2621">
        <v>15889.98</v>
      </c>
      <c r="D2621">
        <v>15755.87</v>
      </c>
      <c r="E2621">
        <v>15625.382162</v>
      </c>
      <c r="F2621">
        <v>15394.089067000001</v>
      </c>
      <c r="G2621">
        <v>3.8580999999999999</v>
      </c>
    </row>
    <row r="2622" spans="1:7" x14ac:dyDescent="0.25">
      <c r="A2622" s="1">
        <v>43171</v>
      </c>
      <c r="B2622" s="2">
        <v>0.36703703703703705</v>
      </c>
      <c r="C2622">
        <v>15889.99</v>
      </c>
      <c r="D2622">
        <v>15755.87</v>
      </c>
      <c r="E2622">
        <v>15626.925401999901</v>
      </c>
      <c r="F2622">
        <v>15395.786631000001</v>
      </c>
      <c r="G2622">
        <v>3.8580999999999999</v>
      </c>
    </row>
    <row r="2623" spans="1:7" x14ac:dyDescent="0.25">
      <c r="A2623" s="1">
        <v>43171</v>
      </c>
      <c r="B2623" s="2">
        <v>0.36774305555555559</v>
      </c>
      <c r="C2623">
        <v>15889.99</v>
      </c>
      <c r="D2623">
        <v>15755.87</v>
      </c>
      <c r="E2623">
        <v>15628.700128</v>
      </c>
      <c r="F2623">
        <v>15392.468665</v>
      </c>
      <c r="G2623">
        <v>3.8580999999999999</v>
      </c>
    </row>
    <row r="2624" spans="1:7" x14ac:dyDescent="0.25">
      <c r="A2624" s="1">
        <v>43171</v>
      </c>
      <c r="B2624" s="2">
        <v>0.36846064814814811</v>
      </c>
      <c r="C2624">
        <v>15899.99999</v>
      </c>
      <c r="D2624">
        <v>15755.87</v>
      </c>
      <c r="E2624">
        <v>15649.649610999901</v>
      </c>
      <c r="F2624">
        <v>15376.341806999901</v>
      </c>
      <c r="G2624">
        <v>3.8580999999999999</v>
      </c>
    </row>
    <row r="2625" spans="1:7" x14ac:dyDescent="0.25">
      <c r="A2625" s="1">
        <v>43171</v>
      </c>
      <c r="B2625" s="2">
        <v>0.36917824074074074</v>
      </c>
      <c r="C2625">
        <v>15700</v>
      </c>
      <c r="D2625">
        <v>15755.87</v>
      </c>
      <c r="E2625">
        <v>15649.533868</v>
      </c>
      <c r="F2625">
        <v>15412.955175999999</v>
      </c>
      <c r="G2625">
        <v>3.8580999999999999</v>
      </c>
    </row>
    <row r="2626" spans="1:7" x14ac:dyDescent="0.25">
      <c r="A2626" s="1">
        <v>43171</v>
      </c>
      <c r="B2626" s="2">
        <v>0.36988425925925927</v>
      </c>
      <c r="C2626">
        <v>15700</v>
      </c>
      <c r="D2626">
        <v>15755.87</v>
      </c>
      <c r="E2626">
        <v>15629.54891</v>
      </c>
      <c r="F2626">
        <v>15376.226064</v>
      </c>
      <c r="G2626">
        <v>3.8580999999999999</v>
      </c>
    </row>
    <row r="2627" spans="1:7" x14ac:dyDescent="0.25">
      <c r="A2627" s="1">
        <v>43171</v>
      </c>
      <c r="B2627" s="2">
        <v>0.37228009259259259</v>
      </c>
      <c r="C2627">
        <v>15700</v>
      </c>
      <c r="D2627">
        <v>15600</v>
      </c>
      <c r="E2627">
        <v>15601.5776849999</v>
      </c>
      <c r="F2627">
        <v>15361.1794739999</v>
      </c>
      <c r="G2627">
        <v>3.8580999999999999</v>
      </c>
    </row>
    <row r="2628" spans="1:7" x14ac:dyDescent="0.25">
      <c r="A2628" s="1">
        <v>43171</v>
      </c>
      <c r="B2628" s="2">
        <v>0.37298611111111107</v>
      </c>
      <c r="C2628">
        <v>15700</v>
      </c>
      <c r="D2628">
        <v>15600</v>
      </c>
      <c r="E2628">
        <v>15594.594524</v>
      </c>
      <c r="F2628">
        <v>15360.716501999999</v>
      </c>
      <c r="G2628">
        <v>3.8580999999999999</v>
      </c>
    </row>
    <row r="2629" spans="1:7" x14ac:dyDescent="0.25">
      <c r="A2629" s="1">
        <v>43171</v>
      </c>
      <c r="B2629" s="2">
        <v>0.3737037037037037</v>
      </c>
      <c r="C2629">
        <v>15700</v>
      </c>
      <c r="D2629">
        <v>15600</v>
      </c>
      <c r="E2629">
        <v>15610.065505</v>
      </c>
      <c r="F2629">
        <v>15369.783036999999</v>
      </c>
      <c r="G2629">
        <v>3.8580999999999999</v>
      </c>
    </row>
    <row r="2630" spans="1:7" x14ac:dyDescent="0.25">
      <c r="A2630" s="1">
        <v>43171</v>
      </c>
      <c r="B2630" s="2">
        <v>0.37501157407407404</v>
      </c>
      <c r="C2630">
        <v>15700</v>
      </c>
      <c r="D2630">
        <v>15600</v>
      </c>
      <c r="E2630">
        <v>15612.226041</v>
      </c>
      <c r="F2630">
        <v>15345.554168999999</v>
      </c>
      <c r="G2630">
        <v>3.8580999999999999</v>
      </c>
    </row>
    <row r="2631" spans="1:7" x14ac:dyDescent="0.25">
      <c r="A2631" s="1">
        <v>43171</v>
      </c>
      <c r="B2631" s="2">
        <v>0.37571759259259258</v>
      </c>
      <c r="C2631">
        <v>15700</v>
      </c>
      <c r="D2631">
        <v>15600</v>
      </c>
      <c r="E2631">
        <v>15597.140869999999</v>
      </c>
      <c r="F2631">
        <v>15337.799387999999</v>
      </c>
      <c r="G2631">
        <v>3.8580999999999999</v>
      </c>
    </row>
    <row r="2632" spans="1:7" x14ac:dyDescent="0.25">
      <c r="A2632" s="1">
        <v>43171</v>
      </c>
      <c r="B2632" s="2">
        <v>0.37643518518518521</v>
      </c>
      <c r="C2632">
        <v>15700</v>
      </c>
      <c r="D2632">
        <v>15678.7</v>
      </c>
      <c r="E2632">
        <v>15593.089865</v>
      </c>
      <c r="F2632">
        <v>15329.543054</v>
      </c>
      <c r="G2632">
        <v>3.8580999999999999</v>
      </c>
    </row>
    <row r="2633" spans="1:7" x14ac:dyDescent="0.25">
      <c r="A2633" s="1">
        <v>43171</v>
      </c>
      <c r="B2633" s="2">
        <v>0.37715277777777773</v>
      </c>
      <c r="C2633">
        <v>15700</v>
      </c>
      <c r="D2633">
        <v>15678.7</v>
      </c>
      <c r="E2633">
        <v>15571.908895999901</v>
      </c>
      <c r="F2633">
        <v>15321.3638819999</v>
      </c>
      <c r="G2633">
        <v>3.8580999999999999</v>
      </c>
    </row>
    <row r="2634" spans="1:7" x14ac:dyDescent="0.25">
      <c r="A2634" s="1">
        <v>43171</v>
      </c>
      <c r="B2634" s="2">
        <v>0.37785879629629626</v>
      </c>
      <c r="C2634">
        <v>15700</v>
      </c>
      <c r="D2634">
        <v>15678.7</v>
      </c>
      <c r="E2634">
        <v>15577.7732079999</v>
      </c>
      <c r="F2634">
        <v>15323.331512999999</v>
      </c>
      <c r="G2634">
        <v>3.8580999999999999</v>
      </c>
    </row>
    <row r="2635" spans="1:7" x14ac:dyDescent="0.25">
      <c r="A2635" s="1">
        <v>43171</v>
      </c>
      <c r="B2635" s="2">
        <v>0.37857638888888889</v>
      </c>
      <c r="C2635">
        <v>15611</v>
      </c>
      <c r="D2635">
        <v>15678.7</v>
      </c>
      <c r="E2635">
        <v>15567.433499999999</v>
      </c>
      <c r="F2635">
        <v>15330.006025999999</v>
      </c>
      <c r="G2635">
        <v>3.8580999999999999</v>
      </c>
    </row>
    <row r="2636" spans="1:7" x14ac:dyDescent="0.25">
      <c r="A2636" s="1">
        <v>43171</v>
      </c>
      <c r="B2636" s="2">
        <v>0.37929398148148147</v>
      </c>
      <c r="C2636">
        <v>15600</v>
      </c>
      <c r="D2636">
        <v>15678.7</v>
      </c>
      <c r="E2636">
        <v>15536.260052</v>
      </c>
      <c r="F2636">
        <v>15296.401974999901</v>
      </c>
      <c r="G2636">
        <v>3.8580999999999999</v>
      </c>
    </row>
    <row r="2637" spans="1:7" x14ac:dyDescent="0.25">
      <c r="A2637" s="1">
        <v>43171</v>
      </c>
      <c r="B2637" s="2">
        <v>0.37999999999999995</v>
      </c>
      <c r="C2637">
        <v>15600</v>
      </c>
      <c r="D2637">
        <v>15678.7</v>
      </c>
      <c r="E2637">
        <v>15540.9669339999</v>
      </c>
      <c r="F2637">
        <v>15273.716347</v>
      </c>
      <c r="G2637">
        <v>3.8580999999999999</v>
      </c>
    </row>
    <row r="2638" spans="1:7" x14ac:dyDescent="0.25">
      <c r="A2638" s="1">
        <v>43171</v>
      </c>
      <c r="B2638" s="2">
        <v>0.38071759259259258</v>
      </c>
      <c r="C2638">
        <v>15699.86938</v>
      </c>
      <c r="D2638">
        <v>15678.7</v>
      </c>
      <c r="E2638">
        <v>15554.7017699999</v>
      </c>
      <c r="F2638">
        <v>15307.281816999999</v>
      </c>
      <c r="G2638">
        <v>3.8580999999999999</v>
      </c>
    </row>
    <row r="2639" spans="1:7" x14ac:dyDescent="0.25">
      <c r="A2639" s="1">
        <v>43171</v>
      </c>
      <c r="B2639" s="2">
        <v>0.38143518518518515</v>
      </c>
      <c r="C2639">
        <v>15699.86938</v>
      </c>
      <c r="D2639">
        <v>15678.7</v>
      </c>
      <c r="E2639">
        <v>15557.363858999999</v>
      </c>
      <c r="F2639">
        <v>15309.056543000001</v>
      </c>
      <c r="G2639">
        <v>3.8580999999999999</v>
      </c>
    </row>
    <row r="2640" spans="1:7" x14ac:dyDescent="0.25">
      <c r="A2640" s="1">
        <v>43171</v>
      </c>
      <c r="B2640" s="2">
        <v>0.38215277777777779</v>
      </c>
      <c r="C2640">
        <v>15699.86938</v>
      </c>
      <c r="D2640">
        <v>15678.7</v>
      </c>
      <c r="E2640">
        <v>15556.476495999999</v>
      </c>
      <c r="F2640">
        <v>15318.238820999901</v>
      </c>
      <c r="G2640">
        <v>3.8580999999999999</v>
      </c>
    </row>
    <row r="2641" spans="1:7" x14ac:dyDescent="0.25">
      <c r="A2641" s="1">
        <v>43171</v>
      </c>
      <c r="B2641" s="2">
        <v>0.38287037037037036</v>
      </c>
      <c r="C2641">
        <v>15700</v>
      </c>
      <c r="D2641">
        <v>15678.7</v>
      </c>
      <c r="E2641">
        <v>15557.363858999999</v>
      </c>
      <c r="F2641">
        <v>15319.782061</v>
      </c>
      <c r="G2641">
        <v>3.8580999999999999</v>
      </c>
    </row>
    <row r="2642" spans="1:7" x14ac:dyDescent="0.25">
      <c r="A2642" s="1">
        <v>43171</v>
      </c>
      <c r="B2642" s="2">
        <v>0.38358796296296299</v>
      </c>
      <c r="C2642">
        <v>15610</v>
      </c>
      <c r="D2642">
        <v>15678.7</v>
      </c>
      <c r="E2642">
        <v>15552.8498819999</v>
      </c>
      <c r="F2642">
        <v>15324.720429000001</v>
      </c>
      <c r="G2642">
        <v>3.8580999999999999</v>
      </c>
    </row>
    <row r="2643" spans="1:7" x14ac:dyDescent="0.25">
      <c r="A2643" s="1">
        <v>43171</v>
      </c>
      <c r="B2643" s="2">
        <v>0.38429398148148147</v>
      </c>
      <c r="C2643">
        <v>15610</v>
      </c>
      <c r="D2643">
        <v>15678.7</v>
      </c>
      <c r="E2643">
        <v>15548.297323999999</v>
      </c>
      <c r="F2643">
        <v>15299.912845999999</v>
      </c>
      <c r="G2643">
        <v>3.8580999999999999</v>
      </c>
    </row>
    <row r="2644" spans="1:7" x14ac:dyDescent="0.25">
      <c r="A2644" s="1">
        <v>43171</v>
      </c>
      <c r="B2644" s="2">
        <v>0.38502314814814814</v>
      </c>
      <c r="C2644">
        <v>15699.99999</v>
      </c>
      <c r="D2644">
        <v>15678.7</v>
      </c>
      <c r="E2644">
        <v>15537.9961969999</v>
      </c>
      <c r="F2644">
        <v>15294.627248999999</v>
      </c>
      <c r="G2644">
        <v>3.8580999999999999</v>
      </c>
    </row>
    <row r="2645" spans="1:7" x14ac:dyDescent="0.25">
      <c r="A2645" s="1">
        <v>43171</v>
      </c>
      <c r="B2645" s="2">
        <v>0.38572916666666668</v>
      </c>
      <c r="C2645">
        <v>15525</v>
      </c>
      <c r="D2645">
        <v>15678.7</v>
      </c>
      <c r="E2645">
        <v>15523.875550999999</v>
      </c>
      <c r="F2645">
        <v>15286.255171999999</v>
      </c>
      <c r="G2645">
        <v>3.8580999999999999</v>
      </c>
    </row>
    <row r="2646" spans="1:7" x14ac:dyDescent="0.25">
      <c r="A2646" s="1">
        <v>43171</v>
      </c>
      <c r="B2646" s="2">
        <v>0.38644675925925925</v>
      </c>
      <c r="C2646">
        <v>15525</v>
      </c>
      <c r="D2646">
        <v>15650</v>
      </c>
      <c r="E2646">
        <v>15532.401952</v>
      </c>
      <c r="F2646">
        <v>15286.062266999999</v>
      </c>
      <c r="G2646">
        <v>3.8580999999999999</v>
      </c>
    </row>
    <row r="2647" spans="1:7" x14ac:dyDescent="0.25">
      <c r="A2647" s="1">
        <v>43171</v>
      </c>
      <c r="B2647" s="2">
        <v>0.38716435185185188</v>
      </c>
      <c r="C2647">
        <v>15525</v>
      </c>
      <c r="D2647">
        <v>15650</v>
      </c>
      <c r="E2647">
        <v>15512.069765</v>
      </c>
      <c r="F2647">
        <v>15260.135834999999</v>
      </c>
      <c r="G2647">
        <v>3.8580999999999999</v>
      </c>
    </row>
    <row r="2648" spans="1:7" x14ac:dyDescent="0.25">
      <c r="A2648" s="1">
        <v>43171</v>
      </c>
      <c r="B2648" s="2">
        <v>0.3878819444444444</v>
      </c>
      <c r="C2648">
        <v>15500</v>
      </c>
      <c r="D2648">
        <v>15650</v>
      </c>
      <c r="E2648">
        <v>15511.028077999999</v>
      </c>
      <c r="F2648">
        <v>15271.401486999999</v>
      </c>
      <c r="G2648">
        <v>3.8580999999999999</v>
      </c>
    </row>
    <row r="2649" spans="1:7" x14ac:dyDescent="0.25">
      <c r="A2649" s="1">
        <v>43171</v>
      </c>
      <c r="B2649" s="2">
        <v>0.38858796296296294</v>
      </c>
      <c r="C2649">
        <v>15500</v>
      </c>
      <c r="D2649">
        <v>15650</v>
      </c>
      <c r="E2649">
        <v>15524.9944</v>
      </c>
      <c r="F2649">
        <v>15288.685775</v>
      </c>
      <c r="G2649">
        <v>3.8580999999999999</v>
      </c>
    </row>
    <row r="2650" spans="1:7" x14ac:dyDescent="0.25">
      <c r="A2650" s="1">
        <v>43171</v>
      </c>
      <c r="B2650" s="2">
        <v>0.38930555555555557</v>
      </c>
      <c r="C2650">
        <v>15500</v>
      </c>
      <c r="D2650">
        <v>15650</v>
      </c>
      <c r="E2650">
        <v>15554.045893</v>
      </c>
      <c r="F2650">
        <v>15293.662724</v>
      </c>
      <c r="G2650">
        <v>3.8580999999999999</v>
      </c>
    </row>
    <row r="2651" spans="1:7" x14ac:dyDescent="0.25">
      <c r="A2651" s="1">
        <v>43171</v>
      </c>
      <c r="B2651" s="2">
        <v>0.39001157407407411</v>
      </c>
      <c r="C2651">
        <v>15730</v>
      </c>
      <c r="D2651">
        <v>15517.8</v>
      </c>
      <c r="E2651">
        <v>15561.2991209999</v>
      </c>
      <c r="F2651">
        <v>15318.084497</v>
      </c>
      <c r="G2651">
        <v>3.8580999999999999</v>
      </c>
    </row>
    <row r="2652" spans="1:7" x14ac:dyDescent="0.25">
      <c r="A2652" s="1">
        <v>43171</v>
      </c>
      <c r="B2652" s="2">
        <v>0.39072916666666663</v>
      </c>
      <c r="C2652">
        <v>15730</v>
      </c>
      <c r="D2652">
        <v>15573.46</v>
      </c>
      <c r="E2652">
        <v>15559.833043000001</v>
      </c>
      <c r="F2652">
        <v>15312.644575999901</v>
      </c>
      <c r="G2652">
        <v>3.8580999999999999</v>
      </c>
    </row>
    <row r="2653" spans="1:7" x14ac:dyDescent="0.25">
      <c r="A2653" s="1">
        <v>43171</v>
      </c>
      <c r="B2653" s="2">
        <v>0.39144675925925926</v>
      </c>
      <c r="C2653">
        <v>15500.15005</v>
      </c>
      <c r="D2653">
        <v>15573.46</v>
      </c>
      <c r="E2653">
        <v>15544.284899999901</v>
      </c>
      <c r="F2653">
        <v>15312.7989</v>
      </c>
      <c r="G2653">
        <v>3.8580999999999999</v>
      </c>
    </row>
    <row r="2654" spans="1:7" x14ac:dyDescent="0.25">
      <c r="A2654" s="1">
        <v>43171</v>
      </c>
      <c r="B2654" s="2">
        <v>0.39215277777777779</v>
      </c>
      <c r="C2654">
        <v>15500.15005</v>
      </c>
      <c r="D2654">
        <v>15573.46</v>
      </c>
      <c r="E2654">
        <v>15547.024151</v>
      </c>
      <c r="F2654">
        <v>15287.451182999999</v>
      </c>
      <c r="G2654">
        <v>3.8580999999999999</v>
      </c>
    </row>
    <row r="2655" spans="1:7" x14ac:dyDescent="0.25">
      <c r="A2655" s="1">
        <v>43171</v>
      </c>
      <c r="B2655" s="2">
        <v>0.39287037037037037</v>
      </c>
      <c r="C2655">
        <v>15772.545</v>
      </c>
      <c r="D2655">
        <v>15573.46</v>
      </c>
      <c r="E2655">
        <v>15548.0658379999</v>
      </c>
      <c r="F2655">
        <v>15307.01175</v>
      </c>
      <c r="G2655">
        <v>3.8580999999999999</v>
      </c>
    </row>
    <row r="2656" spans="1:7" x14ac:dyDescent="0.25">
      <c r="A2656" s="1">
        <v>43171</v>
      </c>
      <c r="B2656" s="2">
        <v>0.393587962962963</v>
      </c>
      <c r="C2656">
        <v>15769.98993</v>
      </c>
      <c r="D2656">
        <v>15516.01</v>
      </c>
      <c r="E2656">
        <v>15547.101312999999</v>
      </c>
      <c r="F2656">
        <v>15312.914643</v>
      </c>
      <c r="G2656">
        <v>3.8580999999999999</v>
      </c>
    </row>
    <row r="2657" spans="1:7" x14ac:dyDescent="0.25">
      <c r="A2657" s="1">
        <v>43171</v>
      </c>
      <c r="B2657" s="2">
        <v>0.39431712962962967</v>
      </c>
      <c r="C2657">
        <v>15769.98993</v>
      </c>
      <c r="D2657">
        <v>15516.01</v>
      </c>
      <c r="E2657">
        <v>15548.143</v>
      </c>
      <c r="F2657">
        <v>15299.411292999999</v>
      </c>
      <c r="G2657">
        <v>3.8580999999999999</v>
      </c>
    </row>
    <row r="2658" spans="1:7" x14ac:dyDescent="0.25">
      <c r="A2658" s="1">
        <v>43171</v>
      </c>
      <c r="B2658" s="2">
        <v>0.39503472222222219</v>
      </c>
      <c r="C2658">
        <v>15769.98993</v>
      </c>
      <c r="D2658">
        <v>15516.01</v>
      </c>
      <c r="E2658">
        <v>15553.891568999999</v>
      </c>
      <c r="F2658">
        <v>15323.871647</v>
      </c>
      <c r="G2658">
        <v>3.8580999999999999</v>
      </c>
    </row>
    <row r="2659" spans="1:7" x14ac:dyDescent="0.25">
      <c r="A2659" s="1">
        <v>43171</v>
      </c>
      <c r="B2659" s="2">
        <v>0.39575231481481482</v>
      </c>
      <c r="C2659">
        <v>15769.98993</v>
      </c>
      <c r="D2659">
        <v>15650</v>
      </c>
      <c r="E2659">
        <v>15555.974942999999</v>
      </c>
      <c r="F2659">
        <v>15334.134193</v>
      </c>
      <c r="G2659">
        <v>3.8580999999999999</v>
      </c>
    </row>
    <row r="2660" spans="1:7" x14ac:dyDescent="0.25">
      <c r="A2660" s="1">
        <v>43171</v>
      </c>
      <c r="B2660" s="2">
        <v>0.39645833333333336</v>
      </c>
      <c r="C2660">
        <v>15769.98993</v>
      </c>
      <c r="D2660">
        <v>15650</v>
      </c>
      <c r="E2660">
        <v>15553.8144069999</v>
      </c>
      <c r="F2660">
        <v>15314.6122069999</v>
      </c>
      <c r="G2660">
        <v>3.8580999999999999</v>
      </c>
    </row>
    <row r="2661" spans="1:7" x14ac:dyDescent="0.25">
      <c r="A2661" s="1">
        <v>43171</v>
      </c>
      <c r="B2661" s="2">
        <v>0.39717592592592593</v>
      </c>
      <c r="C2661">
        <v>15500</v>
      </c>
      <c r="D2661">
        <v>15501.15</v>
      </c>
      <c r="E2661">
        <v>15542.548755</v>
      </c>
      <c r="F2661">
        <v>15309.7510009999</v>
      </c>
      <c r="G2661">
        <v>3.8580999999999999</v>
      </c>
    </row>
    <row r="2662" spans="1:7" x14ac:dyDescent="0.25">
      <c r="A2662" s="1">
        <v>43171</v>
      </c>
      <c r="B2662" s="2">
        <v>0.39789351851851856</v>
      </c>
      <c r="C2662">
        <v>15649.959930000001</v>
      </c>
      <c r="D2662">
        <v>15501.15</v>
      </c>
      <c r="E2662">
        <v>15525.6116959999</v>
      </c>
      <c r="F2662">
        <v>15293.778467</v>
      </c>
      <c r="G2662">
        <v>3.8580999999999999</v>
      </c>
    </row>
    <row r="2663" spans="1:7" x14ac:dyDescent="0.25">
      <c r="A2663" s="1">
        <v>43171</v>
      </c>
      <c r="B2663" s="2">
        <v>0.39861111111111108</v>
      </c>
      <c r="C2663">
        <v>15638.98999</v>
      </c>
      <c r="D2663">
        <v>15635.12</v>
      </c>
      <c r="E2663">
        <v>15513.921652999999</v>
      </c>
      <c r="F2663">
        <v>15277.535866</v>
      </c>
      <c r="G2663">
        <v>3.8580999999999999</v>
      </c>
    </row>
    <row r="2664" spans="1:7" x14ac:dyDescent="0.25">
      <c r="A2664" s="1">
        <v>43171</v>
      </c>
      <c r="B2664" s="2">
        <v>0.39932870370370371</v>
      </c>
      <c r="C2664">
        <v>15638.949989999999</v>
      </c>
      <c r="D2664">
        <v>15620.06</v>
      </c>
      <c r="E2664">
        <v>15514.153139</v>
      </c>
      <c r="F2664">
        <v>15264.842717</v>
      </c>
      <c r="G2664">
        <v>3.8580999999999999</v>
      </c>
    </row>
    <row r="2665" spans="1:7" x14ac:dyDescent="0.25">
      <c r="A2665" s="1">
        <v>43171</v>
      </c>
      <c r="B2665" s="2">
        <v>0.40004629629629629</v>
      </c>
      <c r="C2665">
        <v>15638.89999</v>
      </c>
      <c r="D2665">
        <v>15501.15</v>
      </c>
      <c r="E2665">
        <v>15513.227194999999</v>
      </c>
      <c r="F2665">
        <v>15266.1544709999</v>
      </c>
      <c r="G2665">
        <v>3.8580999999999999</v>
      </c>
    </row>
    <row r="2666" spans="1:7" x14ac:dyDescent="0.25">
      <c r="A2666" s="1">
        <v>43171</v>
      </c>
      <c r="B2666" s="2">
        <v>0.40076388888888892</v>
      </c>
      <c r="C2666">
        <v>15500.01036</v>
      </c>
      <c r="D2666">
        <v>15577.86</v>
      </c>
      <c r="E2666">
        <v>15509.407675999901</v>
      </c>
      <c r="F2666">
        <v>15274.179318999901</v>
      </c>
      <c r="G2666">
        <v>3.8580999999999999</v>
      </c>
    </row>
    <row r="2667" spans="1:7" x14ac:dyDescent="0.25">
      <c r="A2667" s="1">
        <v>43171</v>
      </c>
      <c r="B2667" s="2">
        <v>0.40146990740740746</v>
      </c>
      <c r="C2667">
        <v>15634.97999</v>
      </c>
      <c r="D2667">
        <v>15577.86</v>
      </c>
      <c r="E2667">
        <v>15511.683955</v>
      </c>
      <c r="F2667">
        <v>15290.730568000001</v>
      </c>
      <c r="G2667">
        <v>3.8580999999999999</v>
      </c>
    </row>
    <row r="2668" spans="1:7" x14ac:dyDescent="0.25">
      <c r="A2668" s="1">
        <v>43171</v>
      </c>
      <c r="B2668" s="2">
        <v>0.40218749999999998</v>
      </c>
      <c r="C2668">
        <v>15634.90999</v>
      </c>
      <c r="D2668">
        <v>15577.86</v>
      </c>
      <c r="E2668">
        <v>15500.6883699999</v>
      </c>
      <c r="F2668">
        <v>15286.795306</v>
      </c>
      <c r="G2668">
        <v>3.8580999999999999</v>
      </c>
    </row>
    <row r="2669" spans="1:7" x14ac:dyDescent="0.25">
      <c r="A2669" s="1">
        <v>43171</v>
      </c>
      <c r="B2669" s="2">
        <v>0.40290509259259261</v>
      </c>
      <c r="C2669">
        <v>15634.47999</v>
      </c>
      <c r="D2669">
        <v>15505</v>
      </c>
      <c r="E2669">
        <v>15482.709623999999</v>
      </c>
      <c r="F2669">
        <v>15232.666163</v>
      </c>
      <c r="G2669">
        <v>3.8580999999999999</v>
      </c>
    </row>
    <row r="2670" spans="1:7" x14ac:dyDescent="0.25">
      <c r="A2670" s="1">
        <v>43171</v>
      </c>
      <c r="B2670" s="2">
        <v>0.40361111111111114</v>
      </c>
      <c r="C2670">
        <v>15634.38999</v>
      </c>
      <c r="D2670">
        <v>15505</v>
      </c>
      <c r="E2670">
        <v>15488.496773999999</v>
      </c>
      <c r="F2670">
        <v>15252.573958999999</v>
      </c>
      <c r="G2670">
        <v>3.8580999999999999</v>
      </c>
    </row>
    <row r="2671" spans="1:7" x14ac:dyDescent="0.25">
      <c r="A2671" s="1">
        <v>43171</v>
      </c>
      <c r="B2671" s="2">
        <v>0.40432870370370372</v>
      </c>
      <c r="C2671">
        <v>15634.31999</v>
      </c>
      <c r="D2671">
        <v>15505</v>
      </c>
      <c r="E2671">
        <v>15486.413399999999</v>
      </c>
      <c r="F2671">
        <v>15257.3965839999</v>
      </c>
      <c r="G2671">
        <v>3.8580999999999999</v>
      </c>
    </row>
    <row r="2672" spans="1:7" x14ac:dyDescent="0.25">
      <c r="A2672" s="1">
        <v>43171</v>
      </c>
      <c r="B2672" s="2">
        <v>0.4050347222222222</v>
      </c>
      <c r="C2672">
        <v>15629.959989999999</v>
      </c>
      <c r="D2672">
        <v>15505</v>
      </c>
      <c r="E2672">
        <v>15499.067967999999</v>
      </c>
      <c r="F2672">
        <v>15266.1544709999</v>
      </c>
      <c r="G2672">
        <v>3.8580999999999999</v>
      </c>
    </row>
    <row r="2673" spans="1:7" x14ac:dyDescent="0.25">
      <c r="A2673" s="1">
        <v>43171</v>
      </c>
      <c r="B2673" s="2">
        <v>0.40575231481481483</v>
      </c>
      <c r="C2673">
        <v>15624.94995</v>
      </c>
      <c r="D2673">
        <v>15600</v>
      </c>
      <c r="E2673">
        <v>15497.9877</v>
      </c>
      <c r="F2673">
        <v>15275.028101</v>
      </c>
      <c r="G2673">
        <v>3.8580999999999999</v>
      </c>
    </row>
    <row r="2674" spans="1:7" x14ac:dyDescent="0.25">
      <c r="A2674" s="1">
        <v>43171</v>
      </c>
      <c r="B2674" s="2">
        <v>0.40645833333333337</v>
      </c>
      <c r="C2674">
        <v>15638</v>
      </c>
      <c r="D2674">
        <v>15600</v>
      </c>
      <c r="E2674">
        <v>15494.245343000001</v>
      </c>
      <c r="F2674">
        <v>15259.634281999901</v>
      </c>
      <c r="G2674">
        <v>3.8580999999999999</v>
      </c>
    </row>
    <row r="2675" spans="1:7" x14ac:dyDescent="0.25">
      <c r="A2675" s="1">
        <v>43171</v>
      </c>
      <c r="B2675" s="2">
        <v>0.40718750000000004</v>
      </c>
      <c r="C2675">
        <v>15500</v>
      </c>
      <c r="D2675">
        <v>15600</v>
      </c>
      <c r="E2675">
        <v>15512.918546999999</v>
      </c>
      <c r="F2675">
        <v>15288.531450999901</v>
      </c>
      <c r="G2675">
        <v>3.8580999999999999</v>
      </c>
    </row>
    <row r="2676" spans="1:7" x14ac:dyDescent="0.25">
      <c r="A2676" s="1">
        <v>43171</v>
      </c>
      <c r="B2676" s="2">
        <v>0.40789351851851857</v>
      </c>
      <c r="C2676">
        <v>15474.98</v>
      </c>
      <c r="D2676">
        <v>15501.16</v>
      </c>
      <c r="E2676">
        <v>15522.100825</v>
      </c>
      <c r="F2676">
        <v>15298.793996999901</v>
      </c>
      <c r="G2676">
        <v>3.8580999999999999</v>
      </c>
    </row>
    <row r="2677" spans="1:7" x14ac:dyDescent="0.25">
      <c r="A2677" s="1">
        <v>43171</v>
      </c>
      <c r="B2677" s="2">
        <v>0.40861111111111109</v>
      </c>
      <c r="C2677">
        <v>15474.98</v>
      </c>
      <c r="D2677">
        <v>15599.99</v>
      </c>
      <c r="E2677">
        <v>15529.546957999901</v>
      </c>
      <c r="F2677">
        <v>15300.491560999901</v>
      </c>
      <c r="G2677">
        <v>3.8580999999999999</v>
      </c>
    </row>
    <row r="2678" spans="1:7" x14ac:dyDescent="0.25">
      <c r="A2678" s="1">
        <v>43171</v>
      </c>
      <c r="B2678" s="2">
        <v>0.40931712962962963</v>
      </c>
      <c r="C2678">
        <v>15452</v>
      </c>
      <c r="D2678">
        <v>15599.99</v>
      </c>
      <c r="E2678">
        <v>15524.377103999999</v>
      </c>
      <c r="F2678">
        <v>15299.3727119999</v>
      </c>
      <c r="G2678">
        <v>3.8580999999999999</v>
      </c>
    </row>
    <row r="2679" spans="1:7" x14ac:dyDescent="0.25">
      <c r="A2679" s="1">
        <v>43171</v>
      </c>
      <c r="B2679" s="2">
        <v>0.41003472222222226</v>
      </c>
      <c r="C2679">
        <v>15470</v>
      </c>
      <c r="D2679">
        <v>15502</v>
      </c>
      <c r="E2679">
        <v>15530.5114829999</v>
      </c>
      <c r="F2679">
        <v>15292.158065</v>
      </c>
      <c r="G2679">
        <v>3.8580999999999999</v>
      </c>
    </row>
    <row r="2680" spans="1:7" x14ac:dyDescent="0.25">
      <c r="A2680" s="1">
        <v>43171</v>
      </c>
      <c r="B2680" s="2">
        <v>0.41075231481481483</v>
      </c>
      <c r="C2680">
        <v>15500</v>
      </c>
      <c r="D2680">
        <v>15502</v>
      </c>
      <c r="E2680">
        <v>15530.5114829999</v>
      </c>
      <c r="F2680">
        <v>15316.001123</v>
      </c>
      <c r="G2680">
        <v>3.8580999999999999</v>
      </c>
    </row>
    <row r="2681" spans="1:7" x14ac:dyDescent="0.25">
      <c r="A2681" s="1">
        <v>43171</v>
      </c>
      <c r="B2681" s="2">
        <v>0.41145833333333331</v>
      </c>
      <c r="C2681">
        <v>15500</v>
      </c>
      <c r="D2681">
        <v>15502</v>
      </c>
      <c r="E2681">
        <v>15524.145618</v>
      </c>
      <c r="F2681">
        <v>15303.192231000001</v>
      </c>
      <c r="G2681">
        <v>3.8580999999999999</v>
      </c>
    </row>
    <row r="2682" spans="1:7" x14ac:dyDescent="0.25">
      <c r="A2682" s="1">
        <v>43171</v>
      </c>
      <c r="B2682" s="2">
        <v>0.41217592592592589</v>
      </c>
      <c r="C2682">
        <v>15500.07</v>
      </c>
      <c r="D2682">
        <v>15533.54</v>
      </c>
      <c r="E2682">
        <v>15513.535843</v>
      </c>
      <c r="F2682">
        <v>15281.278222999999</v>
      </c>
      <c r="G2682">
        <v>3.8580999999999999</v>
      </c>
    </row>
    <row r="2683" spans="1:7" x14ac:dyDescent="0.25">
      <c r="A2683" s="1">
        <v>43171</v>
      </c>
      <c r="B2683" s="2">
        <v>0.41289351851851852</v>
      </c>
      <c r="C2683">
        <v>15637.91999</v>
      </c>
      <c r="D2683">
        <v>15533.54</v>
      </c>
      <c r="E2683">
        <v>15517.123876</v>
      </c>
      <c r="F2683">
        <v>15297.9837959999</v>
      </c>
      <c r="G2683">
        <v>3.8580999999999999</v>
      </c>
    </row>
    <row r="2684" spans="1:7" x14ac:dyDescent="0.25">
      <c r="A2684" s="1">
        <v>43171</v>
      </c>
      <c r="B2684" s="2">
        <v>0.4136111111111111</v>
      </c>
      <c r="C2684">
        <v>15451.060009999999</v>
      </c>
      <c r="D2684">
        <v>15533.54</v>
      </c>
      <c r="E2684">
        <v>15525.303048</v>
      </c>
      <c r="F2684">
        <v>15307.706208</v>
      </c>
      <c r="G2684">
        <v>3.8580999999999999</v>
      </c>
    </row>
    <row r="2685" spans="1:7" x14ac:dyDescent="0.25">
      <c r="A2685" s="1">
        <v>43171</v>
      </c>
      <c r="B2685" s="2">
        <v>0.41432870370370373</v>
      </c>
      <c r="C2685">
        <v>15637.89999</v>
      </c>
      <c r="D2685">
        <v>15502.01</v>
      </c>
      <c r="E2685">
        <v>15521.1363</v>
      </c>
      <c r="F2685">
        <v>15309.095123999999</v>
      </c>
      <c r="G2685">
        <v>3.8580999999999999</v>
      </c>
    </row>
    <row r="2686" spans="1:7" x14ac:dyDescent="0.25">
      <c r="A2686" s="1">
        <v>43171</v>
      </c>
      <c r="B2686" s="2">
        <v>0.41504629629629625</v>
      </c>
      <c r="C2686">
        <v>15637.89</v>
      </c>
      <c r="D2686">
        <v>15502.05</v>
      </c>
      <c r="E2686">
        <v>15521.329205</v>
      </c>
      <c r="F2686">
        <v>15302.883582999901</v>
      </c>
      <c r="G2686">
        <v>3.8580999999999999</v>
      </c>
    </row>
    <row r="2687" spans="1:7" x14ac:dyDescent="0.25">
      <c r="A2687" s="1">
        <v>43171</v>
      </c>
      <c r="B2687" s="2">
        <v>0.41576388888888888</v>
      </c>
      <c r="C2687">
        <v>15452.01001</v>
      </c>
      <c r="D2687">
        <v>15600</v>
      </c>
      <c r="E2687">
        <v>15526.691964</v>
      </c>
      <c r="F2687">
        <v>15304.928376</v>
      </c>
      <c r="G2687">
        <v>3.8580999999999999</v>
      </c>
    </row>
    <row r="2688" spans="1:7" x14ac:dyDescent="0.25">
      <c r="A2688" s="1">
        <v>43171</v>
      </c>
      <c r="B2688" s="2">
        <v>0.41646990740740741</v>
      </c>
      <c r="C2688">
        <v>15637.809929999999</v>
      </c>
      <c r="D2688">
        <v>15600</v>
      </c>
      <c r="E2688">
        <v>15536.452957</v>
      </c>
      <c r="F2688">
        <v>15313.531939</v>
      </c>
      <c r="G2688">
        <v>3.8580999999999999</v>
      </c>
    </row>
    <row r="2689" spans="1:7" x14ac:dyDescent="0.25">
      <c r="A2689" s="1">
        <v>43171</v>
      </c>
      <c r="B2689" s="2">
        <v>0.41718749999999999</v>
      </c>
      <c r="C2689">
        <v>15455.10001</v>
      </c>
      <c r="D2689">
        <v>15502.01</v>
      </c>
      <c r="E2689">
        <v>15385.5625</v>
      </c>
      <c r="F2689">
        <v>15146.6180249999</v>
      </c>
      <c r="G2689">
        <v>3.8224999999999998</v>
      </c>
    </row>
    <row r="2690" spans="1:7" x14ac:dyDescent="0.25">
      <c r="A2690" s="1">
        <v>43171</v>
      </c>
      <c r="B2690" s="2">
        <v>0.41821759259259261</v>
      </c>
      <c r="C2690">
        <v>15455.120010000001</v>
      </c>
      <c r="D2690">
        <v>15600</v>
      </c>
      <c r="E2690">
        <v>15379.7905249999</v>
      </c>
      <c r="F2690">
        <v>15157.626824999999</v>
      </c>
      <c r="G2690">
        <v>3.8224999999999998</v>
      </c>
    </row>
    <row r="2691" spans="1:7" x14ac:dyDescent="0.25">
      <c r="A2691" s="1">
        <v>43171</v>
      </c>
      <c r="B2691" s="2">
        <v>0.41906249999999995</v>
      </c>
      <c r="C2691">
        <v>15498.99994</v>
      </c>
      <c r="D2691">
        <v>15558.66</v>
      </c>
      <c r="E2691">
        <v>15375.70045</v>
      </c>
      <c r="F2691">
        <v>15179.185724999999</v>
      </c>
      <c r="G2691">
        <v>3.8224999999999998</v>
      </c>
    </row>
    <row r="2692" spans="1:7" x14ac:dyDescent="0.25">
      <c r="A2692" s="1">
        <v>43171</v>
      </c>
      <c r="B2692" s="2">
        <v>0.41976851851851849</v>
      </c>
      <c r="C2692">
        <v>15499</v>
      </c>
      <c r="D2692">
        <v>15500.46</v>
      </c>
      <c r="E2692">
        <v>15384.798000000001</v>
      </c>
      <c r="F2692">
        <v>15175.592575000001</v>
      </c>
      <c r="G2692">
        <v>3.8224999999999998</v>
      </c>
    </row>
    <row r="2693" spans="1:7" x14ac:dyDescent="0.25">
      <c r="A2693" s="1">
        <v>43171</v>
      </c>
      <c r="B2693" s="2">
        <v>0.42048611111111112</v>
      </c>
      <c r="C2693">
        <v>15499</v>
      </c>
      <c r="D2693">
        <v>15500.46</v>
      </c>
      <c r="E2693">
        <v>15391.9078499999</v>
      </c>
      <c r="F2693">
        <v>15183.810949999999</v>
      </c>
      <c r="G2693">
        <v>3.8224999999999998</v>
      </c>
    </row>
    <row r="2694" spans="1:7" x14ac:dyDescent="0.25">
      <c r="A2694" s="1">
        <v>43171</v>
      </c>
      <c r="B2694" s="2">
        <v>0.42120370370370369</v>
      </c>
      <c r="C2694">
        <v>15637.57969</v>
      </c>
      <c r="D2694">
        <v>15500</v>
      </c>
      <c r="E2694">
        <v>15396.150824999901</v>
      </c>
      <c r="F2694">
        <v>15179.185724999999</v>
      </c>
      <c r="G2694">
        <v>3.8224999999999998</v>
      </c>
    </row>
    <row r="2695" spans="1:7" x14ac:dyDescent="0.25">
      <c r="A2695" s="1">
        <v>43171</v>
      </c>
      <c r="B2695" s="2">
        <v>0.42192129629629632</v>
      </c>
      <c r="C2695">
        <v>15626.99</v>
      </c>
      <c r="D2695">
        <v>15500</v>
      </c>
      <c r="E2695">
        <v>15415.760249999999</v>
      </c>
      <c r="F2695">
        <v>15191.647074999901</v>
      </c>
      <c r="G2695">
        <v>3.8224999999999998</v>
      </c>
    </row>
    <row r="2696" spans="1:7" x14ac:dyDescent="0.25">
      <c r="A2696" s="1">
        <v>43171</v>
      </c>
      <c r="B2696" s="2">
        <v>0.4226273148148148</v>
      </c>
      <c r="C2696">
        <v>15626.99</v>
      </c>
      <c r="D2696">
        <v>15554.3</v>
      </c>
      <c r="E2696">
        <v>15439.9948999999</v>
      </c>
      <c r="F2696">
        <v>15226.126025</v>
      </c>
      <c r="G2696">
        <v>3.8224999999999998</v>
      </c>
    </row>
    <row r="2697" spans="1:7" x14ac:dyDescent="0.25">
      <c r="A2697" s="1">
        <v>43171</v>
      </c>
      <c r="B2697" s="2">
        <v>0.42334490740740738</v>
      </c>
      <c r="C2697">
        <v>15499.18001</v>
      </c>
      <c r="D2697">
        <v>15554.3</v>
      </c>
      <c r="E2697">
        <v>15455.705375</v>
      </c>
      <c r="F2697">
        <v>15239.9634749999</v>
      </c>
      <c r="G2697">
        <v>3.8224999999999998</v>
      </c>
    </row>
    <row r="2698" spans="1:7" x14ac:dyDescent="0.25">
      <c r="A2698" s="1">
        <v>43171</v>
      </c>
      <c r="B2698" s="2">
        <v>0.42406250000000001</v>
      </c>
      <c r="C2698">
        <v>15626.90999</v>
      </c>
      <c r="D2698">
        <v>15500.01</v>
      </c>
      <c r="E2698">
        <v>15442.555974999999</v>
      </c>
      <c r="F2698">
        <v>15236.484999999901</v>
      </c>
      <c r="G2698">
        <v>3.8224999999999998</v>
      </c>
    </row>
    <row r="2699" spans="1:7" x14ac:dyDescent="0.25">
      <c r="A2699" s="1">
        <v>43171</v>
      </c>
      <c r="B2699" s="2">
        <v>0.42478009259259258</v>
      </c>
      <c r="C2699">
        <v>15626.869989999999</v>
      </c>
      <c r="D2699">
        <v>15500.01</v>
      </c>
      <c r="E2699">
        <v>15454.214599999999</v>
      </c>
      <c r="F2699">
        <v>15259.7257999999</v>
      </c>
      <c r="G2699">
        <v>3.8224999999999998</v>
      </c>
    </row>
    <row r="2700" spans="1:7" x14ac:dyDescent="0.25">
      <c r="A2700" s="1">
        <v>43171</v>
      </c>
      <c r="B2700" s="2">
        <v>0.42548611111111106</v>
      </c>
      <c r="C2700">
        <v>15626.79</v>
      </c>
      <c r="D2700">
        <v>15500.01</v>
      </c>
      <c r="E2700">
        <v>15452.8384999999</v>
      </c>
      <c r="F2700">
        <v>15242.256975</v>
      </c>
      <c r="G2700">
        <v>3.8224999999999998</v>
      </c>
    </row>
    <row r="2701" spans="1:7" x14ac:dyDescent="0.25">
      <c r="A2701" s="1">
        <v>43171</v>
      </c>
      <c r="B2701" s="2">
        <v>0.4262037037037037</v>
      </c>
      <c r="C2701">
        <v>15626.79</v>
      </c>
      <c r="D2701">
        <v>15600</v>
      </c>
      <c r="E2701">
        <v>15435.1021</v>
      </c>
      <c r="F2701">
        <v>15218.442800000001</v>
      </c>
      <c r="G2701">
        <v>3.8224999999999998</v>
      </c>
    </row>
    <row r="2702" spans="1:7" x14ac:dyDescent="0.25">
      <c r="A2702" s="1">
        <v>43171</v>
      </c>
      <c r="B2702" s="2">
        <v>0.42692129629629627</v>
      </c>
      <c r="C2702">
        <v>15626.79</v>
      </c>
      <c r="D2702">
        <v>15600</v>
      </c>
      <c r="E2702">
        <v>15428.794974999901</v>
      </c>
      <c r="F2702">
        <v>15219.1690749999</v>
      </c>
      <c r="G2702">
        <v>3.8224999999999998</v>
      </c>
    </row>
    <row r="2703" spans="1:7" x14ac:dyDescent="0.25">
      <c r="A2703" s="1">
        <v>43171</v>
      </c>
      <c r="B2703" s="2">
        <v>0.4276388888888889</v>
      </c>
      <c r="C2703">
        <v>15626.64993</v>
      </c>
      <c r="D2703">
        <v>15559</v>
      </c>
      <c r="E2703">
        <v>15443.664499999901</v>
      </c>
      <c r="F2703">
        <v>15224.1001</v>
      </c>
      <c r="G2703">
        <v>3.8224999999999998</v>
      </c>
    </row>
    <row r="2704" spans="1:7" x14ac:dyDescent="0.25">
      <c r="A2704" s="1">
        <v>43171</v>
      </c>
      <c r="B2704" s="2">
        <v>0.42834490740740744</v>
      </c>
      <c r="C2704">
        <v>15626.64993</v>
      </c>
      <c r="D2704">
        <v>15559</v>
      </c>
      <c r="E2704">
        <v>15435.293224999999</v>
      </c>
      <c r="F2704">
        <v>15232.28025</v>
      </c>
      <c r="G2704">
        <v>3.8224999999999998</v>
      </c>
    </row>
    <row r="2705" spans="1:7" x14ac:dyDescent="0.25">
      <c r="A2705" s="1">
        <v>43171</v>
      </c>
      <c r="B2705" s="2">
        <v>0.42906249999999996</v>
      </c>
      <c r="C2705">
        <v>15626.64993</v>
      </c>
      <c r="D2705">
        <v>15600</v>
      </c>
      <c r="E2705">
        <v>15438.695249999901</v>
      </c>
      <c r="F2705">
        <v>15214.085149999901</v>
      </c>
      <c r="G2705">
        <v>3.8224999999999998</v>
      </c>
    </row>
    <row r="2706" spans="1:7" x14ac:dyDescent="0.25">
      <c r="A2706" s="1">
        <v>43171</v>
      </c>
      <c r="B2706" s="2">
        <v>0.42978009259259259</v>
      </c>
      <c r="C2706">
        <v>15626.79</v>
      </c>
      <c r="D2706">
        <v>15600</v>
      </c>
      <c r="E2706">
        <v>15425.010699999901</v>
      </c>
      <c r="F2706">
        <v>15205.599199999901</v>
      </c>
      <c r="G2706">
        <v>3.8224999999999998</v>
      </c>
    </row>
    <row r="2707" spans="1:7" x14ac:dyDescent="0.25">
      <c r="A2707" s="1">
        <v>43171</v>
      </c>
      <c r="B2707" s="2">
        <v>0.43048611111111112</v>
      </c>
      <c r="C2707">
        <v>15626.79</v>
      </c>
      <c r="D2707">
        <v>15600</v>
      </c>
      <c r="E2707">
        <v>15427.609999999901</v>
      </c>
      <c r="F2707">
        <v>15203.267474999901</v>
      </c>
      <c r="G2707">
        <v>3.8224999999999998</v>
      </c>
    </row>
    <row r="2708" spans="1:7" x14ac:dyDescent="0.25">
      <c r="A2708" s="1">
        <v>43171</v>
      </c>
      <c r="B2708" s="2">
        <v>0.4312037037037037</v>
      </c>
      <c r="C2708">
        <v>15626.79</v>
      </c>
      <c r="D2708">
        <v>15600</v>
      </c>
      <c r="E2708">
        <v>15433.534874999999</v>
      </c>
      <c r="F2708">
        <v>15204.184874999901</v>
      </c>
      <c r="G2708">
        <v>3.8224999999999998</v>
      </c>
    </row>
    <row r="2709" spans="1:7" x14ac:dyDescent="0.25">
      <c r="A2709" s="1">
        <v>43171</v>
      </c>
      <c r="B2709" s="2">
        <v>0.43192129629629633</v>
      </c>
      <c r="C2709">
        <v>15560</v>
      </c>
      <c r="D2709">
        <v>15600</v>
      </c>
      <c r="E2709">
        <v>15427.648225000001</v>
      </c>
      <c r="F2709">
        <v>15214.3144999999</v>
      </c>
      <c r="G2709">
        <v>3.8224999999999998</v>
      </c>
    </row>
    <row r="2710" spans="1:7" x14ac:dyDescent="0.25">
      <c r="A2710" s="1">
        <v>43171</v>
      </c>
      <c r="B2710" s="2">
        <v>0.43262731481481481</v>
      </c>
      <c r="C2710">
        <v>15626.79</v>
      </c>
      <c r="D2710">
        <v>15600</v>
      </c>
      <c r="E2710">
        <v>15429.8270499999</v>
      </c>
      <c r="F2710">
        <v>15221.959499999901</v>
      </c>
      <c r="G2710">
        <v>3.8224999999999998</v>
      </c>
    </row>
    <row r="2711" spans="1:7" x14ac:dyDescent="0.25">
      <c r="A2711" s="1">
        <v>43171</v>
      </c>
      <c r="B2711" s="2">
        <v>0.43334490740740739</v>
      </c>
      <c r="C2711">
        <v>15501.11</v>
      </c>
      <c r="D2711">
        <v>15635.12</v>
      </c>
      <c r="E2711">
        <v>15435.560799999999</v>
      </c>
      <c r="F2711">
        <v>15222.6857749999</v>
      </c>
      <c r="G2711">
        <v>3.8224999999999998</v>
      </c>
    </row>
    <row r="2712" spans="1:7" x14ac:dyDescent="0.25">
      <c r="A2712" s="1">
        <v>43171</v>
      </c>
      <c r="B2712" s="2">
        <v>0.43406250000000002</v>
      </c>
      <c r="C2712">
        <v>15500.00014</v>
      </c>
      <c r="D2712">
        <v>15682.55</v>
      </c>
      <c r="E2712">
        <v>15454.3674999999</v>
      </c>
      <c r="F2712">
        <v>15241.4160249999</v>
      </c>
      <c r="G2712">
        <v>3.8224999999999998</v>
      </c>
    </row>
    <row r="2713" spans="1:7" x14ac:dyDescent="0.25">
      <c r="A2713" s="1">
        <v>43171</v>
      </c>
      <c r="B2713" s="2">
        <v>0.43476851851851855</v>
      </c>
      <c r="C2713">
        <v>15500</v>
      </c>
      <c r="D2713">
        <v>15682.55</v>
      </c>
      <c r="E2713">
        <v>15457.1961499999</v>
      </c>
      <c r="F2713">
        <v>15268.4411</v>
      </c>
      <c r="G2713">
        <v>3.8224999999999998</v>
      </c>
    </row>
    <row r="2714" spans="1:7" x14ac:dyDescent="0.25">
      <c r="A2714" s="1">
        <v>43171</v>
      </c>
      <c r="B2714" s="2">
        <v>0.43548611111111107</v>
      </c>
      <c r="C2714">
        <v>15500</v>
      </c>
      <c r="D2714">
        <v>15682.55</v>
      </c>
      <c r="E2714">
        <v>15458.7633749999</v>
      </c>
      <c r="F2714">
        <v>15251.4692</v>
      </c>
      <c r="G2714">
        <v>3.8224999999999998</v>
      </c>
    </row>
    <row r="2715" spans="1:7" x14ac:dyDescent="0.25">
      <c r="A2715" s="1">
        <v>43171</v>
      </c>
      <c r="B2715" s="2">
        <v>0.43619212962962961</v>
      </c>
      <c r="C2715">
        <v>15559.99987</v>
      </c>
      <c r="D2715">
        <v>15682.55</v>
      </c>
      <c r="E2715">
        <v>15442.9</v>
      </c>
      <c r="F2715">
        <v>15248.143625000001</v>
      </c>
      <c r="G2715">
        <v>3.8224999999999998</v>
      </c>
    </row>
    <row r="2716" spans="1:7" x14ac:dyDescent="0.25">
      <c r="A2716" s="1">
        <v>43171</v>
      </c>
      <c r="B2716" s="2">
        <v>0.43690972222222224</v>
      </c>
      <c r="C2716">
        <v>15500</v>
      </c>
      <c r="D2716">
        <v>15682.55</v>
      </c>
      <c r="E2716">
        <v>15458.0371</v>
      </c>
      <c r="F2716">
        <v>15253.953825000001</v>
      </c>
      <c r="G2716">
        <v>3.8224999999999998</v>
      </c>
    </row>
    <row r="2717" spans="1:7" x14ac:dyDescent="0.25">
      <c r="A2717" s="1">
        <v>43171</v>
      </c>
      <c r="B2717" s="2">
        <v>0.43763888888888891</v>
      </c>
      <c r="C2717">
        <v>15500</v>
      </c>
      <c r="D2717">
        <v>15682.55</v>
      </c>
      <c r="E2717">
        <v>15490.447980000001</v>
      </c>
      <c r="F2717">
        <v>15289.14097</v>
      </c>
      <c r="G2717">
        <v>3.8315000000000001</v>
      </c>
    </row>
    <row r="2718" spans="1:7" x14ac:dyDescent="0.25">
      <c r="A2718" s="1">
        <v>43171</v>
      </c>
      <c r="B2718" s="2">
        <v>0.43834490740740745</v>
      </c>
      <c r="C2718">
        <v>15500</v>
      </c>
      <c r="D2718">
        <v>15682.55</v>
      </c>
      <c r="E2718">
        <v>15483.16813</v>
      </c>
      <c r="F2718">
        <v>15275.807349999999</v>
      </c>
      <c r="G2718">
        <v>3.8315000000000001</v>
      </c>
    </row>
    <row r="2719" spans="1:7" x14ac:dyDescent="0.25">
      <c r="A2719" s="1">
        <v>43171</v>
      </c>
      <c r="B2719" s="2">
        <v>0.43906249999999997</v>
      </c>
      <c r="C2719">
        <v>15629</v>
      </c>
      <c r="D2719">
        <v>15630</v>
      </c>
      <c r="E2719">
        <v>15489.29853</v>
      </c>
      <c r="F2719">
        <v>15295.922725</v>
      </c>
      <c r="G2719">
        <v>3.8315000000000001</v>
      </c>
    </row>
    <row r="2720" spans="1:7" x14ac:dyDescent="0.25">
      <c r="A2720" s="1">
        <v>43171</v>
      </c>
      <c r="B2720" s="2">
        <v>0.4397685185185185</v>
      </c>
      <c r="C2720">
        <v>15629</v>
      </c>
      <c r="D2720">
        <v>15630</v>
      </c>
      <c r="E2720">
        <v>15494.356110000001</v>
      </c>
      <c r="F2720">
        <v>15300.520525</v>
      </c>
      <c r="G2720">
        <v>3.8315000000000001</v>
      </c>
    </row>
    <row r="2721" spans="1:7" x14ac:dyDescent="0.25">
      <c r="A2721" s="1">
        <v>43171</v>
      </c>
      <c r="B2721" s="2">
        <v>0.44048611111111113</v>
      </c>
      <c r="C2721">
        <v>15480</v>
      </c>
      <c r="D2721">
        <v>15630</v>
      </c>
      <c r="E2721">
        <v>15514.279909999999</v>
      </c>
      <c r="F2721">
        <v>15302.436275</v>
      </c>
      <c r="G2721">
        <v>3.8315000000000001</v>
      </c>
    </row>
    <row r="2722" spans="1:7" x14ac:dyDescent="0.25">
      <c r="A2722" s="1">
        <v>43171</v>
      </c>
      <c r="B2722" s="2">
        <v>0.44120370370370371</v>
      </c>
      <c r="C2722">
        <v>15600</v>
      </c>
      <c r="D2722">
        <v>15619.5</v>
      </c>
      <c r="E2722">
        <v>15496.156915</v>
      </c>
      <c r="F2722">
        <v>15305.961255</v>
      </c>
      <c r="G2722">
        <v>3.8315000000000001</v>
      </c>
    </row>
    <row r="2723" spans="1:7" x14ac:dyDescent="0.25">
      <c r="A2723" s="1">
        <v>43171</v>
      </c>
      <c r="B2723" s="2">
        <v>0.44192129629629634</v>
      </c>
      <c r="C2723">
        <v>15600</v>
      </c>
      <c r="D2723">
        <v>15590.01</v>
      </c>
      <c r="E2723">
        <v>15525.237999999999</v>
      </c>
      <c r="F2723">
        <v>15293.43225</v>
      </c>
      <c r="G2723">
        <v>3.8315000000000001</v>
      </c>
    </row>
    <row r="2724" spans="1:7" x14ac:dyDescent="0.25">
      <c r="A2724" s="1">
        <v>43171</v>
      </c>
      <c r="B2724" s="2">
        <v>0.44262731481481482</v>
      </c>
      <c r="C2724">
        <v>15600</v>
      </c>
      <c r="D2724">
        <v>15646.55</v>
      </c>
      <c r="E2724">
        <v>15541.138725000001</v>
      </c>
      <c r="F2724">
        <v>15367.61009</v>
      </c>
      <c r="G2724">
        <v>3.8315000000000001</v>
      </c>
    </row>
    <row r="2725" spans="1:7" x14ac:dyDescent="0.25">
      <c r="A2725" s="1">
        <v>43171</v>
      </c>
      <c r="B2725" s="2">
        <v>0.4433449074074074</v>
      </c>
      <c r="C2725">
        <v>15600</v>
      </c>
      <c r="D2725">
        <v>15646.55</v>
      </c>
      <c r="E2725">
        <v>15569.60677</v>
      </c>
      <c r="F2725">
        <v>15376.844005000001</v>
      </c>
      <c r="G2725">
        <v>3.8315000000000001</v>
      </c>
    </row>
    <row r="2726" spans="1:7" x14ac:dyDescent="0.25">
      <c r="A2726" s="1">
        <v>43171</v>
      </c>
      <c r="B2726" s="2">
        <v>0.44406250000000003</v>
      </c>
      <c r="C2726">
        <v>15600</v>
      </c>
      <c r="D2726">
        <v>15646.55</v>
      </c>
      <c r="E2726">
        <v>15547.958795</v>
      </c>
      <c r="F2726">
        <v>15345.157499999999</v>
      </c>
      <c r="G2726">
        <v>3.8315000000000001</v>
      </c>
    </row>
    <row r="2727" spans="1:7" x14ac:dyDescent="0.25">
      <c r="A2727" s="1">
        <v>43171</v>
      </c>
      <c r="B2727" s="2">
        <v>0.4447800925925926</v>
      </c>
      <c r="C2727">
        <v>15649.92</v>
      </c>
      <c r="D2727">
        <v>15681</v>
      </c>
      <c r="E2727">
        <v>15532.364589999999</v>
      </c>
      <c r="F2727">
        <v>15357.95471</v>
      </c>
      <c r="G2727">
        <v>3.8315000000000001</v>
      </c>
    </row>
    <row r="2728" spans="1:7" x14ac:dyDescent="0.25">
      <c r="A2728" s="1">
        <v>43171</v>
      </c>
      <c r="B2728" s="2">
        <v>0.44549768518518523</v>
      </c>
      <c r="C2728">
        <v>15550.00007</v>
      </c>
      <c r="D2728">
        <v>15681</v>
      </c>
      <c r="E2728">
        <v>15527.268695000001</v>
      </c>
      <c r="F2728">
        <v>15324.429085</v>
      </c>
      <c r="G2728">
        <v>3.8315000000000001</v>
      </c>
    </row>
    <row r="2729" spans="1:7" x14ac:dyDescent="0.25">
      <c r="A2729" s="1">
        <v>43171</v>
      </c>
      <c r="B2729" s="2">
        <v>0.44620370370370371</v>
      </c>
      <c r="C2729">
        <v>15550.00007</v>
      </c>
      <c r="D2729">
        <v>15681</v>
      </c>
      <c r="E2729">
        <v>15537.268910000001</v>
      </c>
      <c r="F2729">
        <v>15343.739845</v>
      </c>
      <c r="G2729">
        <v>3.8315000000000001</v>
      </c>
    </row>
    <row r="2730" spans="1:7" x14ac:dyDescent="0.25">
      <c r="A2730" s="1">
        <v>43171</v>
      </c>
      <c r="B2730" s="2">
        <v>0.44692129629629629</v>
      </c>
      <c r="C2730">
        <v>15556.000019999999</v>
      </c>
      <c r="D2730">
        <v>15681</v>
      </c>
      <c r="E2730">
        <v>15547.843849999999</v>
      </c>
      <c r="F2730">
        <v>15327.30271</v>
      </c>
      <c r="G2730">
        <v>3.8315000000000001</v>
      </c>
    </row>
    <row r="2731" spans="1:7" x14ac:dyDescent="0.25">
      <c r="A2731" s="1">
        <v>43171</v>
      </c>
      <c r="B2731" s="2">
        <v>0.44763888888888892</v>
      </c>
      <c r="C2731">
        <v>15569.920040000001</v>
      </c>
      <c r="D2731">
        <v>15681</v>
      </c>
      <c r="E2731">
        <v>15515.927454999999</v>
      </c>
      <c r="F2731">
        <v>15286.22903</v>
      </c>
      <c r="G2731">
        <v>3.8315000000000001</v>
      </c>
    </row>
    <row r="2732" spans="1:7" x14ac:dyDescent="0.25">
      <c r="A2732" s="1">
        <v>43171</v>
      </c>
      <c r="B2732" s="2">
        <v>0.44835648148148149</v>
      </c>
      <c r="C2732">
        <v>15570.000110000001</v>
      </c>
      <c r="D2732">
        <v>15681</v>
      </c>
      <c r="E2732">
        <v>15511.98101</v>
      </c>
      <c r="F2732">
        <v>15301.133565</v>
      </c>
      <c r="G2732">
        <v>3.8315000000000001</v>
      </c>
    </row>
    <row r="2733" spans="1:7" x14ac:dyDescent="0.25">
      <c r="A2733" s="1">
        <v>43171</v>
      </c>
      <c r="B2733" s="2">
        <v>0.44907407407407413</v>
      </c>
      <c r="C2733">
        <v>15570.000110000001</v>
      </c>
      <c r="D2733">
        <v>15681</v>
      </c>
      <c r="E2733">
        <v>15515.352730000001</v>
      </c>
      <c r="F2733">
        <v>15302.39796</v>
      </c>
      <c r="G2733">
        <v>3.8315000000000001</v>
      </c>
    </row>
    <row r="2734" spans="1:7" x14ac:dyDescent="0.25">
      <c r="A2734" s="1">
        <v>43171</v>
      </c>
      <c r="B2734" s="2">
        <v>0.44978009259259261</v>
      </c>
      <c r="C2734">
        <v>15570.000110000001</v>
      </c>
      <c r="D2734">
        <v>15681</v>
      </c>
      <c r="E2734">
        <v>15514.43317</v>
      </c>
      <c r="F2734">
        <v>15300.328949999999</v>
      </c>
      <c r="G2734">
        <v>3.8315000000000001</v>
      </c>
    </row>
    <row r="2735" spans="1:7" x14ac:dyDescent="0.25">
      <c r="A2735" s="1">
        <v>43171</v>
      </c>
      <c r="B2735" s="2">
        <v>0.45049768518518518</v>
      </c>
      <c r="C2735">
        <v>15649.92</v>
      </c>
      <c r="D2735">
        <v>15748.45</v>
      </c>
      <c r="E2735">
        <v>15501.597645</v>
      </c>
      <c r="F2735">
        <v>15291.324924999901</v>
      </c>
      <c r="G2735">
        <v>3.8315000000000001</v>
      </c>
    </row>
    <row r="2736" spans="1:7" x14ac:dyDescent="0.25">
      <c r="A2736" s="1">
        <v>43171</v>
      </c>
      <c r="B2736" s="2">
        <v>0.45120370370370372</v>
      </c>
      <c r="C2736">
        <v>15649.92</v>
      </c>
      <c r="D2736">
        <v>15632.98</v>
      </c>
      <c r="E2736">
        <v>15468.033705</v>
      </c>
      <c r="F2736">
        <v>15247.339305</v>
      </c>
      <c r="G2736">
        <v>3.8315000000000001</v>
      </c>
    </row>
    <row r="2737" spans="1:7" x14ac:dyDescent="0.25">
      <c r="A2737" s="1">
        <v>43171</v>
      </c>
      <c r="B2737" s="2">
        <v>0.45192129629629635</v>
      </c>
      <c r="C2737">
        <v>15649.92</v>
      </c>
      <c r="D2737">
        <v>15688.62</v>
      </c>
      <c r="E2737">
        <v>15485.352085</v>
      </c>
      <c r="F2737">
        <v>15244.542309999901</v>
      </c>
      <c r="G2737">
        <v>3.8315000000000001</v>
      </c>
    </row>
    <row r="2738" spans="1:7" x14ac:dyDescent="0.25">
      <c r="A2738" s="1">
        <v>43171</v>
      </c>
      <c r="B2738" s="2">
        <v>0.45263888888888887</v>
      </c>
      <c r="C2738">
        <v>15649.92</v>
      </c>
      <c r="D2738">
        <v>15688.62</v>
      </c>
      <c r="E2738">
        <v>15478.95348</v>
      </c>
      <c r="F2738">
        <v>15265.883765</v>
      </c>
      <c r="G2738">
        <v>3.8315000000000001</v>
      </c>
    </row>
    <row r="2739" spans="1:7" x14ac:dyDescent="0.25">
      <c r="A2739" s="1">
        <v>43171</v>
      </c>
      <c r="B2739" s="2">
        <v>0.4533449074074074</v>
      </c>
      <c r="C2739">
        <v>15775</v>
      </c>
      <c r="D2739">
        <v>15688.62</v>
      </c>
      <c r="E2739">
        <v>15495.390615</v>
      </c>
      <c r="F2739">
        <v>15264.61937</v>
      </c>
      <c r="G2739">
        <v>3.8315000000000001</v>
      </c>
    </row>
    <row r="2740" spans="1:7" x14ac:dyDescent="0.25">
      <c r="A2740" s="1">
        <v>43171</v>
      </c>
      <c r="B2740" s="2">
        <v>0.45406250000000004</v>
      </c>
      <c r="C2740">
        <v>15649.92023</v>
      </c>
      <c r="D2740">
        <v>15688.62</v>
      </c>
      <c r="E2740">
        <v>15509.912</v>
      </c>
      <c r="F2740">
        <v>15285.730935</v>
      </c>
      <c r="G2740">
        <v>3.8315000000000001</v>
      </c>
    </row>
    <row r="2741" spans="1:7" x14ac:dyDescent="0.25">
      <c r="A2741" s="1">
        <v>43171</v>
      </c>
      <c r="B2741" s="2">
        <v>0.45476851851851857</v>
      </c>
      <c r="C2741">
        <v>15765.94</v>
      </c>
      <c r="D2741">
        <v>15641.91</v>
      </c>
      <c r="E2741">
        <v>15499.681895</v>
      </c>
      <c r="F2741">
        <v>15267.148160000001</v>
      </c>
      <c r="G2741">
        <v>3.8315000000000001</v>
      </c>
    </row>
    <row r="2742" spans="1:7" x14ac:dyDescent="0.25">
      <c r="A2742" s="1">
        <v>43171</v>
      </c>
      <c r="B2742" s="2">
        <v>0.45548611111111109</v>
      </c>
      <c r="C2742">
        <v>15765.94</v>
      </c>
      <c r="D2742">
        <v>15700</v>
      </c>
      <c r="E2742">
        <v>15517.076905</v>
      </c>
      <c r="F2742">
        <v>15302.934370000001</v>
      </c>
      <c r="G2742">
        <v>3.8315000000000001</v>
      </c>
    </row>
    <row r="2743" spans="1:7" x14ac:dyDescent="0.25">
      <c r="A2743" s="1">
        <v>43171</v>
      </c>
      <c r="B2743" s="2">
        <v>0.45619212962962963</v>
      </c>
      <c r="C2743">
        <v>15649.92001</v>
      </c>
      <c r="D2743">
        <v>15664.85</v>
      </c>
      <c r="E2743">
        <v>15517.536684999999</v>
      </c>
      <c r="F2743">
        <v>15286.190715000001</v>
      </c>
      <c r="G2743">
        <v>3.8315000000000001</v>
      </c>
    </row>
    <row r="2744" spans="1:7" x14ac:dyDescent="0.25">
      <c r="A2744" s="1">
        <v>43171</v>
      </c>
      <c r="B2744" s="2">
        <v>0.45690972222222226</v>
      </c>
      <c r="C2744">
        <v>15699</v>
      </c>
      <c r="D2744">
        <v>15664.85</v>
      </c>
      <c r="E2744">
        <v>15514.778005</v>
      </c>
      <c r="F2744">
        <v>15287.876575</v>
      </c>
      <c r="G2744">
        <v>3.8315000000000001</v>
      </c>
    </row>
    <row r="2745" spans="1:7" x14ac:dyDescent="0.25">
      <c r="A2745" s="1">
        <v>43171</v>
      </c>
      <c r="B2745" s="2">
        <v>0.45762731481481483</v>
      </c>
      <c r="C2745">
        <v>15699</v>
      </c>
      <c r="D2745">
        <v>15602.01</v>
      </c>
      <c r="E2745">
        <v>15516.34892</v>
      </c>
      <c r="F2745">
        <v>15284.466539999999</v>
      </c>
      <c r="G2745">
        <v>3.8315000000000001</v>
      </c>
    </row>
    <row r="2746" spans="1:7" x14ac:dyDescent="0.25">
      <c r="A2746" s="1">
        <v>43171</v>
      </c>
      <c r="B2746" s="2">
        <v>0.45834490740740735</v>
      </c>
      <c r="C2746">
        <v>15697</v>
      </c>
      <c r="D2746">
        <v>15603</v>
      </c>
      <c r="E2746">
        <v>15517.575000000001</v>
      </c>
      <c r="F2746">
        <v>15285.424414999999</v>
      </c>
      <c r="G2746">
        <v>3.8315000000000001</v>
      </c>
    </row>
    <row r="2747" spans="1:7" x14ac:dyDescent="0.25">
      <c r="A2747" s="1">
        <v>43171</v>
      </c>
      <c r="B2747" s="2">
        <v>0.45906249999999998</v>
      </c>
      <c r="C2747">
        <v>15696.99</v>
      </c>
      <c r="D2747">
        <v>15603.01</v>
      </c>
      <c r="E2747">
        <v>15530.13</v>
      </c>
      <c r="F2747">
        <v>15299.363772000001</v>
      </c>
      <c r="G2747">
        <v>3.8346</v>
      </c>
    </row>
    <row r="2748" spans="1:7" x14ac:dyDescent="0.25">
      <c r="A2748" s="1">
        <v>43171</v>
      </c>
      <c r="B2748" s="2">
        <v>0.45976851851851852</v>
      </c>
      <c r="C2748">
        <v>15648</v>
      </c>
      <c r="D2748">
        <v>15603.01</v>
      </c>
      <c r="E2748">
        <v>15522.460800000001</v>
      </c>
      <c r="F2748">
        <v>15265.580946</v>
      </c>
      <c r="G2748">
        <v>3.8346</v>
      </c>
    </row>
    <row r="2749" spans="1:7" x14ac:dyDescent="0.25">
      <c r="A2749" s="1">
        <v>43171</v>
      </c>
      <c r="B2749" s="2">
        <v>0.4604861111111111</v>
      </c>
      <c r="C2749">
        <v>15696</v>
      </c>
      <c r="D2749">
        <v>15603.02</v>
      </c>
      <c r="E2749">
        <v>15516.057018</v>
      </c>
      <c r="F2749">
        <v>15288.205086</v>
      </c>
      <c r="G2749">
        <v>3.8346</v>
      </c>
    </row>
    <row r="2750" spans="1:7" x14ac:dyDescent="0.25">
      <c r="A2750" s="1">
        <v>43171</v>
      </c>
      <c r="B2750" s="2">
        <v>0.46119212962962958</v>
      </c>
      <c r="C2750">
        <v>15590.00016</v>
      </c>
      <c r="D2750">
        <v>15603.02</v>
      </c>
      <c r="E2750">
        <v>15522.882605999999</v>
      </c>
      <c r="F2750">
        <v>15297.714893999901</v>
      </c>
      <c r="G2750">
        <v>3.8346</v>
      </c>
    </row>
    <row r="2751" spans="1:7" x14ac:dyDescent="0.25">
      <c r="A2751" s="1">
        <v>43171</v>
      </c>
      <c r="B2751" s="2">
        <v>0.46190972222222221</v>
      </c>
      <c r="C2751">
        <v>15648</v>
      </c>
      <c r="D2751">
        <v>15590</v>
      </c>
      <c r="E2751">
        <v>15518.626200000001</v>
      </c>
      <c r="F2751">
        <v>15287.898318</v>
      </c>
      <c r="G2751">
        <v>3.8346</v>
      </c>
    </row>
    <row r="2752" spans="1:7" x14ac:dyDescent="0.25">
      <c r="A2752" s="1">
        <v>43171</v>
      </c>
      <c r="B2752" s="2">
        <v>0.46262731481481478</v>
      </c>
      <c r="C2752">
        <v>15694</v>
      </c>
      <c r="D2752">
        <v>15590</v>
      </c>
      <c r="E2752">
        <v>15519.96831</v>
      </c>
      <c r="F2752">
        <v>15288.856968</v>
      </c>
      <c r="G2752">
        <v>3.8346</v>
      </c>
    </row>
    <row r="2753" spans="1:7" x14ac:dyDescent="0.25">
      <c r="A2753" s="1">
        <v>43171</v>
      </c>
      <c r="B2753" s="2">
        <v>0.46333333333333332</v>
      </c>
      <c r="C2753">
        <v>15694</v>
      </c>
      <c r="D2753">
        <v>15590</v>
      </c>
      <c r="E2753">
        <v>15517.897626</v>
      </c>
      <c r="F2753">
        <v>15284.063717999999</v>
      </c>
      <c r="G2753">
        <v>3.8346</v>
      </c>
    </row>
    <row r="2754" spans="1:7" x14ac:dyDescent="0.25">
      <c r="A2754" s="1">
        <v>43171</v>
      </c>
      <c r="B2754" s="2">
        <v>0.46405092592592595</v>
      </c>
      <c r="C2754">
        <v>15694</v>
      </c>
      <c r="D2754">
        <v>15590</v>
      </c>
      <c r="E2754">
        <v>15518.587853999999</v>
      </c>
      <c r="F2754">
        <v>15298.098354</v>
      </c>
      <c r="G2754">
        <v>3.8346</v>
      </c>
    </row>
    <row r="2755" spans="1:7" x14ac:dyDescent="0.25">
      <c r="A2755" s="1">
        <v>43171</v>
      </c>
      <c r="B2755" s="2">
        <v>0.46476851851851847</v>
      </c>
      <c r="C2755">
        <v>15693.99</v>
      </c>
      <c r="D2755">
        <v>15590</v>
      </c>
      <c r="E2755">
        <v>15518.396124000001</v>
      </c>
      <c r="F2755">
        <v>15285.712595999999</v>
      </c>
      <c r="G2755">
        <v>3.8346</v>
      </c>
    </row>
    <row r="2756" spans="1:7" x14ac:dyDescent="0.25">
      <c r="A2756" s="1">
        <v>43171</v>
      </c>
      <c r="B2756" s="2">
        <v>0.4654861111111111</v>
      </c>
      <c r="C2756">
        <v>15594.000120000001</v>
      </c>
      <c r="D2756">
        <v>15590</v>
      </c>
      <c r="E2756">
        <v>15514.7916</v>
      </c>
      <c r="F2756">
        <v>15306.76455</v>
      </c>
      <c r="G2756">
        <v>3.8346</v>
      </c>
    </row>
    <row r="2757" spans="1:7" x14ac:dyDescent="0.25">
      <c r="A2757" s="1">
        <v>43171</v>
      </c>
      <c r="B2757" s="2">
        <v>0.46619212962962964</v>
      </c>
      <c r="C2757">
        <v>15589</v>
      </c>
      <c r="D2757">
        <v>15559</v>
      </c>
      <c r="E2757">
        <v>15514.638215999999</v>
      </c>
      <c r="F2757">
        <v>15291.004343999901</v>
      </c>
      <c r="G2757">
        <v>3.8346</v>
      </c>
    </row>
    <row r="2758" spans="1:7" x14ac:dyDescent="0.25">
      <c r="A2758" s="1">
        <v>43171</v>
      </c>
      <c r="B2758" s="2">
        <v>0.46690972222222221</v>
      </c>
      <c r="C2758">
        <v>15600</v>
      </c>
      <c r="D2758">
        <v>15590</v>
      </c>
      <c r="E2758">
        <v>15509.9600039999</v>
      </c>
      <c r="F2758">
        <v>15291.119382000001</v>
      </c>
      <c r="G2758">
        <v>3.8346</v>
      </c>
    </row>
    <row r="2759" spans="1:7" x14ac:dyDescent="0.25">
      <c r="A2759" s="1">
        <v>43171</v>
      </c>
      <c r="B2759" s="2">
        <v>0.46761574074074069</v>
      </c>
      <c r="C2759">
        <v>15700</v>
      </c>
      <c r="D2759">
        <v>15590</v>
      </c>
      <c r="E2759">
        <v>15494.008067999999</v>
      </c>
      <c r="F2759">
        <v>15253.463609999901</v>
      </c>
      <c r="G2759">
        <v>3.8346</v>
      </c>
    </row>
    <row r="2760" spans="1:7" x14ac:dyDescent="0.25">
      <c r="A2760" s="1">
        <v>43171</v>
      </c>
      <c r="B2760" s="2">
        <v>0.46834490740740736</v>
      </c>
      <c r="C2760">
        <v>15698.96999</v>
      </c>
      <c r="D2760">
        <v>15533.71</v>
      </c>
      <c r="E2760">
        <v>15495.695292</v>
      </c>
      <c r="F2760">
        <v>15260.55762</v>
      </c>
      <c r="G2760">
        <v>3.8346</v>
      </c>
    </row>
    <row r="2761" spans="1:7" x14ac:dyDescent="0.25">
      <c r="A2761" s="1">
        <v>43171</v>
      </c>
      <c r="B2761" s="2">
        <v>0.46906249999999999</v>
      </c>
      <c r="C2761">
        <v>15698.949989999999</v>
      </c>
      <c r="D2761">
        <v>15526.45</v>
      </c>
      <c r="E2761">
        <v>15495.695292</v>
      </c>
      <c r="F2761">
        <v>15262.820034</v>
      </c>
      <c r="G2761">
        <v>3.8346</v>
      </c>
    </row>
    <row r="2762" spans="1:7" x14ac:dyDescent="0.25">
      <c r="A2762" s="1">
        <v>43171</v>
      </c>
      <c r="B2762" s="2">
        <v>0.46976851851851853</v>
      </c>
      <c r="C2762">
        <v>15698.949989999999</v>
      </c>
      <c r="D2762">
        <v>15526.45</v>
      </c>
      <c r="E2762">
        <v>15459.343284</v>
      </c>
      <c r="F2762">
        <v>15244.413954</v>
      </c>
      <c r="G2762">
        <v>3.8346</v>
      </c>
    </row>
    <row r="2763" spans="1:7" x14ac:dyDescent="0.25">
      <c r="A2763" s="1">
        <v>43171</v>
      </c>
      <c r="B2763" s="2">
        <v>0.4704861111111111</v>
      </c>
      <c r="C2763">
        <v>15697.96999</v>
      </c>
      <c r="D2763">
        <v>15664.85</v>
      </c>
      <c r="E2763">
        <v>15466.8591</v>
      </c>
      <c r="F2763">
        <v>15230.839469999901</v>
      </c>
      <c r="G2763">
        <v>3.8346</v>
      </c>
    </row>
    <row r="2764" spans="1:7" x14ac:dyDescent="0.25">
      <c r="A2764" s="1">
        <v>43171</v>
      </c>
      <c r="B2764" s="2">
        <v>0.47120370370370374</v>
      </c>
      <c r="C2764">
        <v>15697.96999</v>
      </c>
      <c r="D2764">
        <v>15664.85</v>
      </c>
      <c r="E2764">
        <v>15460.762085999901</v>
      </c>
      <c r="F2764">
        <v>15237.281598</v>
      </c>
      <c r="G2764">
        <v>3.8346</v>
      </c>
    </row>
    <row r="2765" spans="1:7" x14ac:dyDescent="0.25">
      <c r="A2765" s="1">
        <v>43171</v>
      </c>
      <c r="B2765" s="2">
        <v>0.47192129629629626</v>
      </c>
      <c r="C2765">
        <v>15576.002769999999</v>
      </c>
      <c r="D2765">
        <v>15619.91</v>
      </c>
      <c r="E2765">
        <v>15454.626726</v>
      </c>
      <c r="F2765">
        <v>15265.542600000001</v>
      </c>
      <c r="G2765">
        <v>3.8346</v>
      </c>
    </row>
    <row r="2766" spans="1:7" x14ac:dyDescent="0.25">
      <c r="A2766" s="1">
        <v>43171</v>
      </c>
      <c r="B2766" s="2">
        <v>0.47262731481481479</v>
      </c>
      <c r="C2766">
        <v>15576.002769999999</v>
      </c>
      <c r="D2766">
        <v>15568.74</v>
      </c>
      <c r="E2766">
        <v>15466.437293999999</v>
      </c>
      <c r="F2766">
        <v>15254.422259999999</v>
      </c>
      <c r="G2766">
        <v>3.8346</v>
      </c>
    </row>
    <row r="2767" spans="1:7" x14ac:dyDescent="0.25">
      <c r="A2767" s="1">
        <v>43171</v>
      </c>
      <c r="B2767" s="2">
        <v>0.47334490740740742</v>
      </c>
      <c r="C2767">
        <v>15576.003699999999</v>
      </c>
      <c r="D2767">
        <v>15568.74</v>
      </c>
      <c r="E2767">
        <v>15473.147843999999</v>
      </c>
      <c r="F2767">
        <v>15271.86969</v>
      </c>
      <c r="G2767">
        <v>3.8346</v>
      </c>
    </row>
    <row r="2768" spans="1:7" x14ac:dyDescent="0.25">
      <c r="A2768" s="1">
        <v>43171</v>
      </c>
      <c r="B2768" s="2">
        <v>0.4740625</v>
      </c>
      <c r="C2768">
        <v>15698.92994</v>
      </c>
      <c r="D2768">
        <v>15619.91</v>
      </c>
      <c r="E2768">
        <v>15468.086171999999</v>
      </c>
      <c r="F2768">
        <v>15258.793704</v>
      </c>
      <c r="G2768">
        <v>3.8346</v>
      </c>
    </row>
    <row r="2769" spans="1:7" x14ac:dyDescent="0.25">
      <c r="A2769" s="1">
        <v>43171</v>
      </c>
      <c r="B2769" s="2">
        <v>0.47476851851851848</v>
      </c>
      <c r="C2769">
        <v>15700</v>
      </c>
      <c r="D2769">
        <v>15619.91</v>
      </c>
      <c r="E2769">
        <v>15467.05083</v>
      </c>
      <c r="F2769">
        <v>15253.770377999999</v>
      </c>
      <c r="G2769">
        <v>3.8346</v>
      </c>
    </row>
    <row r="2770" spans="1:7" x14ac:dyDescent="0.25">
      <c r="A2770" s="1">
        <v>43171</v>
      </c>
      <c r="B2770" s="2">
        <v>0.47548611111111111</v>
      </c>
      <c r="C2770">
        <v>15699.99</v>
      </c>
      <c r="D2770">
        <v>15618.99</v>
      </c>
      <c r="E2770">
        <v>15464.941800000001</v>
      </c>
      <c r="F2770">
        <v>15258.563628</v>
      </c>
      <c r="G2770">
        <v>3.8346</v>
      </c>
    </row>
    <row r="2771" spans="1:7" x14ac:dyDescent="0.25">
      <c r="A2771" s="1">
        <v>43171</v>
      </c>
      <c r="B2771" s="2">
        <v>0.47620370370370368</v>
      </c>
      <c r="C2771">
        <v>15699.99</v>
      </c>
      <c r="D2771">
        <v>15618.99</v>
      </c>
      <c r="E2771">
        <v>15464.941800000001</v>
      </c>
      <c r="F2771">
        <v>15249.629010000001</v>
      </c>
      <c r="G2771">
        <v>3.8346</v>
      </c>
    </row>
    <row r="2772" spans="1:7" x14ac:dyDescent="0.25">
      <c r="A2772" s="1">
        <v>43171</v>
      </c>
      <c r="B2772" s="2">
        <v>0.47692129629629632</v>
      </c>
      <c r="C2772">
        <v>15699.99</v>
      </c>
      <c r="D2772">
        <v>15618.99</v>
      </c>
      <c r="E2772">
        <v>15470.88543</v>
      </c>
      <c r="F2772">
        <v>15258.563628</v>
      </c>
      <c r="G2772">
        <v>3.8346</v>
      </c>
    </row>
    <row r="2773" spans="1:7" x14ac:dyDescent="0.25">
      <c r="A2773" s="1">
        <v>43171</v>
      </c>
      <c r="B2773" s="2">
        <v>0.47763888888888889</v>
      </c>
      <c r="C2773">
        <v>15699.99</v>
      </c>
      <c r="D2773">
        <v>15618.99</v>
      </c>
      <c r="E2773">
        <v>15461.1072</v>
      </c>
      <c r="F2773">
        <v>15258.755358</v>
      </c>
      <c r="G2773">
        <v>3.8346</v>
      </c>
    </row>
    <row r="2774" spans="1:7" x14ac:dyDescent="0.25">
      <c r="A2774" s="1">
        <v>43171</v>
      </c>
      <c r="B2774" s="2">
        <v>0.47834490740740737</v>
      </c>
      <c r="C2774">
        <v>15700</v>
      </c>
      <c r="D2774">
        <v>15618.99</v>
      </c>
      <c r="E2774">
        <v>15449.910168</v>
      </c>
      <c r="F2774">
        <v>15239.390627999999</v>
      </c>
      <c r="G2774">
        <v>3.8346</v>
      </c>
    </row>
    <row r="2775" spans="1:7" x14ac:dyDescent="0.25">
      <c r="A2775" s="1">
        <v>43171</v>
      </c>
      <c r="B2775" s="2">
        <v>0.4790625</v>
      </c>
      <c r="C2775">
        <v>15700</v>
      </c>
      <c r="D2775">
        <v>15618.99</v>
      </c>
      <c r="E2775">
        <v>15449.334977999901</v>
      </c>
      <c r="F2775">
        <v>15253.9237619999</v>
      </c>
      <c r="G2775">
        <v>3.8346</v>
      </c>
    </row>
    <row r="2776" spans="1:7" x14ac:dyDescent="0.25">
      <c r="A2776" s="1">
        <v>43171</v>
      </c>
      <c r="B2776" s="2">
        <v>0.47978009259259258</v>
      </c>
      <c r="C2776">
        <v>15699.99</v>
      </c>
      <c r="D2776">
        <v>15618.99</v>
      </c>
      <c r="E2776">
        <v>15390.422468999999</v>
      </c>
      <c r="F2776">
        <v>15189.592311</v>
      </c>
      <c r="G2776">
        <v>3.8340999999999998</v>
      </c>
    </row>
    <row r="2777" spans="1:7" x14ac:dyDescent="0.25">
      <c r="A2777" s="1">
        <v>43171</v>
      </c>
      <c r="B2777" s="2">
        <v>0.48049768518518521</v>
      </c>
      <c r="C2777">
        <v>15700</v>
      </c>
      <c r="D2777">
        <v>15618.99</v>
      </c>
      <c r="E2777">
        <v>15389.463943999999</v>
      </c>
      <c r="F2777">
        <v>15247.5639029999</v>
      </c>
      <c r="G2777">
        <v>3.8340999999999998</v>
      </c>
    </row>
    <row r="2778" spans="1:7" x14ac:dyDescent="0.25">
      <c r="A2778" s="1">
        <v>43171</v>
      </c>
      <c r="B2778" s="2">
        <v>0.48121527777777778</v>
      </c>
      <c r="C2778">
        <v>15700</v>
      </c>
      <c r="D2778">
        <v>15618.99</v>
      </c>
      <c r="E2778">
        <v>15412.545226</v>
      </c>
      <c r="F2778">
        <v>15206.7307379999</v>
      </c>
      <c r="G2778">
        <v>3.8340999999999998</v>
      </c>
    </row>
    <row r="2779" spans="1:7" x14ac:dyDescent="0.25">
      <c r="A2779" s="1">
        <v>43171</v>
      </c>
      <c r="B2779" s="2">
        <v>0.48193287037037041</v>
      </c>
      <c r="C2779">
        <v>15700</v>
      </c>
      <c r="D2779">
        <v>15699.97</v>
      </c>
      <c r="E2779">
        <v>15399.5092859999</v>
      </c>
      <c r="F2779">
        <v>15220.801884999901</v>
      </c>
      <c r="G2779">
        <v>3.8340999999999998</v>
      </c>
    </row>
    <row r="2780" spans="1:7" x14ac:dyDescent="0.25">
      <c r="A2780" s="1">
        <v>43171</v>
      </c>
      <c r="B2780" s="2">
        <v>0.48265046296296293</v>
      </c>
      <c r="C2780">
        <v>15700</v>
      </c>
      <c r="D2780">
        <v>15642.54</v>
      </c>
      <c r="E2780">
        <v>15403.190021999901</v>
      </c>
      <c r="F2780">
        <v>15201.0946109999</v>
      </c>
      <c r="G2780">
        <v>3.8340999999999998</v>
      </c>
    </row>
    <row r="2781" spans="1:7" x14ac:dyDescent="0.25">
      <c r="A2781" s="1">
        <v>43171</v>
      </c>
      <c r="B2781" s="2">
        <v>0.48335648148148147</v>
      </c>
      <c r="C2781">
        <v>15700</v>
      </c>
      <c r="D2781">
        <v>15638</v>
      </c>
      <c r="E2781">
        <v>15415.459142</v>
      </c>
      <c r="F2781">
        <v>15223.2940499999</v>
      </c>
      <c r="G2781">
        <v>3.8340999999999998</v>
      </c>
    </row>
    <row r="2782" spans="1:7" x14ac:dyDescent="0.25">
      <c r="A2782" s="1">
        <v>43171</v>
      </c>
      <c r="B2782" s="2">
        <v>0.4840740740740741</v>
      </c>
      <c r="C2782">
        <v>15700</v>
      </c>
      <c r="D2782">
        <v>15599.99</v>
      </c>
      <c r="E2782">
        <v>15432.4058639999</v>
      </c>
      <c r="F2782">
        <v>15237.786948000001</v>
      </c>
      <c r="G2782">
        <v>3.8340999999999998</v>
      </c>
    </row>
    <row r="2783" spans="1:7" x14ac:dyDescent="0.25">
      <c r="A2783" s="1">
        <v>43171</v>
      </c>
      <c r="B2783" s="2">
        <v>0.48479166666666668</v>
      </c>
      <c r="C2783">
        <v>15700</v>
      </c>
      <c r="D2783">
        <v>15699.99</v>
      </c>
      <c r="E2783">
        <v>15439.613971999999</v>
      </c>
      <c r="F2783">
        <v>15246.950446999999</v>
      </c>
      <c r="G2783">
        <v>3.8340999999999998</v>
      </c>
    </row>
    <row r="2784" spans="1:7" x14ac:dyDescent="0.25">
      <c r="A2784" s="1">
        <v>43171</v>
      </c>
      <c r="B2784" s="2">
        <v>0.48550925925925931</v>
      </c>
      <c r="C2784">
        <v>15700</v>
      </c>
      <c r="D2784">
        <v>15599.99</v>
      </c>
      <c r="E2784">
        <v>15439.767335999901</v>
      </c>
      <c r="F2784">
        <v>15241.084273999901</v>
      </c>
      <c r="G2784">
        <v>3.8340999999999998</v>
      </c>
    </row>
    <row r="2785" spans="1:7" x14ac:dyDescent="0.25">
      <c r="A2785" s="1">
        <v>43171</v>
      </c>
      <c r="B2785" s="2">
        <v>0.48622685185185183</v>
      </c>
      <c r="C2785">
        <v>15699.99</v>
      </c>
      <c r="D2785">
        <v>15693.78</v>
      </c>
      <c r="E2785">
        <v>15464.957372999999</v>
      </c>
      <c r="F2785">
        <v>15238.055334999999</v>
      </c>
      <c r="G2785">
        <v>3.8340999999999998</v>
      </c>
    </row>
    <row r="2786" spans="1:7" x14ac:dyDescent="0.25">
      <c r="A2786" s="1">
        <v>43171</v>
      </c>
      <c r="B2786" s="2">
        <v>0.48694444444444446</v>
      </c>
      <c r="C2786">
        <v>15700</v>
      </c>
      <c r="D2786">
        <v>15652.33</v>
      </c>
      <c r="E2786">
        <v>15459.167882</v>
      </c>
      <c r="F2786">
        <v>15256.689060999999</v>
      </c>
      <c r="G2786">
        <v>3.8340999999999998</v>
      </c>
    </row>
    <row r="2787" spans="1:7" x14ac:dyDescent="0.25">
      <c r="A2787" s="1">
        <v>43171</v>
      </c>
      <c r="B2787" s="2">
        <v>0.48765046296296299</v>
      </c>
      <c r="C2787">
        <v>15700</v>
      </c>
      <c r="D2787">
        <v>15650.69</v>
      </c>
      <c r="E2787">
        <v>15447.818945999999</v>
      </c>
      <c r="F2787">
        <v>15269.418272999999</v>
      </c>
      <c r="G2787">
        <v>3.8340999999999998</v>
      </c>
    </row>
    <row r="2788" spans="1:7" x14ac:dyDescent="0.25">
      <c r="A2788" s="1">
        <v>43171</v>
      </c>
      <c r="B2788" s="2">
        <v>0.48836805555555557</v>
      </c>
      <c r="C2788">
        <v>15699.99999</v>
      </c>
      <c r="D2788">
        <v>15650.69</v>
      </c>
      <c r="E2788">
        <v>15439.2689029999</v>
      </c>
      <c r="F2788">
        <v>15247.372197999999</v>
      </c>
      <c r="G2788">
        <v>3.8340999999999998</v>
      </c>
    </row>
    <row r="2789" spans="1:7" x14ac:dyDescent="0.25">
      <c r="A2789" s="1">
        <v>43171</v>
      </c>
      <c r="B2789" s="2">
        <v>0.4890856481481482</v>
      </c>
      <c r="C2789">
        <v>15700</v>
      </c>
      <c r="D2789">
        <v>15651.92</v>
      </c>
      <c r="E2789">
        <v>15445.211757999999</v>
      </c>
      <c r="F2789">
        <v>15243.959848999901</v>
      </c>
      <c r="G2789">
        <v>3.8340999999999998</v>
      </c>
    </row>
    <row r="2790" spans="1:7" x14ac:dyDescent="0.25">
      <c r="A2790" s="1">
        <v>43171</v>
      </c>
      <c r="B2790" s="2">
        <v>0.48979166666666668</v>
      </c>
      <c r="C2790">
        <v>15700</v>
      </c>
      <c r="D2790">
        <v>15651.92</v>
      </c>
      <c r="E2790">
        <v>15449.199221999999</v>
      </c>
      <c r="F2790">
        <v>15252.049799999901</v>
      </c>
      <c r="G2790">
        <v>3.8340999999999998</v>
      </c>
    </row>
    <row r="2791" spans="1:7" x14ac:dyDescent="0.25">
      <c r="A2791" s="1">
        <v>43171</v>
      </c>
      <c r="B2791" s="2">
        <v>0.49050925925925926</v>
      </c>
      <c r="C2791">
        <v>15600</v>
      </c>
      <c r="D2791">
        <v>15651.92</v>
      </c>
      <c r="E2791">
        <v>15443.179684999999</v>
      </c>
      <c r="F2791">
        <v>15260.139751000001</v>
      </c>
      <c r="G2791">
        <v>3.8340999999999998</v>
      </c>
    </row>
    <row r="2792" spans="1:7" x14ac:dyDescent="0.25">
      <c r="A2792" s="1">
        <v>43171</v>
      </c>
      <c r="B2792" s="2">
        <v>0.49121527777777779</v>
      </c>
      <c r="C2792">
        <v>15699.91999</v>
      </c>
      <c r="D2792">
        <v>15651.92</v>
      </c>
      <c r="E2792">
        <v>15436.2399639999</v>
      </c>
      <c r="F2792">
        <v>15245.9535809999</v>
      </c>
      <c r="G2792">
        <v>3.8340999999999998</v>
      </c>
    </row>
    <row r="2793" spans="1:7" x14ac:dyDescent="0.25">
      <c r="A2793" s="1">
        <v>43171</v>
      </c>
      <c r="B2793" s="2">
        <v>0.49194444444444446</v>
      </c>
      <c r="C2793">
        <v>15699.869989999999</v>
      </c>
      <c r="D2793">
        <v>15651.92</v>
      </c>
      <c r="E2793">
        <v>15435.664848999901</v>
      </c>
      <c r="F2793">
        <v>15236.406671999999</v>
      </c>
      <c r="G2793">
        <v>3.8340999999999998</v>
      </c>
    </row>
    <row r="2794" spans="1:7" x14ac:dyDescent="0.25">
      <c r="A2794" s="1">
        <v>43171</v>
      </c>
      <c r="B2794" s="2">
        <v>0.49265046296296294</v>
      </c>
      <c r="C2794">
        <v>15699.789989999999</v>
      </c>
      <c r="D2794">
        <v>15651.92</v>
      </c>
      <c r="E2794">
        <v>15431.639044</v>
      </c>
      <c r="F2794">
        <v>15220.341793</v>
      </c>
      <c r="G2794">
        <v>3.8340999999999998</v>
      </c>
    </row>
    <row r="2795" spans="1:7" x14ac:dyDescent="0.25">
      <c r="A2795" s="1">
        <v>43171</v>
      </c>
      <c r="B2795" s="2">
        <v>0.49336805555555557</v>
      </c>
      <c r="C2795">
        <v>15699.73999</v>
      </c>
      <c r="D2795">
        <v>15651.92</v>
      </c>
      <c r="E2795">
        <v>15429.798676</v>
      </c>
      <c r="F2795">
        <v>15218.309719999999</v>
      </c>
      <c r="G2795">
        <v>3.8340999999999998</v>
      </c>
    </row>
    <row r="2796" spans="1:7" x14ac:dyDescent="0.25">
      <c r="A2796" s="1">
        <v>43171</v>
      </c>
      <c r="B2796" s="2">
        <v>0.49408564814814815</v>
      </c>
      <c r="C2796">
        <v>15699.71999</v>
      </c>
      <c r="D2796">
        <v>15651.92</v>
      </c>
      <c r="E2796">
        <v>15432.329181999999</v>
      </c>
      <c r="F2796">
        <v>15251.3980029999</v>
      </c>
      <c r="G2796">
        <v>3.8340999999999998</v>
      </c>
    </row>
    <row r="2797" spans="1:7" x14ac:dyDescent="0.25">
      <c r="A2797" s="1">
        <v>43171</v>
      </c>
      <c r="B2797" s="2">
        <v>0.49480324074074072</v>
      </c>
      <c r="C2797">
        <v>15700</v>
      </c>
      <c r="D2797">
        <v>15599.99</v>
      </c>
      <c r="E2797">
        <v>15482.095799999999</v>
      </c>
      <c r="F2797">
        <v>15279.425273999999</v>
      </c>
      <c r="G2797">
        <v>3.8340999999999998</v>
      </c>
    </row>
    <row r="2798" spans="1:7" x14ac:dyDescent="0.25">
      <c r="A2798" s="1">
        <v>43171</v>
      </c>
      <c r="B2798" s="2">
        <v>0.49552083333333335</v>
      </c>
      <c r="C2798">
        <v>15700</v>
      </c>
      <c r="D2798">
        <v>15599.99</v>
      </c>
      <c r="E2798">
        <v>15469.4432699999</v>
      </c>
      <c r="F2798">
        <v>15265.737537000001</v>
      </c>
      <c r="G2798">
        <v>3.8340999999999998</v>
      </c>
    </row>
    <row r="2799" spans="1:7" x14ac:dyDescent="0.25">
      <c r="A2799" s="1">
        <v>43171</v>
      </c>
      <c r="B2799" s="2">
        <v>0.49622685185185184</v>
      </c>
      <c r="C2799">
        <v>15700</v>
      </c>
      <c r="D2799">
        <v>15599.99</v>
      </c>
      <c r="E2799">
        <v>15474.7343279999</v>
      </c>
      <c r="F2799">
        <v>15289.2405699999</v>
      </c>
      <c r="G2799">
        <v>3.8340999999999998</v>
      </c>
    </row>
    <row r="2800" spans="1:7" x14ac:dyDescent="0.25">
      <c r="A2800" s="1">
        <v>43171</v>
      </c>
      <c r="B2800" s="2">
        <v>0.49694444444444441</v>
      </c>
      <c r="C2800">
        <v>15700</v>
      </c>
      <c r="D2800">
        <v>15599.99</v>
      </c>
      <c r="E2800">
        <v>15470.056726000001</v>
      </c>
      <c r="F2800">
        <v>15263.513758999899</v>
      </c>
      <c r="G2800">
        <v>3.8340999999999998</v>
      </c>
    </row>
    <row r="2801" spans="1:7" x14ac:dyDescent="0.25">
      <c r="A2801" s="1">
        <v>43171</v>
      </c>
      <c r="B2801" s="2">
        <v>0.49765046296296295</v>
      </c>
      <c r="C2801">
        <v>15700</v>
      </c>
      <c r="D2801">
        <v>15599.99</v>
      </c>
      <c r="E2801">
        <v>15461.276637000001</v>
      </c>
      <c r="F2801">
        <v>15255.922241</v>
      </c>
      <c r="G2801">
        <v>3.8340999999999998</v>
      </c>
    </row>
    <row r="2802" spans="1:7" x14ac:dyDescent="0.25">
      <c r="A2802" s="1">
        <v>43171</v>
      </c>
      <c r="B2802" s="2">
        <v>0.49836805555555558</v>
      </c>
      <c r="C2802">
        <v>15700</v>
      </c>
      <c r="D2802">
        <v>15651.92</v>
      </c>
      <c r="E2802">
        <v>15453.301708999999</v>
      </c>
      <c r="F2802">
        <v>15236.981787000001</v>
      </c>
      <c r="G2802">
        <v>3.8340999999999998</v>
      </c>
    </row>
    <row r="2803" spans="1:7" x14ac:dyDescent="0.25">
      <c r="A2803" s="1">
        <v>43171</v>
      </c>
      <c r="B2803" s="2">
        <v>0.4990856481481481</v>
      </c>
      <c r="C2803">
        <v>15700</v>
      </c>
      <c r="D2803">
        <v>15575.64</v>
      </c>
      <c r="E2803">
        <v>15448.394060999901</v>
      </c>
      <c r="F2803">
        <v>15244.611645999999</v>
      </c>
      <c r="G2803">
        <v>3.8340999999999998</v>
      </c>
    </row>
    <row r="2804" spans="1:7" x14ac:dyDescent="0.25">
      <c r="A2804" s="1">
        <v>43171</v>
      </c>
      <c r="B2804" s="2">
        <v>0.49979166666666663</v>
      </c>
      <c r="C2804">
        <v>15600.000169999999</v>
      </c>
      <c r="D2804">
        <v>15575.64</v>
      </c>
      <c r="E2804">
        <v>15449.889359999999</v>
      </c>
      <c r="F2804">
        <v>15233.416073999901</v>
      </c>
      <c r="G2804">
        <v>3.8340999999999998</v>
      </c>
    </row>
    <row r="2805" spans="1:7" x14ac:dyDescent="0.25">
      <c r="A2805" s="1">
        <v>43171</v>
      </c>
      <c r="B2805" s="2">
        <v>0.50050925925925926</v>
      </c>
      <c r="C2805">
        <v>15699.98999</v>
      </c>
      <c r="D2805">
        <v>15575.64</v>
      </c>
      <c r="E2805">
        <v>15420.392</v>
      </c>
      <c r="F2805">
        <v>15224.289000000001</v>
      </c>
      <c r="G2805">
        <v>3.8264</v>
      </c>
    </row>
    <row r="2806" spans="1:7" x14ac:dyDescent="0.25">
      <c r="A2806" s="1">
        <v>43171</v>
      </c>
      <c r="B2806" s="2">
        <v>0.50123842592592593</v>
      </c>
      <c r="C2806">
        <v>15699.98999</v>
      </c>
      <c r="D2806">
        <v>15597.29</v>
      </c>
      <c r="E2806">
        <v>15423.988815999999</v>
      </c>
      <c r="F2806">
        <v>15227.1205359999</v>
      </c>
      <c r="G2806">
        <v>3.8264</v>
      </c>
    </row>
    <row r="2807" spans="1:7" x14ac:dyDescent="0.25">
      <c r="A2807" s="1">
        <v>43171</v>
      </c>
      <c r="B2807" s="2">
        <v>0.50195601851851845</v>
      </c>
      <c r="C2807">
        <v>15699.98999</v>
      </c>
      <c r="D2807">
        <v>15651.92</v>
      </c>
      <c r="E2807">
        <v>15430.991128</v>
      </c>
      <c r="F2807">
        <v>15208.830344</v>
      </c>
      <c r="G2807">
        <v>3.8264</v>
      </c>
    </row>
    <row r="2808" spans="1:7" x14ac:dyDescent="0.25">
      <c r="A2808" s="1">
        <v>43171</v>
      </c>
      <c r="B2808" s="2">
        <v>0.50266203703703705</v>
      </c>
      <c r="C2808">
        <v>15699.99999</v>
      </c>
      <c r="D2808">
        <v>15651.92</v>
      </c>
      <c r="E2808">
        <v>15458.541207999901</v>
      </c>
      <c r="F2808">
        <v>15250.231992000001</v>
      </c>
      <c r="G2808">
        <v>3.8264</v>
      </c>
    </row>
    <row r="2809" spans="1:7" x14ac:dyDescent="0.25">
      <c r="A2809" s="1">
        <v>43171</v>
      </c>
      <c r="B2809" s="2">
        <v>0.50337962962962968</v>
      </c>
      <c r="C2809">
        <v>15699.99999</v>
      </c>
      <c r="D2809">
        <v>15651.92</v>
      </c>
      <c r="E2809">
        <v>15466.232271999999</v>
      </c>
      <c r="F2809">
        <v>15276.595888</v>
      </c>
      <c r="G2809">
        <v>3.8264</v>
      </c>
    </row>
    <row r="2810" spans="1:7" x14ac:dyDescent="0.25">
      <c r="A2810" s="1">
        <v>43171</v>
      </c>
      <c r="B2810" s="2">
        <v>0.50408564814814816</v>
      </c>
      <c r="C2810">
        <v>15700</v>
      </c>
      <c r="D2810">
        <v>15651.92</v>
      </c>
      <c r="E2810">
        <v>15458.043776</v>
      </c>
      <c r="F2810">
        <v>15230.602559999999</v>
      </c>
      <c r="G2810">
        <v>3.8264</v>
      </c>
    </row>
    <row r="2811" spans="1:7" x14ac:dyDescent="0.25">
      <c r="A2811" s="1">
        <v>43171</v>
      </c>
      <c r="B2811" s="2">
        <v>0.50480324074074068</v>
      </c>
      <c r="C2811">
        <v>15601.00006</v>
      </c>
      <c r="D2811">
        <v>15651.92</v>
      </c>
      <c r="E2811">
        <v>15449.893544</v>
      </c>
      <c r="F2811">
        <v>15231.635688</v>
      </c>
      <c r="G2811">
        <v>3.8264</v>
      </c>
    </row>
    <row r="2812" spans="1:7" x14ac:dyDescent="0.25">
      <c r="A2812" s="1">
        <v>43171</v>
      </c>
      <c r="B2812" s="2">
        <v>0.50552083333333331</v>
      </c>
      <c r="C2812">
        <v>15700</v>
      </c>
      <c r="D2812">
        <v>15690.61</v>
      </c>
      <c r="E2812">
        <v>15458.656000000001</v>
      </c>
      <c r="F2812">
        <v>15250.997272000001</v>
      </c>
      <c r="G2812">
        <v>3.8264</v>
      </c>
    </row>
    <row r="2813" spans="1:7" x14ac:dyDescent="0.25">
      <c r="A2813" s="1">
        <v>43171</v>
      </c>
      <c r="B2813" s="2">
        <v>0.50623842592592594</v>
      </c>
      <c r="C2813">
        <v>15700</v>
      </c>
      <c r="D2813">
        <v>15690.61</v>
      </c>
      <c r="E2813">
        <v>15458.809056</v>
      </c>
      <c r="F2813">
        <v>15252.833944</v>
      </c>
      <c r="G2813">
        <v>3.8264</v>
      </c>
    </row>
    <row r="2814" spans="1:7" x14ac:dyDescent="0.25">
      <c r="A2814" s="1">
        <v>43171</v>
      </c>
      <c r="B2814" s="2">
        <v>0.50694444444444442</v>
      </c>
      <c r="C2814">
        <v>15700</v>
      </c>
      <c r="D2814">
        <v>15606.45</v>
      </c>
      <c r="E2814">
        <v>15462.138024</v>
      </c>
      <c r="F2814">
        <v>15243.535792000001</v>
      </c>
      <c r="G2814">
        <v>3.8264</v>
      </c>
    </row>
    <row r="2815" spans="1:7" x14ac:dyDescent="0.25">
      <c r="A2815" s="1">
        <v>43171</v>
      </c>
      <c r="B2815" s="2">
        <v>0.50766203703703705</v>
      </c>
      <c r="C2815">
        <v>15700</v>
      </c>
      <c r="D2815">
        <v>15706.48</v>
      </c>
      <c r="E2815">
        <v>15480.313424</v>
      </c>
      <c r="F2815">
        <v>15268.292600000001</v>
      </c>
      <c r="G2815">
        <v>3.8264</v>
      </c>
    </row>
    <row r="2816" spans="1:7" x14ac:dyDescent="0.25">
      <c r="A2816" s="1">
        <v>43171</v>
      </c>
      <c r="B2816" s="2">
        <v>0.50837962962962957</v>
      </c>
      <c r="C2816">
        <v>15601.00001</v>
      </c>
      <c r="D2816">
        <v>15706.48</v>
      </c>
      <c r="E2816">
        <v>15481.4230799999</v>
      </c>
      <c r="F2816">
        <v>15267.412528000001</v>
      </c>
      <c r="G2816">
        <v>3.8264</v>
      </c>
    </row>
    <row r="2817" spans="1:7" x14ac:dyDescent="0.25">
      <c r="A2817" s="1">
        <v>43171</v>
      </c>
      <c r="B2817" s="2">
        <v>0.5090972222222222</v>
      </c>
      <c r="C2817">
        <v>15700</v>
      </c>
      <c r="D2817">
        <v>15706.48</v>
      </c>
      <c r="E2817">
        <v>15479.050712</v>
      </c>
      <c r="F2817">
        <v>15268.369128</v>
      </c>
      <c r="G2817">
        <v>3.8264</v>
      </c>
    </row>
    <row r="2818" spans="1:7" x14ac:dyDescent="0.25">
      <c r="A2818" s="1">
        <v>43171</v>
      </c>
      <c r="B2818" s="2">
        <v>0.50981481481481483</v>
      </c>
      <c r="C2818">
        <v>15700</v>
      </c>
      <c r="D2818">
        <v>15705</v>
      </c>
      <c r="E2818">
        <v>15474.076392000001</v>
      </c>
      <c r="F2818">
        <v>15266.341135999999</v>
      </c>
      <c r="G2818">
        <v>3.8264</v>
      </c>
    </row>
    <row r="2819" spans="1:7" x14ac:dyDescent="0.25">
      <c r="A2819" s="1">
        <v>43171</v>
      </c>
      <c r="B2819" s="2">
        <v>0.51053240740740746</v>
      </c>
      <c r="C2819">
        <v>15602.00001</v>
      </c>
      <c r="D2819">
        <v>15755.75</v>
      </c>
      <c r="E2819">
        <v>15472.660624</v>
      </c>
      <c r="F2819">
        <v>15251.571232</v>
      </c>
      <c r="G2819">
        <v>3.8264</v>
      </c>
    </row>
    <row r="2820" spans="1:7" x14ac:dyDescent="0.25">
      <c r="A2820" s="1">
        <v>43171</v>
      </c>
      <c r="B2820" s="2">
        <v>0.51123842592592594</v>
      </c>
      <c r="C2820">
        <v>15602.00001</v>
      </c>
      <c r="D2820">
        <v>15720.19</v>
      </c>
      <c r="E2820">
        <v>15459.229960000001</v>
      </c>
      <c r="F2820">
        <v>15247.05608</v>
      </c>
      <c r="G2820">
        <v>3.8264</v>
      </c>
    </row>
    <row r="2821" spans="1:7" x14ac:dyDescent="0.25">
      <c r="A2821" s="1">
        <v>43171</v>
      </c>
      <c r="B2821" s="2">
        <v>0.51196759259259261</v>
      </c>
      <c r="C2821">
        <v>15602</v>
      </c>
      <c r="D2821">
        <v>15800</v>
      </c>
      <c r="E2821">
        <v>15447.521176</v>
      </c>
      <c r="F2821">
        <v>15273.037335999999</v>
      </c>
      <c r="G2821">
        <v>3.8264</v>
      </c>
    </row>
    <row r="2822" spans="1:7" x14ac:dyDescent="0.25">
      <c r="A2822" s="1">
        <v>43171</v>
      </c>
      <c r="B2822" s="2">
        <v>0.51267361111111109</v>
      </c>
      <c r="C2822">
        <v>15602</v>
      </c>
      <c r="D2822">
        <v>15800</v>
      </c>
      <c r="E2822">
        <v>15446.526312</v>
      </c>
      <c r="F2822">
        <v>15222.988024</v>
      </c>
      <c r="G2822">
        <v>3.8264</v>
      </c>
    </row>
    <row r="2823" spans="1:7" x14ac:dyDescent="0.25">
      <c r="A2823" s="1">
        <v>43171</v>
      </c>
      <c r="B2823" s="2">
        <v>0.51339120370370372</v>
      </c>
      <c r="C2823">
        <v>15700</v>
      </c>
      <c r="D2823">
        <v>15736.6</v>
      </c>
      <c r="E2823">
        <v>15454.753072</v>
      </c>
      <c r="F2823">
        <v>15245.372464</v>
      </c>
      <c r="G2823">
        <v>3.8264</v>
      </c>
    </row>
    <row r="2824" spans="1:7" x14ac:dyDescent="0.25">
      <c r="A2824" s="1">
        <v>43171</v>
      </c>
      <c r="B2824" s="2">
        <v>0.51409722222222221</v>
      </c>
      <c r="C2824">
        <v>15699.99</v>
      </c>
      <c r="D2824">
        <v>15706.58</v>
      </c>
      <c r="E2824">
        <v>15458.617736</v>
      </c>
      <c r="F2824">
        <v>15247.094343999999</v>
      </c>
      <c r="G2824">
        <v>3.8264</v>
      </c>
    </row>
    <row r="2825" spans="1:7" x14ac:dyDescent="0.25">
      <c r="A2825" s="1">
        <v>43171</v>
      </c>
      <c r="B2825" s="2">
        <v>0.51481481481481484</v>
      </c>
      <c r="C2825">
        <v>15603</v>
      </c>
      <c r="D2825">
        <v>15800</v>
      </c>
      <c r="E2825">
        <v>15453.605152</v>
      </c>
      <c r="F2825">
        <v>15264.810576</v>
      </c>
      <c r="G2825">
        <v>3.8264</v>
      </c>
    </row>
    <row r="2826" spans="1:7" x14ac:dyDescent="0.25">
      <c r="A2826" s="1">
        <v>43171</v>
      </c>
      <c r="B2826" s="2">
        <v>0.51552083333333332</v>
      </c>
      <c r="C2826">
        <v>15603</v>
      </c>
      <c r="D2826">
        <v>15800</v>
      </c>
      <c r="E2826">
        <v>15457.967248000001</v>
      </c>
      <c r="F2826">
        <v>15234.084584</v>
      </c>
      <c r="G2826">
        <v>3.8264</v>
      </c>
    </row>
    <row r="2827" spans="1:7" x14ac:dyDescent="0.25">
      <c r="A2827" s="1">
        <v>43171</v>
      </c>
      <c r="B2827" s="2">
        <v>0.51623842592592595</v>
      </c>
      <c r="C2827">
        <v>15699.99</v>
      </c>
      <c r="D2827">
        <v>15800</v>
      </c>
      <c r="E2827">
        <v>15463.898168</v>
      </c>
      <c r="F2827">
        <v>15257.119511999999</v>
      </c>
      <c r="G2827">
        <v>3.8264</v>
      </c>
    </row>
    <row r="2828" spans="1:7" x14ac:dyDescent="0.25">
      <c r="A2828" s="1">
        <v>43171</v>
      </c>
      <c r="B2828" s="2">
        <v>0.51695601851851858</v>
      </c>
      <c r="C2828">
        <v>15699.99</v>
      </c>
      <c r="D2828">
        <v>15705.01</v>
      </c>
      <c r="E2828">
        <v>15469.293392</v>
      </c>
      <c r="F2828">
        <v>15268.86656</v>
      </c>
      <c r="G2828">
        <v>3.8264</v>
      </c>
    </row>
    <row r="2829" spans="1:7" x14ac:dyDescent="0.25">
      <c r="A2829" s="1">
        <v>43171</v>
      </c>
      <c r="B2829" s="2">
        <v>0.51766203703703706</v>
      </c>
      <c r="C2829">
        <v>15602</v>
      </c>
      <c r="D2829">
        <v>15756.5</v>
      </c>
      <c r="E2829">
        <v>15469.905616</v>
      </c>
      <c r="F2829">
        <v>15279.427424</v>
      </c>
      <c r="G2829">
        <v>3.8264</v>
      </c>
    </row>
    <row r="2830" spans="1:7" x14ac:dyDescent="0.25">
      <c r="A2830" s="1">
        <v>43171</v>
      </c>
      <c r="B2830" s="2">
        <v>0.51837962962962958</v>
      </c>
      <c r="C2830">
        <v>15602</v>
      </c>
      <c r="D2830">
        <v>15756.45</v>
      </c>
      <c r="E2830">
        <v>15470.096936</v>
      </c>
      <c r="F2830">
        <v>15249.1223359999</v>
      </c>
      <c r="G2830">
        <v>3.8264</v>
      </c>
    </row>
    <row r="2831" spans="1:7" x14ac:dyDescent="0.25">
      <c r="A2831" s="1">
        <v>43171</v>
      </c>
      <c r="B2831" s="2">
        <v>0.51909722222222221</v>
      </c>
      <c r="C2831">
        <v>15699.99</v>
      </c>
      <c r="D2831">
        <v>15800</v>
      </c>
      <c r="E2831">
        <v>15464.3956</v>
      </c>
      <c r="F2831">
        <v>15250.767688</v>
      </c>
      <c r="G2831">
        <v>3.8264</v>
      </c>
    </row>
    <row r="2832" spans="1:7" x14ac:dyDescent="0.25">
      <c r="A2832" s="1">
        <v>43171</v>
      </c>
      <c r="B2832" s="2">
        <v>0.5198032407407408</v>
      </c>
      <c r="C2832">
        <v>15699.99999</v>
      </c>
      <c r="D2832">
        <v>15800</v>
      </c>
      <c r="E2832">
        <v>15453.796472</v>
      </c>
      <c r="F2832">
        <v>15236.954384000001</v>
      </c>
      <c r="G2832">
        <v>3.8264</v>
      </c>
    </row>
    <row r="2833" spans="1:7" x14ac:dyDescent="0.25">
      <c r="A2833" s="1">
        <v>43171</v>
      </c>
      <c r="B2833" s="2">
        <v>0.52053240740740747</v>
      </c>
      <c r="C2833">
        <v>15699.99</v>
      </c>
      <c r="D2833">
        <v>15800</v>
      </c>
      <c r="E2833">
        <v>15443.771304</v>
      </c>
      <c r="F2833">
        <v>15224.86296</v>
      </c>
      <c r="G2833">
        <v>3.8264</v>
      </c>
    </row>
    <row r="2834" spans="1:7" x14ac:dyDescent="0.25">
      <c r="A2834" s="1">
        <v>43171</v>
      </c>
      <c r="B2834" s="2">
        <v>0.52123842592592595</v>
      </c>
      <c r="C2834">
        <v>15699.99999</v>
      </c>
      <c r="D2834">
        <v>15800</v>
      </c>
      <c r="E2834">
        <v>15423.110717</v>
      </c>
      <c r="F2834">
        <v>15204.876274</v>
      </c>
      <c r="G2834">
        <v>3.8212999999999999</v>
      </c>
    </row>
    <row r="2835" spans="1:7" x14ac:dyDescent="0.25">
      <c r="A2835" s="1">
        <v>43171</v>
      </c>
      <c r="B2835" s="2">
        <v>0.52195601851851847</v>
      </c>
      <c r="C2835">
        <v>15700</v>
      </c>
      <c r="D2835">
        <v>15800</v>
      </c>
      <c r="E2835">
        <v>15423.110717</v>
      </c>
      <c r="F2835">
        <v>15222.951023</v>
      </c>
      <c r="G2835">
        <v>3.8212999999999999</v>
      </c>
    </row>
    <row r="2836" spans="1:7" x14ac:dyDescent="0.25">
      <c r="A2836" s="1">
        <v>43171</v>
      </c>
      <c r="B2836" s="2">
        <v>0.5226736111111111</v>
      </c>
      <c r="C2836">
        <v>15601.00023</v>
      </c>
      <c r="D2836">
        <v>15756.52</v>
      </c>
      <c r="E2836">
        <v>15419.365843</v>
      </c>
      <c r="F2836">
        <v>15205.678747</v>
      </c>
      <c r="G2836">
        <v>3.8212999999999999</v>
      </c>
    </row>
    <row r="2837" spans="1:7" x14ac:dyDescent="0.25">
      <c r="A2837" s="1">
        <v>43171</v>
      </c>
      <c r="B2837" s="2">
        <v>0.52339120370370373</v>
      </c>
      <c r="C2837">
        <v>15699.97999</v>
      </c>
      <c r="D2837">
        <v>15756.52</v>
      </c>
      <c r="E2837">
        <v>15413.175336999901</v>
      </c>
      <c r="F2837">
        <v>15194.214846999999</v>
      </c>
      <c r="G2837">
        <v>3.8212999999999999</v>
      </c>
    </row>
    <row r="2838" spans="1:7" x14ac:dyDescent="0.25">
      <c r="A2838" s="1">
        <v>43171</v>
      </c>
      <c r="B2838" s="2">
        <v>0.52410879629629636</v>
      </c>
      <c r="C2838">
        <v>15599</v>
      </c>
      <c r="D2838">
        <v>15705.01</v>
      </c>
      <c r="E2838">
        <v>15411.723243</v>
      </c>
      <c r="F2838">
        <v>15201.704594999999</v>
      </c>
      <c r="G2838">
        <v>3.8212999999999999</v>
      </c>
    </row>
    <row r="2839" spans="1:7" x14ac:dyDescent="0.25">
      <c r="A2839" s="1">
        <v>43171</v>
      </c>
      <c r="B2839" s="2">
        <v>0.52482638888888888</v>
      </c>
      <c r="C2839">
        <v>15699.849990000001</v>
      </c>
      <c r="D2839">
        <v>15705.01</v>
      </c>
      <c r="E2839">
        <v>15412.0671599999</v>
      </c>
      <c r="F2839">
        <v>15189.5528609999</v>
      </c>
      <c r="G2839">
        <v>3.8212999999999999</v>
      </c>
    </row>
    <row r="2840" spans="1:7" x14ac:dyDescent="0.25">
      <c r="A2840" s="1">
        <v>43171</v>
      </c>
      <c r="B2840" s="2">
        <v>0.52554398148148151</v>
      </c>
      <c r="C2840">
        <v>15580.000120000001</v>
      </c>
      <c r="D2840">
        <v>15756.52</v>
      </c>
      <c r="E2840">
        <v>15412.793206999901</v>
      </c>
      <c r="F2840">
        <v>15216.7987299999</v>
      </c>
      <c r="G2840">
        <v>3.8212999999999999</v>
      </c>
    </row>
    <row r="2841" spans="1:7" x14ac:dyDescent="0.25">
      <c r="A2841" s="1">
        <v>43171</v>
      </c>
      <c r="B2841" s="2">
        <v>0.52626157407407403</v>
      </c>
      <c r="C2841">
        <v>15580</v>
      </c>
      <c r="D2841">
        <v>15705</v>
      </c>
      <c r="E2841">
        <v>15413.098910999999</v>
      </c>
      <c r="F2841">
        <v>15199.6028799999</v>
      </c>
      <c r="G2841">
        <v>3.8212999999999999</v>
      </c>
    </row>
    <row r="2842" spans="1:7" x14ac:dyDescent="0.25">
      <c r="A2842" s="1">
        <v>43171</v>
      </c>
      <c r="B2842" s="2">
        <v>0.52697916666666667</v>
      </c>
      <c r="C2842">
        <v>15699.65993</v>
      </c>
      <c r="D2842">
        <v>15705</v>
      </c>
      <c r="E2842">
        <v>15414.971347999999</v>
      </c>
      <c r="F2842">
        <v>15211.143205999901</v>
      </c>
      <c r="G2842">
        <v>3.8212999999999999</v>
      </c>
    </row>
    <row r="2843" spans="1:7" x14ac:dyDescent="0.25">
      <c r="A2843" s="1">
        <v>43171</v>
      </c>
      <c r="B2843" s="2">
        <v>0.5276967592592593</v>
      </c>
      <c r="C2843">
        <v>15699.54999</v>
      </c>
      <c r="D2843">
        <v>15700</v>
      </c>
      <c r="E2843">
        <v>15414.665644000001</v>
      </c>
      <c r="F2843">
        <v>15215.499487999999</v>
      </c>
      <c r="G2843">
        <v>3.8212999999999999</v>
      </c>
    </row>
    <row r="2844" spans="1:7" x14ac:dyDescent="0.25">
      <c r="A2844" s="1">
        <v>43171</v>
      </c>
      <c r="B2844" s="2">
        <v>0.52841435185185182</v>
      </c>
      <c r="C2844">
        <v>15699.49999</v>
      </c>
      <c r="D2844">
        <v>15818.7</v>
      </c>
      <c r="E2844">
        <v>15419.824398999999</v>
      </c>
      <c r="F2844">
        <v>15212.213170000001</v>
      </c>
      <c r="G2844">
        <v>3.8212999999999999</v>
      </c>
    </row>
    <row r="2845" spans="1:7" x14ac:dyDescent="0.25">
      <c r="A2845" s="1">
        <v>43171</v>
      </c>
      <c r="B2845" s="2">
        <v>0.52913194444444445</v>
      </c>
      <c r="C2845">
        <v>15699.41999</v>
      </c>
      <c r="D2845">
        <v>15719.35</v>
      </c>
      <c r="E2845">
        <v>15412.83142</v>
      </c>
      <c r="F2845">
        <v>15194.635190000001</v>
      </c>
      <c r="G2845">
        <v>3.8212999999999999</v>
      </c>
    </row>
    <row r="2846" spans="1:7" x14ac:dyDescent="0.25">
      <c r="A2846" s="1">
        <v>43171</v>
      </c>
      <c r="B2846" s="2">
        <v>0.52984953703703697</v>
      </c>
      <c r="C2846">
        <v>15699.41999</v>
      </c>
      <c r="D2846">
        <v>15708.95</v>
      </c>
      <c r="E2846">
        <v>15374.427355</v>
      </c>
      <c r="F2846">
        <v>15152.1423339999</v>
      </c>
      <c r="G2846">
        <v>3.8212999999999999</v>
      </c>
    </row>
    <row r="2847" spans="1:7" x14ac:dyDescent="0.25">
      <c r="A2847" s="1">
        <v>43171</v>
      </c>
      <c r="B2847" s="2">
        <v>0.53055555555555556</v>
      </c>
      <c r="C2847">
        <v>15700</v>
      </c>
      <c r="D2847">
        <v>15708.95</v>
      </c>
      <c r="E2847">
        <v>15383.78954</v>
      </c>
      <c r="F2847">
        <v>15166.7014869999</v>
      </c>
      <c r="G2847">
        <v>3.8212999999999999</v>
      </c>
    </row>
    <row r="2848" spans="1:7" x14ac:dyDescent="0.25">
      <c r="A2848" s="1">
        <v>43171</v>
      </c>
      <c r="B2848" s="2">
        <v>0.53126157407407404</v>
      </c>
      <c r="C2848">
        <v>15700</v>
      </c>
      <c r="D2848">
        <v>15708.95</v>
      </c>
      <c r="E2848">
        <v>15357.804699999901</v>
      </c>
      <c r="F2848">
        <v>15144.194029999901</v>
      </c>
      <c r="G2848">
        <v>3.8212999999999999</v>
      </c>
    </row>
    <row r="2849" spans="1:7" x14ac:dyDescent="0.25">
      <c r="A2849" s="1">
        <v>43171</v>
      </c>
      <c r="B2849" s="2">
        <v>0.53197916666666667</v>
      </c>
      <c r="C2849">
        <v>15700</v>
      </c>
      <c r="D2849">
        <v>15708.95</v>
      </c>
      <c r="E2849">
        <v>15295.13538</v>
      </c>
      <c r="F2849">
        <v>15053.438155</v>
      </c>
      <c r="G2849">
        <v>3.8212999999999999</v>
      </c>
    </row>
    <row r="2850" spans="1:7" x14ac:dyDescent="0.25">
      <c r="A2850" s="1">
        <v>43171</v>
      </c>
      <c r="B2850" s="2">
        <v>0.53268518518518515</v>
      </c>
      <c r="C2850">
        <v>15576</v>
      </c>
      <c r="D2850">
        <v>15708.95</v>
      </c>
      <c r="E2850">
        <v>15289.250577999999</v>
      </c>
      <c r="F2850">
        <v>15077.970900999901</v>
      </c>
      <c r="G2850">
        <v>3.8212999999999999</v>
      </c>
    </row>
    <row r="2851" spans="1:7" x14ac:dyDescent="0.25">
      <c r="A2851" s="1">
        <v>43171</v>
      </c>
      <c r="B2851" s="2">
        <v>0.53339120370370374</v>
      </c>
      <c r="C2851">
        <v>15550</v>
      </c>
      <c r="D2851">
        <v>15679.99</v>
      </c>
      <c r="E2851">
        <v>15306.178936999901</v>
      </c>
      <c r="F2851">
        <v>15112.515453</v>
      </c>
      <c r="G2851">
        <v>3.8212999999999999</v>
      </c>
    </row>
    <row r="2852" spans="1:7" x14ac:dyDescent="0.25">
      <c r="A2852" s="1">
        <v>43171</v>
      </c>
      <c r="B2852" s="2">
        <v>0.53412037037037041</v>
      </c>
      <c r="C2852">
        <v>15697.495000000001</v>
      </c>
      <c r="D2852">
        <v>15679.99</v>
      </c>
      <c r="E2852">
        <v>15304.0390089999</v>
      </c>
      <c r="F2852">
        <v>15079.881551</v>
      </c>
      <c r="G2852">
        <v>3.8212999999999999</v>
      </c>
    </row>
    <row r="2853" spans="1:7" x14ac:dyDescent="0.25">
      <c r="A2853" s="1">
        <v>43171</v>
      </c>
      <c r="B2853" s="2">
        <v>0.53482638888888889</v>
      </c>
      <c r="C2853">
        <v>15696</v>
      </c>
      <c r="D2853">
        <v>15679.99</v>
      </c>
      <c r="E2853">
        <v>15310.0002369999</v>
      </c>
      <c r="F2853">
        <v>15082.6711</v>
      </c>
      <c r="G2853">
        <v>3.8212999999999999</v>
      </c>
    </row>
    <row r="2854" spans="1:7" x14ac:dyDescent="0.25">
      <c r="A2854" s="1">
        <v>43171</v>
      </c>
      <c r="B2854" s="2">
        <v>0.53553240740740737</v>
      </c>
      <c r="C2854">
        <v>15550.050010000001</v>
      </c>
      <c r="D2854">
        <v>15660</v>
      </c>
      <c r="E2854">
        <v>15352.149175999901</v>
      </c>
      <c r="F2854">
        <v>15128.947043</v>
      </c>
      <c r="G2854">
        <v>3.8212999999999999</v>
      </c>
    </row>
    <row r="2855" spans="1:7" x14ac:dyDescent="0.25">
      <c r="A2855" s="1">
        <v>43171</v>
      </c>
      <c r="B2855" s="2">
        <v>0.53623842592592597</v>
      </c>
      <c r="C2855">
        <v>15688.99999</v>
      </c>
      <c r="D2855">
        <v>15660</v>
      </c>
      <c r="E2855">
        <v>15342.557713</v>
      </c>
      <c r="F2855">
        <v>15132.691917</v>
      </c>
      <c r="G2855">
        <v>3.8212999999999999</v>
      </c>
    </row>
    <row r="2856" spans="1:7" x14ac:dyDescent="0.25">
      <c r="A2856" s="1">
        <v>43171</v>
      </c>
      <c r="B2856" s="2">
        <v>0.53695601851851849</v>
      </c>
      <c r="C2856">
        <v>15688.99999</v>
      </c>
      <c r="D2856">
        <v>15660</v>
      </c>
      <c r="E2856">
        <v>15355.091576999999</v>
      </c>
      <c r="F2856">
        <v>15131.278036</v>
      </c>
      <c r="G2856">
        <v>3.8212999999999999</v>
      </c>
    </row>
    <row r="2857" spans="1:7" x14ac:dyDescent="0.25">
      <c r="A2857" s="1">
        <v>43171</v>
      </c>
      <c r="B2857" s="2">
        <v>0.53767361111111112</v>
      </c>
      <c r="C2857">
        <v>15688.99999</v>
      </c>
      <c r="D2857">
        <v>15660</v>
      </c>
      <c r="E2857">
        <v>15342.4812869999</v>
      </c>
      <c r="F2857">
        <v>15141.671972</v>
      </c>
      <c r="G2857">
        <v>3.8212999999999999</v>
      </c>
    </row>
    <row r="2858" spans="1:7" x14ac:dyDescent="0.25">
      <c r="A2858" s="1">
        <v>43171</v>
      </c>
      <c r="B2858" s="2">
        <v>0.5383796296296296</v>
      </c>
      <c r="C2858">
        <v>15688.99999</v>
      </c>
      <c r="D2858">
        <v>15660</v>
      </c>
      <c r="E2858">
        <v>15321.311285</v>
      </c>
      <c r="F2858">
        <v>15111.636553999901</v>
      </c>
      <c r="G2858">
        <v>3.8212999999999999</v>
      </c>
    </row>
    <row r="2859" spans="1:7" x14ac:dyDescent="0.25">
      <c r="A2859" s="1">
        <v>43171</v>
      </c>
      <c r="B2859" s="2">
        <v>0.53908564814814819</v>
      </c>
      <c r="C2859">
        <v>15689</v>
      </c>
      <c r="D2859">
        <v>15660</v>
      </c>
      <c r="E2859">
        <v>15325.629353999901</v>
      </c>
      <c r="F2859">
        <v>15132.386213</v>
      </c>
      <c r="G2859">
        <v>3.8212999999999999</v>
      </c>
    </row>
    <row r="2860" spans="1:7" x14ac:dyDescent="0.25">
      <c r="A2860" s="1">
        <v>43171</v>
      </c>
      <c r="B2860" s="2">
        <v>0.53980324074074071</v>
      </c>
      <c r="C2860">
        <v>15689</v>
      </c>
      <c r="D2860">
        <v>15660</v>
      </c>
      <c r="E2860">
        <v>15337.475383999999</v>
      </c>
      <c r="F2860">
        <v>15127.303883999901</v>
      </c>
      <c r="G2860">
        <v>3.8212999999999999</v>
      </c>
    </row>
    <row r="2861" spans="1:7" x14ac:dyDescent="0.25">
      <c r="A2861" s="1">
        <v>43171</v>
      </c>
      <c r="B2861" s="2">
        <v>0.54050925925925919</v>
      </c>
      <c r="C2861">
        <v>15700</v>
      </c>
      <c r="D2861">
        <v>15660</v>
      </c>
      <c r="E2861">
        <v>15334.838686999999</v>
      </c>
      <c r="F2861">
        <v>15135.557892000001</v>
      </c>
      <c r="G2861">
        <v>3.8212999999999999</v>
      </c>
    </row>
    <row r="2862" spans="1:7" x14ac:dyDescent="0.25">
      <c r="A2862" s="1">
        <v>43171</v>
      </c>
      <c r="B2862" s="2">
        <v>0.54121527777777778</v>
      </c>
      <c r="C2862">
        <v>15689</v>
      </c>
      <c r="D2862">
        <v>15660</v>
      </c>
      <c r="E2862">
        <v>15275.723176</v>
      </c>
      <c r="F2862">
        <v>15087.982706999999</v>
      </c>
      <c r="G2862">
        <v>3.8212999999999999</v>
      </c>
    </row>
    <row r="2863" spans="1:7" x14ac:dyDescent="0.25">
      <c r="A2863" s="1">
        <v>43171</v>
      </c>
      <c r="B2863" s="2">
        <v>0.54193287037037041</v>
      </c>
      <c r="C2863">
        <v>15500</v>
      </c>
      <c r="D2863">
        <v>15549.99</v>
      </c>
      <c r="E2863">
        <v>15255.670032</v>
      </c>
      <c r="F2863">
        <v>15062.540944</v>
      </c>
      <c r="G2863">
        <v>3.8197999999999999</v>
      </c>
    </row>
    <row r="2864" spans="1:7" x14ac:dyDescent="0.25">
      <c r="A2864" s="1">
        <v>43171</v>
      </c>
      <c r="B2864" s="2">
        <v>0.54265046296296293</v>
      </c>
      <c r="C2864">
        <v>15499.99</v>
      </c>
      <c r="D2864">
        <v>15590</v>
      </c>
      <c r="E2864">
        <v>15007.994199999999</v>
      </c>
      <c r="F2864">
        <v>14925.944895999901</v>
      </c>
      <c r="G2864">
        <v>3.8197999999999999</v>
      </c>
    </row>
    <row r="2865" spans="1:7" x14ac:dyDescent="0.25">
      <c r="A2865" s="1">
        <v>43171</v>
      </c>
      <c r="B2865" s="2">
        <v>0.54335648148148141</v>
      </c>
      <c r="C2865">
        <v>15450</v>
      </c>
      <c r="D2865">
        <v>15450</v>
      </c>
      <c r="E2865">
        <v>14916.242603999999</v>
      </c>
      <c r="F2865">
        <v>14742.136119999999</v>
      </c>
      <c r="G2865">
        <v>3.8197999999999999</v>
      </c>
    </row>
    <row r="2866" spans="1:7" x14ac:dyDescent="0.25">
      <c r="A2866" s="1">
        <v>43171</v>
      </c>
      <c r="B2866" s="2">
        <v>0.5440625</v>
      </c>
      <c r="C2866">
        <v>15449.99</v>
      </c>
      <c r="D2866">
        <v>15351</v>
      </c>
      <c r="E2866">
        <v>14955.739336000001</v>
      </c>
      <c r="F2866">
        <v>14710.890155999999</v>
      </c>
      <c r="G2866">
        <v>3.8197999999999999</v>
      </c>
    </row>
    <row r="2867" spans="1:7" x14ac:dyDescent="0.25">
      <c r="A2867" s="1">
        <v>43171</v>
      </c>
      <c r="B2867" s="2">
        <v>0.54478009259259264</v>
      </c>
      <c r="C2867">
        <v>15450</v>
      </c>
      <c r="D2867">
        <v>15500</v>
      </c>
      <c r="E2867">
        <v>14982.9745099999</v>
      </c>
      <c r="F2867">
        <v>14708.5218799999</v>
      </c>
      <c r="G2867">
        <v>3.8197999999999999</v>
      </c>
    </row>
    <row r="2868" spans="1:7" x14ac:dyDescent="0.25">
      <c r="A2868" s="1">
        <v>43171</v>
      </c>
      <c r="B2868" s="2">
        <v>0.54548611111111112</v>
      </c>
      <c r="C2868">
        <v>15647.584989999999</v>
      </c>
      <c r="D2868">
        <v>15300.99</v>
      </c>
      <c r="E2868">
        <v>14989.659159999999</v>
      </c>
      <c r="F2868">
        <v>14745.6121379999</v>
      </c>
      <c r="G2868">
        <v>3.8197999999999999</v>
      </c>
    </row>
    <row r="2869" spans="1:7" x14ac:dyDescent="0.25">
      <c r="A2869" s="1">
        <v>43171</v>
      </c>
      <c r="B2869" s="2">
        <v>0.5461921296296296</v>
      </c>
      <c r="C2869">
        <v>15450.00051</v>
      </c>
      <c r="D2869">
        <v>15463.62</v>
      </c>
      <c r="E2869">
        <v>14939.085008</v>
      </c>
      <c r="F2869">
        <v>14721.8911799999</v>
      </c>
      <c r="G2869">
        <v>3.8197999999999999</v>
      </c>
    </row>
    <row r="2870" spans="1:7" x14ac:dyDescent="0.25">
      <c r="A2870" s="1">
        <v>43171</v>
      </c>
      <c r="B2870" s="2">
        <v>0.54690972222222223</v>
      </c>
      <c r="C2870">
        <v>15599.99991</v>
      </c>
      <c r="D2870">
        <v>15300</v>
      </c>
      <c r="E2870">
        <v>14962.767768</v>
      </c>
      <c r="F2870">
        <v>14684.877317999901</v>
      </c>
      <c r="G2870">
        <v>3.8197999999999999</v>
      </c>
    </row>
    <row r="2871" spans="1:7" x14ac:dyDescent="0.25">
      <c r="A2871" s="1">
        <v>43171</v>
      </c>
      <c r="B2871" s="2">
        <v>0.54761574074074071</v>
      </c>
      <c r="C2871">
        <v>15350</v>
      </c>
      <c r="D2871">
        <v>15477.96</v>
      </c>
      <c r="E2871">
        <v>14979.154709999901</v>
      </c>
      <c r="F2871">
        <v>14710.699166</v>
      </c>
      <c r="G2871">
        <v>3.8197999999999999</v>
      </c>
    </row>
    <row r="2872" spans="1:7" x14ac:dyDescent="0.25">
      <c r="A2872" s="1">
        <v>43171</v>
      </c>
      <c r="B2872" s="2">
        <v>0.54832175925925919</v>
      </c>
      <c r="C2872">
        <v>15100</v>
      </c>
      <c r="D2872">
        <v>15465.49</v>
      </c>
      <c r="E2872">
        <v>14976.251661999901</v>
      </c>
      <c r="F2872">
        <v>14710.393582000001</v>
      </c>
      <c r="G2872">
        <v>3.8197999999999999</v>
      </c>
    </row>
    <row r="2873" spans="1:7" x14ac:dyDescent="0.25">
      <c r="A2873" s="1">
        <v>43171</v>
      </c>
      <c r="B2873" s="2">
        <v>0.54903935185185182</v>
      </c>
      <c r="C2873">
        <v>15051.00001</v>
      </c>
      <c r="D2873">
        <v>15300</v>
      </c>
      <c r="E2873">
        <v>15019.377204</v>
      </c>
      <c r="F2873">
        <v>14735.718856</v>
      </c>
      <c r="G2873">
        <v>3.8197999999999999</v>
      </c>
    </row>
    <row r="2874" spans="1:7" x14ac:dyDescent="0.25">
      <c r="A2874" s="1">
        <v>43171</v>
      </c>
      <c r="B2874" s="2">
        <v>0.54974537037037041</v>
      </c>
      <c r="C2874">
        <v>15350</v>
      </c>
      <c r="D2874">
        <v>15300</v>
      </c>
      <c r="E2874">
        <v>14978.925522</v>
      </c>
      <c r="F2874">
        <v>14734.649312</v>
      </c>
      <c r="G2874">
        <v>3.8197999999999999</v>
      </c>
    </row>
    <row r="2875" spans="1:7" x14ac:dyDescent="0.25">
      <c r="A2875" s="1">
        <v>43171</v>
      </c>
      <c r="B2875" s="2">
        <v>0.55046296296296293</v>
      </c>
      <c r="C2875">
        <v>15350</v>
      </c>
      <c r="D2875">
        <v>15300</v>
      </c>
      <c r="E2875">
        <v>14942.866609999999</v>
      </c>
      <c r="F2875">
        <v>14702.142813999901</v>
      </c>
      <c r="G2875">
        <v>3.8197999999999999</v>
      </c>
    </row>
    <row r="2876" spans="1:7" x14ac:dyDescent="0.25">
      <c r="A2876" s="1">
        <v>43171</v>
      </c>
      <c r="B2876" s="2">
        <v>0.55116898148148141</v>
      </c>
      <c r="C2876">
        <v>15350</v>
      </c>
      <c r="D2876">
        <v>15310</v>
      </c>
      <c r="E2876">
        <v>14786.4458</v>
      </c>
      <c r="F2876">
        <v>14518.295840000001</v>
      </c>
      <c r="G2876">
        <v>3.8197999999999999</v>
      </c>
    </row>
    <row r="2877" spans="1:7" x14ac:dyDescent="0.25">
      <c r="A2877" s="1">
        <v>43171</v>
      </c>
      <c r="B2877" s="2">
        <v>0.551875</v>
      </c>
      <c r="C2877">
        <v>15200</v>
      </c>
      <c r="D2877">
        <v>15200</v>
      </c>
      <c r="E2877">
        <v>14842.6732559999</v>
      </c>
      <c r="F2877">
        <v>14547.6701019999</v>
      </c>
      <c r="G2877">
        <v>3.8197999999999999</v>
      </c>
    </row>
    <row r="2878" spans="1:7" x14ac:dyDescent="0.25">
      <c r="A2878" s="1">
        <v>43171</v>
      </c>
      <c r="B2878" s="2">
        <v>0.55258101851851849</v>
      </c>
      <c r="C2878">
        <v>15005.05</v>
      </c>
      <c r="D2878">
        <v>15325.87</v>
      </c>
      <c r="E2878">
        <v>14839.7320099999</v>
      </c>
      <c r="F2878">
        <v>14589.229525999999</v>
      </c>
      <c r="G2878">
        <v>3.8197999999999999</v>
      </c>
    </row>
    <row r="2879" spans="1:7" x14ac:dyDescent="0.25">
      <c r="A2879" s="1">
        <v>43171</v>
      </c>
      <c r="B2879" s="2">
        <v>0.55328703703703697</v>
      </c>
      <c r="C2879">
        <v>15199.99979</v>
      </c>
      <c r="D2879">
        <v>15200</v>
      </c>
      <c r="E2879">
        <v>14905.585362</v>
      </c>
      <c r="F2879">
        <v>14569.366566000001</v>
      </c>
      <c r="G2879">
        <v>3.8197999999999999</v>
      </c>
    </row>
    <row r="2880" spans="1:7" x14ac:dyDescent="0.25">
      <c r="A2880" s="1">
        <v>43171</v>
      </c>
      <c r="B2880" s="2">
        <v>0.5540046296296296</v>
      </c>
      <c r="C2880">
        <v>15199.99999</v>
      </c>
      <c r="D2880">
        <v>15325.87</v>
      </c>
      <c r="E2880">
        <v>14897.22</v>
      </c>
      <c r="F2880">
        <v>14625.403032</v>
      </c>
      <c r="G2880">
        <v>3.8197999999999999</v>
      </c>
    </row>
    <row r="2881" spans="1:7" x14ac:dyDescent="0.25">
      <c r="A2881" s="1">
        <v>43171</v>
      </c>
      <c r="B2881" s="2">
        <v>0.55471064814814819</v>
      </c>
      <c r="C2881">
        <v>15200</v>
      </c>
      <c r="D2881">
        <v>15245.58</v>
      </c>
      <c r="E2881">
        <v>14897.296396</v>
      </c>
      <c r="F2881">
        <v>14605.769259999999</v>
      </c>
      <c r="G2881">
        <v>3.8197999999999999</v>
      </c>
    </row>
    <row r="2882" spans="1:7" x14ac:dyDescent="0.25">
      <c r="A2882" s="1">
        <v>43171</v>
      </c>
      <c r="B2882" s="2">
        <v>0.55541666666666667</v>
      </c>
      <c r="C2882">
        <v>15080</v>
      </c>
      <c r="D2882">
        <v>15210</v>
      </c>
      <c r="E2882">
        <v>14890.6117459999</v>
      </c>
      <c r="F2882">
        <v>14611.575355999999</v>
      </c>
      <c r="G2882">
        <v>3.8197999999999999</v>
      </c>
    </row>
    <row r="2883" spans="1:7" x14ac:dyDescent="0.25">
      <c r="A2883" s="1">
        <v>43171</v>
      </c>
      <c r="B2883" s="2">
        <v>0.55612268518518515</v>
      </c>
      <c r="C2883">
        <v>15289</v>
      </c>
      <c r="D2883">
        <v>15000</v>
      </c>
      <c r="E2883">
        <v>14897.22</v>
      </c>
      <c r="F2883">
        <v>14615.662542</v>
      </c>
      <c r="G2883">
        <v>3.8197999999999999</v>
      </c>
    </row>
    <row r="2884" spans="1:7" x14ac:dyDescent="0.25">
      <c r="A2884" s="1">
        <v>43171</v>
      </c>
      <c r="B2884" s="2">
        <v>0.55684027777777778</v>
      </c>
      <c r="C2884">
        <v>15379</v>
      </c>
      <c r="D2884">
        <v>15325.87</v>
      </c>
      <c r="E2884">
        <v>14916.586386000001</v>
      </c>
      <c r="F2884">
        <v>14617.266857999901</v>
      </c>
      <c r="G2884">
        <v>3.8197999999999999</v>
      </c>
    </row>
    <row r="2885" spans="1:7" x14ac:dyDescent="0.25">
      <c r="A2885" s="1">
        <v>43171</v>
      </c>
      <c r="B2885" s="2">
        <v>0.55754629629629626</v>
      </c>
      <c r="C2885">
        <v>15340</v>
      </c>
      <c r="D2885">
        <v>15134.42</v>
      </c>
      <c r="E2885">
        <v>14937.862671999999</v>
      </c>
      <c r="F2885">
        <v>14655.159274</v>
      </c>
      <c r="G2885">
        <v>3.8197999999999999</v>
      </c>
    </row>
    <row r="2886" spans="1:7" x14ac:dyDescent="0.25">
      <c r="A2886" s="1">
        <v>43171</v>
      </c>
      <c r="B2886" s="2">
        <v>0.55825231481481474</v>
      </c>
      <c r="C2886">
        <v>15289</v>
      </c>
      <c r="D2886">
        <v>14999.98</v>
      </c>
      <c r="E2886">
        <v>14903.675461999999</v>
      </c>
      <c r="F2886">
        <v>14618.298203999901</v>
      </c>
      <c r="G2886">
        <v>3.8197999999999999</v>
      </c>
    </row>
    <row r="2887" spans="1:7" x14ac:dyDescent="0.25">
      <c r="A2887" s="1">
        <v>43171</v>
      </c>
      <c r="B2887" s="2">
        <v>0.55896990740740737</v>
      </c>
      <c r="C2887">
        <v>15339</v>
      </c>
      <c r="D2887">
        <v>14999.98</v>
      </c>
      <c r="E2887">
        <v>14892.139665999999</v>
      </c>
      <c r="F2887">
        <v>14599.275599999901</v>
      </c>
      <c r="G2887">
        <v>3.8197999999999999</v>
      </c>
    </row>
    <row r="2888" spans="1:7" x14ac:dyDescent="0.25">
      <c r="A2888" s="1">
        <v>43171</v>
      </c>
      <c r="B2888" s="2">
        <v>0.55967592592592597</v>
      </c>
      <c r="C2888">
        <v>15339.99999</v>
      </c>
      <c r="D2888">
        <v>15299.99</v>
      </c>
      <c r="E2888">
        <v>14902.300334</v>
      </c>
      <c r="F2888">
        <v>14617.305055999999</v>
      </c>
      <c r="G2888">
        <v>3.8197999999999999</v>
      </c>
    </row>
    <row r="2889" spans="1:7" x14ac:dyDescent="0.25">
      <c r="A2889" s="1">
        <v>43171</v>
      </c>
      <c r="B2889" s="2">
        <v>0.56038194444444445</v>
      </c>
      <c r="C2889">
        <v>15340</v>
      </c>
      <c r="D2889">
        <v>15299.99</v>
      </c>
      <c r="E2889">
        <v>14885.37862</v>
      </c>
      <c r="F2889">
        <v>14615.891729999999</v>
      </c>
      <c r="G2889">
        <v>3.8197999999999999</v>
      </c>
    </row>
    <row r="2890" spans="1:7" x14ac:dyDescent="0.25">
      <c r="A2890" s="1">
        <v>43171</v>
      </c>
      <c r="B2890" s="2">
        <v>0.56109953703703697</v>
      </c>
      <c r="C2890">
        <v>15350.00001</v>
      </c>
      <c r="D2890">
        <v>15299.99</v>
      </c>
      <c r="E2890">
        <v>14903.14069</v>
      </c>
      <c r="F2890">
        <v>14643.126903999901</v>
      </c>
      <c r="G2890">
        <v>3.8197999999999999</v>
      </c>
    </row>
    <row r="2891" spans="1:7" x14ac:dyDescent="0.25">
      <c r="A2891" s="1">
        <v>43171</v>
      </c>
      <c r="B2891" s="2">
        <v>0.56180555555555556</v>
      </c>
      <c r="C2891">
        <v>15350.00001</v>
      </c>
      <c r="D2891">
        <v>15299.99</v>
      </c>
      <c r="E2891">
        <v>14935.379801999999</v>
      </c>
      <c r="F2891">
        <v>14666.274891999999</v>
      </c>
      <c r="G2891">
        <v>3.8197999999999999</v>
      </c>
    </row>
    <row r="2892" spans="1:7" x14ac:dyDescent="0.25">
      <c r="A2892" s="1">
        <v>43171</v>
      </c>
      <c r="B2892" s="2">
        <v>0.56252314814814819</v>
      </c>
      <c r="C2892">
        <v>15350</v>
      </c>
      <c r="D2892">
        <v>15112.04</v>
      </c>
      <c r="E2892">
        <v>14920.138799999901</v>
      </c>
      <c r="F2892">
        <v>14642.401141999901</v>
      </c>
      <c r="G2892">
        <v>3.8197999999999999</v>
      </c>
    </row>
    <row r="2893" spans="1:7" x14ac:dyDescent="0.25">
      <c r="A2893" s="1">
        <v>43171</v>
      </c>
      <c r="B2893" s="2">
        <v>0.56324074074074071</v>
      </c>
      <c r="C2893">
        <v>15399.99999</v>
      </c>
      <c r="D2893">
        <v>15112.15</v>
      </c>
      <c r="E2893">
        <v>14940.054176</v>
      </c>
      <c r="F2893">
        <v>14702.860016000001</v>
      </c>
      <c r="G2893">
        <v>3.8288000000000002</v>
      </c>
    </row>
    <row r="2894" spans="1:7" x14ac:dyDescent="0.25">
      <c r="A2894" s="1">
        <v>43171</v>
      </c>
      <c r="B2894" s="2">
        <v>0.56394675925925919</v>
      </c>
      <c r="C2894">
        <v>15399.999949999999</v>
      </c>
      <c r="D2894">
        <v>15112.15</v>
      </c>
      <c r="E2894">
        <v>14920.029552</v>
      </c>
      <c r="F2894">
        <v>14687.774544</v>
      </c>
      <c r="G2894">
        <v>3.8288000000000002</v>
      </c>
    </row>
    <row r="2895" spans="1:7" x14ac:dyDescent="0.25">
      <c r="A2895" s="1">
        <v>43171</v>
      </c>
      <c r="B2895" s="2">
        <v>0.56465277777777778</v>
      </c>
      <c r="C2895">
        <v>15399.999949999999</v>
      </c>
      <c r="D2895">
        <v>15112.14</v>
      </c>
      <c r="E2895">
        <v>14917.004800000001</v>
      </c>
      <c r="F2895">
        <v>14679.466048</v>
      </c>
      <c r="G2895">
        <v>3.8288000000000002</v>
      </c>
    </row>
    <row r="2896" spans="1:7" x14ac:dyDescent="0.25">
      <c r="A2896" s="1">
        <v>43171</v>
      </c>
      <c r="B2896" s="2">
        <v>0.56535879629629626</v>
      </c>
      <c r="C2896">
        <v>15400</v>
      </c>
      <c r="D2896">
        <v>15298</v>
      </c>
      <c r="E2896">
        <v>14881.97128</v>
      </c>
      <c r="F2896">
        <v>14636.660064</v>
      </c>
      <c r="G2896">
        <v>3.8288000000000002</v>
      </c>
    </row>
    <row r="2897" spans="1:7" x14ac:dyDescent="0.25">
      <c r="A2897" s="1">
        <v>43171</v>
      </c>
      <c r="B2897" s="2">
        <v>0.56606481481481474</v>
      </c>
      <c r="C2897">
        <v>15399.99999</v>
      </c>
      <c r="D2897">
        <v>15298</v>
      </c>
      <c r="E2897">
        <v>14898.664848</v>
      </c>
      <c r="F2897">
        <v>14616.099408</v>
      </c>
      <c r="G2897">
        <v>3.8288000000000002</v>
      </c>
    </row>
    <row r="2898" spans="1:7" x14ac:dyDescent="0.25">
      <c r="A2898" s="1">
        <v>43171</v>
      </c>
      <c r="B2898" s="2">
        <v>0.56678240740740737</v>
      </c>
      <c r="C2898">
        <v>15399.999980000001</v>
      </c>
      <c r="D2898">
        <v>15297</v>
      </c>
      <c r="E2898">
        <v>14926.921392</v>
      </c>
      <c r="F2898">
        <v>14649.448256</v>
      </c>
      <c r="G2898">
        <v>3.8288000000000002</v>
      </c>
    </row>
    <row r="2899" spans="1:7" x14ac:dyDescent="0.25">
      <c r="A2899" s="1">
        <v>43171</v>
      </c>
      <c r="B2899" s="2">
        <v>0.5675</v>
      </c>
      <c r="C2899">
        <v>15289</v>
      </c>
      <c r="D2899">
        <v>15297</v>
      </c>
      <c r="E2899">
        <v>14913.099424</v>
      </c>
      <c r="F2899">
        <v>14658.675664</v>
      </c>
      <c r="G2899">
        <v>3.8288000000000002</v>
      </c>
    </row>
    <row r="2900" spans="1:7" x14ac:dyDescent="0.25">
      <c r="A2900" s="1">
        <v>43171</v>
      </c>
      <c r="B2900" s="2">
        <v>0.56821759259259264</v>
      </c>
      <c r="C2900">
        <v>15399.999879999999</v>
      </c>
      <c r="D2900">
        <v>15297</v>
      </c>
      <c r="E2900">
        <v>14905.518400000001</v>
      </c>
      <c r="F2900">
        <v>14671.19584</v>
      </c>
      <c r="G2900">
        <v>3.8288000000000002</v>
      </c>
    </row>
    <row r="2901" spans="1:7" x14ac:dyDescent="0.25">
      <c r="A2901" s="1">
        <v>43171</v>
      </c>
      <c r="B2901" s="2">
        <v>0.56893518518518515</v>
      </c>
      <c r="C2901">
        <v>15399.89993</v>
      </c>
      <c r="D2901">
        <v>15297</v>
      </c>
      <c r="E2901">
        <v>14866.732656</v>
      </c>
      <c r="F2901">
        <v>14629.576784000001</v>
      </c>
      <c r="G2901">
        <v>3.8288000000000002</v>
      </c>
    </row>
    <row r="2902" spans="1:7" x14ac:dyDescent="0.25">
      <c r="A2902" s="1">
        <v>43171</v>
      </c>
      <c r="B2902" s="2">
        <v>0.56964120370370364</v>
      </c>
      <c r="C2902">
        <v>15398.999959999999</v>
      </c>
      <c r="D2902">
        <v>15296.97</v>
      </c>
      <c r="E2902">
        <v>14844.027872000001</v>
      </c>
      <c r="F2902">
        <v>14611.543136</v>
      </c>
      <c r="G2902">
        <v>3.8288000000000002</v>
      </c>
    </row>
    <row r="2903" spans="1:7" x14ac:dyDescent="0.25">
      <c r="A2903" s="1">
        <v>43171</v>
      </c>
      <c r="B2903" s="2">
        <v>0.57035879629629627</v>
      </c>
      <c r="C2903">
        <v>15289</v>
      </c>
      <c r="D2903">
        <v>15240.85</v>
      </c>
      <c r="E2903">
        <v>14894.031999999999</v>
      </c>
      <c r="F2903">
        <v>14629.423632</v>
      </c>
      <c r="G2903">
        <v>3.8288000000000002</v>
      </c>
    </row>
    <row r="2904" spans="1:7" x14ac:dyDescent="0.25">
      <c r="A2904" s="1">
        <v>43171</v>
      </c>
      <c r="B2904" s="2">
        <v>0.57106481481481486</v>
      </c>
      <c r="C2904">
        <v>15289</v>
      </c>
      <c r="D2904">
        <v>15245.1</v>
      </c>
      <c r="E2904">
        <v>14859.496224</v>
      </c>
      <c r="F2904">
        <v>14627.54752</v>
      </c>
      <c r="G2904">
        <v>3.8288000000000002</v>
      </c>
    </row>
    <row r="2905" spans="1:7" x14ac:dyDescent="0.25">
      <c r="A2905" s="1">
        <v>43171</v>
      </c>
      <c r="B2905" s="2">
        <v>0.57177083333333334</v>
      </c>
      <c r="C2905">
        <v>15289</v>
      </c>
      <c r="D2905">
        <v>15296.95</v>
      </c>
      <c r="E2905">
        <v>14791.42016</v>
      </c>
      <c r="F2905">
        <v>14597.529728</v>
      </c>
      <c r="G2905">
        <v>3.8288000000000002</v>
      </c>
    </row>
    <row r="2906" spans="1:7" x14ac:dyDescent="0.25">
      <c r="A2906" s="1">
        <v>43171</v>
      </c>
      <c r="B2906" s="2">
        <v>0.57248842592592586</v>
      </c>
      <c r="C2906">
        <v>15289</v>
      </c>
      <c r="D2906">
        <v>15010</v>
      </c>
      <c r="E2906">
        <v>14855.744000000001</v>
      </c>
      <c r="F2906">
        <v>14566.363296</v>
      </c>
      <c r="G2906">
        <v>3.8288000000000002</v>
      </c>
    </row>
    <row r="2907" spans="1:7" x14ac:dyDescent="0.25">
      <c r="A2907" s="1">
        <v>43171</v>
      </c>
      <c r="B2907" s="2">
        <v>0.57320601851851849</v>
      </c>
      <c r="C2907">
        <v>15390.999980000001</v>
      </c>
      <c r="D2907">
        <v>15122.54</v>
      </c>
      <c r="E2907">
        <v>14903.22112</v>
      </c>
      <c r="F2907">
        <v>14631.184880000001</v>
      </c>
      <c r="G2907">
        <v>3.8288000000000002</v>
      </c>
    </row>
    <row r="2908" spans="1:7" x14ac:dyDescent="0.25">
      <c r="A2908" s="1">
        <v>43171</v>
      </c>
      <c r="B2908" s="2">
        <v>0.57392361111111112</v>
      </c>
      <c r="C2908">
        <v>15389.9</v>
      </c>
      <c r="D2908">
        <v>15122.54</v>
      </c>
      <c r="E2908">
        <v>14930.329024000001</v>
      </c>
      <c r="F2908">
        <v>14657.488735999999</v>
      </c>
      <c r="G2908">
        <v>3.8288000000000002</v>
      </c>
    </row>
    <row r="2909" spans="1:7" x14ac:dyDescent="0.25">
      <c r="A2909" s="1">
        <v>43171</v>
      </c>
      <c r="B2909" s="2">
        <v>0.5746296296296296</v>
      </c>
      <c r="C2909">
        <v>15075.805</v>
      </c>
      <c r="D2909">
        <v>15122.54</v>
      </c>
      <c r="E2909">
        <v>14911.682768000001</v>
      </c>
      <c r="F2909">
        <v>14681.227295999999</v>
      </c>
      <c r="G2909">
        <v>3.8288000000000002</v>
      </c>
    </row>
    <row r="2910" spans="1:7" x14ac:dyDescent="0.25">
      <c r="A2910" s="1">
        <v>43171</v>
      </c>
      <c r="B2910" s="2">
        <v>0.57534722222222223</v>
      </c>
      <c r="C2910">
        <v>15387.97999</v>
      </c>
      <c r="D2910">
        <v>15077.22</v>
      </c>
      <c r="E2910">
        <v>14920.374143999999</v>
      </c>
      <c r="F2910">
        <v>14679.121456000001</v>
      </c>
      <c r="G2910">
        <v>3.8288000000000002</v>
      </c>
    </row>
    <row r="2911" spans="1:7" x14ac:dyDescent="0.25">
      <c r="A2911" s="1">
        <v>43171</v>
      </c>
      <c r="B2911" s="2">
        <v>0.57606481481481475</v>
      </c>
      <c r="C2911">
        <v>15387.97999</v>
      </c>
      <c r="D2911">
        <v>15077.22</v>
      </c>
      <c r="E2911">
        <v>14916.315616</v>
      </c>
      <c r="F2911">
        <v>14682.911968</v>
      </c>
      <c r="G2911">
        <v>3.8288000000000002</v>
      </c>
    </row>
    <row r="2912" spans="1:7" x14ac:dyDescent="0.25">
      <c r="A2912" s="1">
        <v>43171</v>
      </c>
      <c r="B2912" s="2">
        <v>0.57677083333333334</v>
      </c>
      <c r="C2912">
        <v>15276.97</v>
      </c>
      <c r="D2912">
        <v>15026.65</v>
      </c>
      <c r="E2912">
        <v>14959.083312000001</v>
      </c>
      <c r="F2912">
        <v>14683.83088</v>
      </c>
      <c r="G2912">
        <v>3.8288000000000002</v>
      </c>
    </row>
    <row r="2913" spans="1:7" x14ac:dyDescent="0.25">
      <c r="A2913" s="1">
        <v>43171</v>
      </c>
      <c r="B2913" s="2">
        <v>0.57747685185185182</v>
      </c>
      <c r="C2913">
        <v>15276.97</v>
      </c>
      <c r="D2913">
        <v>15026.65</v>
      </c>
      <c r="E2913">
        <v>14956.403152000001</v>
      </c>
      <c r="F2913">
        <v>14699.950128</v>
      </c>
      <c r="G2913">
        <v>3.8288000000000002</v>
      </c>
    </row>
    <row r="2914" spans="1:7" x14ac:dyDescent="0.25">
      <c r="A2914" s="1">
        <v>43171</v>
      </c>
      <c r="B2914" s="2">
        <v>0.57819444444444446</v>
      </c>
      <c r="C2914">
        <v>15299</v>
      </c>
      <c r="D2914">
        <v>15122.54</v>
      </c>
      <c r="E2914">
        <v>14916.545344</v>
      </c>
      <c r="F2914">
        <v>14645.772607999999</v>
      </c>
      <c r="G2914">
        <v>3.8288000000000002</v>
      </c>
    </row>
    <row r="2915" spans="1:7" x14ac:dyDescent="0.25">
      <c r="A2915" s="1">
        <v>43171</v>
      </c>
      <c r="B2915" s="2">
        <v>0.57891203703703698</v>
      </c>
      <c r="C2915">
        <v>15299</v>
      </c>
      <c r="D2915">
        <v>15296</v>
      </c>
      <c r="E2915">
        <v>14907.585951999999</v>
      </c>
      <c r="F2915">
        <v>14653.009040000001</v>
      </c>
      <c r="G2915">
        <v>3.8288000000000002</v>
      </c>
    </row>
    <row r="2916" spans="1:7" x14ac:dyDescent="0.25">
      <c r="A2916" s="1">
        <v>43171</v>
      </c>
      <c r="B2916" s="2">
        <v>0.57961805555555557</v>
      </c>
      <c r="C2916">
        <v>15298.949989999999</v>
      </c>
      <c r="D2916">
        <v>15296.96</v>
      </c>
      <c r="E2916">
        <v>14906.131008</v>
      </c>
      <c r="F2916">
        <v>14650.673472</v>
      </c>
      <c r="G2916">
        <v>3.8288000000000002</v>
      </c>
    </row>
    <row r="2917" spans="1:7" x14ac:dyDescent="0.25">
      <c r="A2917" s="1">
        <v>43171</v>
      </c>
      <c r="B2917" s="2">
        <v>0.58032407407407405</v>
      </c>
      <c r="C2917">
        <v>15298.949989999999</v>
      </c>
      <c r="D2917">
        <v>15240</v>
      </c>
      <c r="E2917">
        <v>14877.261855999999</v>
      </c>
      <c r="F2917">
        <v>14630.763712</v>
      </c>
      <c r="G2917">
        <v>3.8288000000000002</v>
      </c>
    </row>
    <row r="2918" spans="1:7" x14ac:dyDescent="0.25">
      <c r="A2918" s="1">
        <v>43171</v>
      </c>
      <c r="B2918" s="2">
        <v>0.58103009259259253</v>
      </c>
      <c r="C2918">
        <v>15274.97999</v>
      </c>
      <c r="D2918">
        <v>15240</v>
      </c>
      <c r="E2918">
        <v>14877.683024</v>
      </c>
      <c r="F2918">
        <v>14629.921376</v>
      </c>
      <c r="G2918">
        <v>3.8288000000000002</v>
      </c>
    </row>
    <row r="2919" spans="1:7" x14ac:dyDescent="0.25">
      <c r="A2919" s="1">
        <v>43171</v>
      </c>
      <c r="B2919" s="2">
        <v>0.58174768518518516</v>
      </c>
      <c r="C2919">
        <v>15274.99999</v>
      </c>
      <c r="D2919">
        <v>15240</v>
      </c>
      <c r="E2919">
        <v>14867.651567999999</v>
      </c>
      <c r="F2919">
        <v>14650.903200000001</v>
      </c>
      <c r="G2919">
        <v>3.8288000000000002</v>
      </c>
    </row>
    <row r="2920" spans="1:7" x14ac:dyDescent="0.25">
      <c r="A2920" s="1">
        <v>43171</v>
      </c>
      <c r="B2920" s="2">
        <v>0.58245370370370375</v>
      </c>
      <c r="C2920">
        <v>15250</v>
      </c>
      <c r="D2920">
        <v>15188.29</v>
      </c>
      <c r="E2920">
        <v>14876.534384000001</v>
      </c>
      <c r="F2920">
        <v>14622.110624000001</v>
      </c>
      <c r="G2920">
        <v>3.8288000000000002</v>
      </c>
    </row>
    <row r="2921" spans="1:7" x14ac:dyDescent="0.25">
      <c r="A2921" s="1">
        <v>43171</v>
      </c>
      <c r="B2921" s="2">
        <v>0.58315972222222223</v>
      </c>
      <c r="C2921">
        <v>15046.00023</v>
      </c>
      <c r="D2921">
        <v>15188.29</v>
      </c>
      <c r="E2921">
        <v>14874.773136</v>
      </c>
      <c r="F2921">
        <v>14627.241216</v>
      </c>
      <c r="G2921">
        <v>3.8288000000000002</v>
      </c>
    </row>
    <row r="2922" spans="1:7" x14ac:dyDescent="0.25">
      <c r="A2922" s="1">
        <v>43171</v>
      </c>
      <c r="B2922" s="2">
        <v>0.58386574074074071</v>
      </c>
      <c r="C2922">
        <v>15249.869989999999</v>
      </c>
      <c r="D2922">
        <v>15240</v>
      </c>
      <c r="E2922">
        <v>14851.619718</v>
      </c>
      <c r="F2922">
        <v>14623.631724000001</v>
      </c>
      <c r="G2922">
        <v>3.8298000000000001</v>
      </c>
    </row>
    <row r="2923" spans="1:7" x14ac:dyDescent="0.25">
      <c r="A2923" s="1">
        <v>43171</v>
      </c>
      <c r="B2923" s="2">
        <v>0.58458333333333334</v>
      </c>
      <c r="C2923">
        <v>15249.81999</v>
      </c>
      <c r="D2923">
        <v>15240.51</v>
      </c>
      <c r="E2923">
        <v>14854.760154</v>
      </c>
      <c r="F2923">
        <v>14609.538059999901</v>
      </c>
      <c r="G2923">
        <v>3.8298000000000001</v>
      </c>
    </row>
    <row r="2924" spans="1:7" x14ac:dyDescent="0.25">
      <c r="A2924" s="1">
        <v>43171</v>
      </c>
      <c r="B2924" s="2">
        <v>0.58528935185185182</v>
      </c>
      <c r="C2924">
        <v>15047.01</v>
      </c>
      <c r="D2924">
        <v>15233.32</v>
      </c>
      <c r="E2924">
        <v>14873.60277</v>
      </c>
      <c r="F2924">
        <v>14634.81474</v>
      </c>
      <c r="G2924">
        <v>3.8298000000000001</v>
      </c>
    </row>
    <row r="2925" spans="1:7" x14ac:dyDescent="0.25">
      <c r="A2925" s="1">
        <v>43171</v>
      </c>
      <c r="B2925" s="2">
        <v>0.58599537037037031</v>
      </c>
      <c r="C2925">
        <v>15047.03</v>
      </c>
      <c r="D2925">
        <v>15233.32</v>
      </c>
      <c r="E2925">
        <v>14895.394332</v>
      </c>
      <c r="F2925">
        <v>14675.870196</v>
      </c>
      <c r="G2925">
        <v>3.8298000000000001</v>
      </c>
    </row>
    <row r="2926" spans="1:7" x14ac:dyDescent="0.25">
      <c r="A2926" s="1">
        <v>43171</v>
      </c>
      <c r="B2926" s="2">
        <v>0.58671296296296294</v>
      </c>
      <c r="C2926">
        <v>15047.03</v>
      </c>
      <c r="D2926">
        <v>15233.32</v>
      </c>
      <c r="E2926">
        <v>14918.02845</v>
      </c>
      <c r="F2926">
        <v>14654.538209999901</v>
      </c>
      <c r="G2926">
        <v>3.8298000000000001</v>
      </c>
    </row>
    <row r="2927" spans="1:7" x14ac:dyDescent="0.25">
      <c r="A2927" s="1">
        <v>43171</v>
      </c>
      <c r="B2927" s="2">
        <v>0.58743055555555557</v>
      </c>
      <c r="C2927">
        <v>15047.03001</v>
      </c>
      <c r="D2927">
        <v>15233.32</v>
      </c>
      <c r="E2927">
        <v>14917.071</v>
      </c>
      <c r="F2927">
        <v>14662.58079</v>
      </c>
      <c r="G2927">
        <v>3.8298000000000001</v>
      </c>
    </row>
    <row r="2928" spans="1:7" x14ac:dyDescent="0.25">
      <c r="A2928" s="1">
        <v>43171</v>
      </c>
      <c r="B2928" s="2">
        <v>0.58813657407407405</v>
      </c>
      <c r="C2928">
        <v>15243.00999</v>
      </c>
      <c r="D2928">
        <v>15234</v>
      </c>
      <c r="E2928">
        <v>14908.951824</v>
      </c>
      <c r="F2928">
        <v>14646.380735999999</v>
      </c>
      <c r="G2928">
        <v>3.8298000000000001</v>
      </c>
    </row>
    <row r="2929" spans="1:7" x14ac:dyDescent="0.25">
      <c r="A2929" s="1">
        <v>43171</v>
      </c>
      <c r="B2929" s="2">
        <v>0.58884259259259253</v>
      </c>
      <c r="C2929">
        <v>15242.959989999999</v>
      </c>
      <c r="D2929">
        <v>15283.98</v>
      </c>
      <c r="E2929">
        <v>14912.513537999999</v>
      </c>
      <c r="F2929">
        <v>14646.036054</v>
      </c>
      <c r="G2929">
        <v>3.8298000000000001</v>
      </c>
    </row>
    <row r="2930" spans="1:7" x14ac:dyDescent="0.25">
      <c r="A2930" s="1">
        <v>43171</v>
      </c>
      <c r="B2930" s="2">
        <v>0.58956018518518516</v>
      </c>
      <c r="C2930">
        <v>15050.130010000001</v>
      </c>
      <c r="D2930">
        <v>15200</v>
      </c>
      <c r="E2930">
        <v>14913.356094000001</v>
      </c>
      <c r="F2930">
        <v>14644.733921999999</v>
      </c>
      <c r="G2930">
        <v>3.8298000000000001</v>
      </c>
    </row>
    <row r="2931" spans="1:7" x14ac:dyDescent="0.25">
      <c r="A2931" s="1">
        <v>43171</v>
      </c>
      <c r="B2931" s="2">
        <v>0.59026620370370375</v>
      </c>
      <c r="C2931">
        <v>15284.96</v>
      </c>
      <c r="D2931">
        <v>15200</v>
      </c>
      <c r="E2931">
        <v>14897.922</v>
      </c>
      <c r="F2931">
        <v>14631.94239</v>
      </c>
      <c r="G2931">
        <v>3.8298000000000001</v>
      </c>
    </row>
    <row r="2932" spans="1:7" x14ac:dyDescent="0.25">
      <c r="A2932" s="1">
        <v>43171</v>
      </c>
      <c r="B2932" s="2">
        <v>0.59097222222222223</v>
      </c>
      <c r="C2932">
        <v>15284.959989999999</v>
      </c>
      <c r="D2932">
        <v>15200</v>
      </c>
      <c r="E2932">
        <v>14887.887924000001</v>
      </c>
      <c r="F2932">
        <v>14636.614745999999</v>
      </c>
      <c r="G2932">
        <v>3.8298000000000001</v>
      </c>
    </row>
    <row r="2933" spans="1:7" x14ac:dyDescent="0.25">
      <c r="A2933" s="1">
        <v>43171</v>
      </c>
      <c r="B2933" s="2">
        <v>0.59168981481481475</v>
      </c>
      <c r="C2933">
        <v>15288</v>
      </c>
      <c r="D2933">
        <v>15250</v>
      </c>
      <c r="E2933">
        <v>14891.411340000001</v>
      </c>
      <c r="F2933">
        <v>14621.870016000001</v>
      </c>
      <c r="G2933">
        <v>3.8298000000000001</v>
      </c>
    </row>
    <row r="2934" spans="1:7" x14ac:dyDescent="0.25">
      <c r="A2934" s="1">
        <v>43171</v>
      </c>
      <c r="B2934" s="2">
        <v>0.59239583333333334</v>
      </c>
      <c r="C2934">
        <v>15228</v>
      </c>
      <c r="D2934">
        <v>15250</v>
      </c>
      <c r="E2934">
        <v>14893.096452</v>
      </c>
      <c r="F2934">
        <v>14628.189186</v>
      </c>
      <c r="G2934">
        <v>3.8298000000000001</v>
      </c>
    </row>
    <row r="2935" spans="1:7" x14ac:dyDescent="0.25">
      <c r="A2935" s="1">
        <v>43171</v>
      </c>
      <c r="B2935" s="2">
        <v>0.59311342592592597</v>
      </c>
      <c r="C2935">
        <v>15200</v>
      </c>
      <c r="D2935">
        <v>15250</v>
      </c>
      <c r="E2935">
        <v>14876.053841999999</v>
      </c>
      <c r="F2935">
        <v>14614.746588</v>
      </c>
      <c r="G2935">
        <v>3.8298000000000001</v>
      </c>
    </row>
    <row r="2936" spans="1:7" x14ac:dyDescent="0.25">
      <c r="A2936" s="1">
        <v>43171</v>
      </c>
      <c r="B2936" s="2">
        <v>0.59381944444444446</v>
      </c>
      <c r="C2936">
        <v>15298</v>
      </c>
      <c r="D2936">
        <v>15276.22</v>
      </c>
      <c r="E2936">
        <v>14859.815490000001</v>
      </c>
      <c r="F2936">
        <v>14595.291203999999</v>
      </c>
      <c r="G2936">
        <v>3.8298000000000001</v>
      </c>
    </row>
    <row r="2937" spans="1:7" x14ac:dyDescent="0.25">
      <c r="A2937" s="1">
        <v>43171</v>
      </c>
      <c r="B2937" s="2">
        <v>0.59453703703703698</v>
      </c>
      <c r="C2937">
        <v>15298</v>
      </c>
      <c r="D2937">
        <v>15226.01</v>
      </c>
      <c r="E2937">
        <v>14855.296326</v>
      </c>
      <c r="F2937">
        <v>14583.725208</v>
      </c>
      <c r="G2937">
        <v>3.8298000000000001</v>
      </c>
    </row>
    <row r="2938" spans="1:7" x14ac:dyDescent="0.25">
      <c r="A2938" s="1">
        <v>43171</v>
      </c>
      <c r="B2938" s="2">
        <v>0.59524305555555557</v>
      </c>
      <c r="C2938">
        <v>15301</v>
      </c>
      <c r="D2938">
        <v>15205</v>
      </c>
      <c r="E2938">
        <v>14847.789918</v>
      </c>
      <c r="F2938">
        <v>14545.77189</v>
      </c>
      <c r="G2938">
        <v>3.8298000000000001</v>
      </c>
    </row>
    <row r="2939" spans="1:7" x14ac:dyDescent="0.25">
      <c r="A2939" s="1">
        <v>43171</v>
      </c>
      <c r="B2939" s="2">
        <v>0.59594907407407405</v>
      </c>
      <c r="C2939">
        <v>15301</v>
      </c>
      <c r="D2939">
        <v>15200</v>
      </c>
      <c r="E2939">
        <v>14877.317676000001</v>
      </c>
      <c r="F2939">
        <v>14598.086958</v>
      </c>
      <c r="G2939">
        <v>3.8298000000000001</v>
      </c>
    </row>
    <row r="2940" spans="1:7" x14ac:dyDescent="0.25">
      <c r="A2940" s="1">
        <v>43171</v>
      </c>
      <c r="B2940" s="2">
        <v>0.59666666666666668</v>
      </c>
      <c r="C2940">
        <v>15301</v>
      </c>
      <c r="D2940">
        <v>15200</v>
      </c>
      <c r="E2940">
        <v>14883.17727</v>
      </c>
      <c r="F2940">
        <v>14598.431640000001</v>
      </c>
      <c r="G2940">
        <v>3.8298000000000001</v>
      </c>
    </row>
    <row r="2941" spans="1:7" x14ac:dyDescent="0.25">
      <c r="A2941" s="1">
        <v>43171</v>
      </c>
      <c r="B2941" s="2">
        <v>0.59737268518518516</v>
      </c>
      <c r="C2941">
        <v>15301</v>
      </c>
      <c r="D2941">
        <v>15276.22</v>
      </c>
      <c r="E2941">
        <v>14870.998506</v>
      </c>
      <c r="F2941">
        <v>14578.478381999999</v>
      </c>
      <c r="G2941">
        <v>3.8298000000000001</v>
      </c>
    </row>
    <row r="2942" spans="1:7" x14ac:dyDescent="0.25">
      <c r="A2942" s="1">
        <v>43171</v>
      </c>
      <c r="B2942" s="2">
        <v>0.59809027777777779</v>
      </c>
      <c r="C2942">
        <v>15301</v>
      </c>
      <c r="D2942">
        <v>15199.99</v>
      </c>
      <c r="E2942">
        <v>14827.760064</v>
      </c>
      <c r="F2942">
        <v>14562.010242</v>
      </c>
      <c r="G2942">
        <v>3.8298000000000001</v>
      </c>
    </row>
    <row r="2943" spans="1:7" x14ac:dyDescent="0.25">
      <c r="A2943" s="1">
        <v>43171</v>
      </c>
      <c r="B2943" s="2">
        <v>0.59880787037037042</v>
      </c>
      <c r="C2943">
        <v>15297</v>
      </c>
      <c r="D2943">
        <v>15191.56</v>
      </c>
      <c r="E2943">
        <v>14823.164304</v>
      </c>
      <c r="F2943">
        <v>14517.546264000001</v>
      </c>
      <c r="G2943">
        <v>3.8298000000000001</v>
      </c>
    </row>
    <row r="2944" spans="1:7" x14ac:dyDescent="0.25">
      <c r="A2944" s="1">
        <v>43171</v>
      </c>
      <c r="B2944" s="2">
        <v>0.5995138888888889</v>
      </c>
      <c r="C2944">
        <v>15297</v>
      </c>
      <c r="D2944">
        <v>15250</v>
      </c>
      <c r="E2944">
        <v>14808.419574</v>
      </c>
      <c r="F2944">
        <v>14527.733532</v>
      </c>
      <c r="G2944">
        <v>3.8298000000000001</v>
      </c>
    </row>
    <row r="2945" spans="1:7" x14ac:dyDescent="0.25">
      <c r="A2945" s="1">
        <v>43171</v>
      </c>
      <c r="B2945" s="2">
        <v>0.60021990740740738</v>
      </c>
      <c r="C2945">
        <v>15151.00001</v>
      </c>
      <c r="D2945">
        <v>15189.66</v>
      </c>
      <c r="E2945">
        <v>14693.295786000001</v>
      </c>
      <c r="F2945">
        <v>14472.584412</v>
      </c>
      <c r="G2945">
        <v>3.8298000000000001</v>
      </c>
    </row>
    <row r="2946" spans="1:7" x14ac:dyDescent="0.25">
      <c r="A2946" s="1">
        <v>43171</v>
      </c>
      <c r="B2946" s="2">
        <v>0.60093750000000001</v>
      </c>
      <c r="C2946">
        <v>15249.99999</v>
      </c>
      <c r="D2946">
        <v>15001</v>
      </c>
      <c r="E2946">
        <v>14722.90014</v>
      </c>
      <c r="F2946">
        <v>14439.303449999999</v>
      </c>
      <c r="G2946">
        <v>3.8298000000000001</v>
      </c>
    </row>
    <row r="2947" spans="1:7" x14ac:dyDescent="0.25">
      <c r="A2947" s="1">
        <v>43171</v>
      </c>
      <c r="B2947" s="2">
        <v>0.60164351851851849</v>
      </c>
      <c r="C2947">
        <v>15080.000340000001</v>
      </c>
      <c r="D2947">
        <v>15001</v>
      </c>
      <c r="E2947">
        <v>14738.372531999999</v>
      </c>
      <c r="F2947">
        <v>14468.79291</v>
      </c>
      <c r="G2947">
        <v>3.8298000000000001</v>
      </c>
    </row>
    <row r="2948" spans="1:7" x14ac:dyDescent="0.25">
      <c r="A2948" s="1">
        <v>43171</v>
      </c>
      <c r="B2948" s="2">
        <v>0.60234953703703698</v>
      </c>
      <c r="C2948">
        <v>15080.000340000001</v>
      </c>
      <c r="D2948">
        <v>15001</v>
      </c>
      <c r="E2948">
        <v>14735.998056</v>
      </c>
      <c r="F2948">
        <v>14451.405618000001</v>
      </c>
      <c r="G2948">
        <v>3.8298000000000001</v>
      </c>
    </row>
    <row r="2949" spans="1:7" x14ac:dyDescent="0.25">
      <c r="A2949" s="1">
        <v>43171</v>
      </c>
      <c r="B2949" s="2">
        <v>0.60306712962962961</v>
      </c>
      <c r="C2949">
        <v>15210</v>
      </c>
      <c r="D2949">
        <v>15001</v>
      </c>
      <c r="E2949">
        <v>14757.866214</v>
      </c>
      <c r="F2949">
        <v>14480.129117999901</v>
      </c>
      <c r="G2949">
        <v>3.8298000000000001</v>
      </c>
    </row>
    <row r="2950" spans="1:7" x14ac:dyDescent="0.25">
      <c r="A2950" s="1">
        <v>43171</v>
      </c>
      <c r="B2950" s="2">
        <v>0.6037731481481482</v>
      </c>
      <c r="C2950">
        <v>15210</v>
      </c>
      <c r="D2950">
        <v>15000</v>
      </c>
      <c r="E2950">
        <v>14786.704608</v>
      </c>
      <c r="F2950">
        <v>14504.563242</v>
      </c>
      <c r="G2950">
        <v>3.8298000000000001</v>
      </c>
    </row>
    <row r="2951" spans="1:7" x14ac:dyDescent="0.25">
      <c r="A2951" s="1">
        <v>43171</v>
      </c>
      <c r="B2951" s="2">
        <v>0.60447916666666668</v>
      </c>
      <c r="C2951">
        <v>15228.99985</v>
      </c>
      <c r="D2951">
        <v>15000</v>
      </c>
      <c r="E2951">
        <v>14744.5083399999</v>
      </c>
      <c r="F2951">
        <v>14474.146731999999</v>
      </c>
      <c r="G2951">
        <v>3.8283999999999998</v>
      </c>
    </row>
    <row r="2952" spans="1:7" x14ac:dyDescent="0.25">
      <c r="A2952" s="1">
        <v>43171</v>
      </c>
      <c r="B2952" s="2">
        <v>0.6051967592592592</v>
      </c>
      <c r="C2952">
        <v>15228.9998</v>
      </c>
      <c r="D2952">
        <v>15001</v>
      </c>
      <c r="E2952">
        <v>14774.446427999999</v>
      </c>
      <c r="F2952">
        <v>14510.21026</v>
      </c>
      <c r="G2952">
        <v>3.8283999999999998</v>
      </c>
    </row>
    <row r="2953" spans="1:7" x14ac:dyDescent="0.25">
      <c r="A2953" s="1">
        <v>43171</v>
      </c>
      <c r="B2953" s="2">
        <v>0.60590277777777779</v>
      </c>
      <c r="C2953">
        <v>15005.00009</v>
      </c>
      <c r="D2953">
        <v>15020.1</v>
      </c>
      <c r="E2953">
        <v>14803.2742799999</v>
      </c>
      <c r="F2953">
        <v>14513.808955999901</v>
      </c>
      <c r="G2953">
        <v>3.8283999999999998</v>
      </c>
    </row>
    <row r="2954" spans="1:7" x14ac:dyDescent="0.25">
      <c r="A2954" s="1">
        <v>43171</v>
      </c>
      <c r="B2954" s="2">
        <v>0.60660879629629627</v>
      </c>
      <c r="C2954">
        <v>15228.9786</v>
      </c>
      <c r="D2954">
        <v>15020.1</v>
      </c>
      <c r="E2954">
        <v>14817.860484000001</v>
      </c>
      <c r="F2954">
        <v>14520.968063999901</v>
      </c>
      <c r="G2954">
        <v>3.8283999999999998</v>
      </c>
    </row>
    <row r="2955" spans="1:7" x14ac:dyDescent="0.25">
      <c r="A2955" s="1">
        <v>43171</v>
      </c>
      <c r="B2955" s="2">
        <v>0.60731481481481475</v>
      </c>
      <c r="C2955">
        <v>15208.99949</v>
      </c>
      <c r="D2955">
        <v>15020.1</v>
      </c>
      <c r="E2955">
        <v>14811.5819079999</v>
      </c>
      <c r="F2955">
        <v>14536.702788000001</v>
      </c>
      <c r="G2955">
        <v>3.8283999999999998</v>
      </c>
    </row>
    <row r="2956" spans="1:7" x14ac:dyDescent="0.25">
      <c r="A2956" s="1">
        <v>43171</v>
      </c>
      <c r="B2956" s="2">
        <v>0.60803240740740738</v>
      </c>
      <c r="C2956">
        <v>15208.98892</v>
      </c>
      <c r="D2956">
        <v>15002</v>
      </c>
      <c r="E2956">
        <v>14835.05</v>
      </c>
      <c r="F2956">
        <v>14551.135855999901</v>
      </c>
      <c r="G2956">
        <v>3.8283999999999998</v>
      </c>
    </row>
    <row r="2957" spans="1:7" x14ac:dyDescent="0.25">
      <c r="A2957" s="1">
        <v>43171</v>
      </c>
      <c r="B2957" s="2">
        <v>0.60873842592592597</v>
      </c>
      <c r="C2957">
        <v>15206.989</v>
      </c>
      <c r="D2957">
        <v>15001</v>
      </c>
      <c r="E2957">
        <v>14819.659831999999</v>
      </c>
      <c r="F2957">
        <v>14542.8665119999</v>
      </c>
      <c r="G2957">
        <v>3.8283999999999998</v>
      </c>
    </row>
    <row r="2958" spans="1:7" x14ac:dyDescent="0.25">
      <c r="A2958" s="1">
        <v>43171</v>
      </c>
      <c r="B2958" s="2">
        <v>0.60945601851851849</v>
      </c>
      <c r="C2958">
        <v>15200</v>
      </c>
      <c r="D2958">
        <v>15003.33</v>
      </c>
      <c r="E2958">
        <v>14859.092352</v>
      </c>
      <c r="F2958">
        <v>14577.819803999901</v>
      </c>
      <c r="G2958">
        <v>3.8283999999999998</v>
      </c>
    </row>
    <row r="2959" spans="1:7" x14ac:dyDescent="0.25">
      <c r="A2959" s="1">
        <v>43171</v>
      </c>
      <c r="B2959" s="2">
        <v>0.61016203703703698</v>
      </c>
      <c r="C2959">
        <v>15206.977929999999</v>
      </c>
      <c r="D2959">
        <v>15001.02</v>
      </c>
      <c r="E2959">
        <v>14866.251459999999</v>
      </c>
      <c r="F2959">
        <v>14552.590647999899</v>
      </c>
      <c r="G2959">
        <v>3.8283999999999998</v>
      </c>
    </row>
    <row r="2960" spans="1:7" x14ac:dyDescent="0.25">
      <c r="A2960" s="1">
        <v>43171</v>
      </c>
      <c r="B2960" s="2">
        <v>0.61087962962962961</v>
      </c>
      <c r="C2960">
        <v>15208.977999999999</v>
      </c>
      <c r="D2960">
        <v>15049</v>
      </c>
      <c r="E2960">
        <v>14844.391296</v>
      </c>
      <c r="F2960">
        <v>14528.280307999999</v>
      </c>
      <c r="G2960">
        <v>3.8283999999999998</v>
      </c>
    </row>
    <row r="2961" spans="1:7" x14ac:dyDescent="0.25">
      <c r="A2961" s="1">
        <v>43171</v>
      </c>
      <c r="B2961" s="2">
        <v>0.6115856481481482</v>
      </c>
      <c r="C2961">
        <v>15208.977999999999</v>
      </c>
      <c r="D2961">
        <v>15053.38</v>
      </c>
      <c r="E2961">
        <v>14845.999223999999</v>
      </c>
      <c r="F2961">
        <v>14521.733743999999</v>
      </c>
      <c r="G2961">
        <v>3.8283999999999998</v>
      </c>
    </row>
    <row r="2962" spans="1:7" x14ac:dyDescent="0.25">
      <c r="A2962" s="1">
        <v>43171</v>
      </c>
      <c r="B2962" s="2">
        <v>0.61229166666666668</v>
      </c>
      <c r="C2962">
        <v>15208.96659</v>
      </c>
      <c r="D2962">
        <v>15095.13</v>
      </c>
      <c r="E2962">
        <v>14826.168111999999</v>
      </c>
      <c r="F2962">
        <v>14532.1852759999</v>
      </c>
      <c r="G2962">
        <v>3.8283999999999998</v>
      </c>
    </row>
    <row r="2963" spans="1:7" x14ac:dyDescent="0.25">
      <c r="A2963" s="1">
        <v>43171</v>
      </c>
      <c r="B2963" s="2">
        <v>0.61299768518518516</v>
      </c>
      <c r="C2963">
        <v>15024.445009999999</v>
      </c>
      <c r="D2963">
        <v>15080.4</v>
      </c>
      <c r="E2963">
        <v>14807.676939999999</v>
      </c>
      <c r="F2963">
        <v>14531.802436</v>
      </c>
      <c r="G2963">
        <v>3.8283999999999998</v>
      </c>
    </row>
    <row r="2964" spans="1:7" x14ac:dyDescent="0.25">
      <c r="A2964" s="1">
        <v>43171</v>
      </c>
      <c r="B2964" s="2">
        <v>0.61370370370370375</v>
      </c>
      <c r="C2964">
        <v>15160</v>
      </c>
      <c r="D2964">
        <v>15100</v>
      </c>
      <c r="E2964">
        <v>14817.669064</v>
      </c>
      <c r="F2964">
        <v>14512.545584</v>
      </c>
      <c r="G2964">
        <v>3.8283999999999998</v>
      </c>
    </row>
    <row r="2965" spans="1:7" x14ac:dyDescent="0.25">
      <c r="A2965" s="1">
        <v>43171</v>
      </c>
      <c r="B2965" s="2">
        <v>0.61442129629629627</v>
      </c>
      <c r="C2965">
        <v>15180</v>
      </c>
      <c r="D2965">
        <v>15100</v>
      </c>
      <c r="E2965">
        <v>14854.191999999999</v>
      </c>
      <c r="F2965">
        <v>14526.3661079999</v>
      </c>
      <c r="G2965">
        <v>3.8283999999999998</v>
      </c>
    </row>
    <row r="2966" spans="1:7" x14ac:dyDescent="0.25">
      <c r="A2966" s="1">
        <v>43171</v>
      </c>
      <c r="B2966" s="2">
        <v>0.61512731481481475</v>
      </c>
      <c r="C2966">
        <v>15179.99999</v>
      </c>
      <c r="D2966">
        <v>15100</v>
      </c>
      <c r="E2966">
        <v>14873.487136</v>
      </c>
      <c r="F2966">
        <v>14584.1749479999</v>
      </c>
      <c r="G2966">
        <v>3.8283999999999998</v>
      </c>
    </row>
    <row r="2967" spans="1:7" x14ac:dyDescent="0.25">
      <c r="A2967" s="1">
        <v>43171</v>
      </c>
      <c r="B2967" s="2">
        <v>0.61584490740740738</v>
      </c>
      <c r="C2967">
        <v>15180</v>
      </c>
      <c r="D2967">
        <v>15099.99</v>
      </c>
      <c r="E2967">
        <v>14901.7024439999</v>
      </c>
      <c r="F2967">
        <v>14579.5042999999</v>
      </c>
      <c r="G2967">
        <v>3.8283999999999998</v>
      </c>
    </row>
    <row r="2968" spans="1:7" x14ac:dyDescent="0.25">
      <c r="A2968" s="1">
        <v>43171</v>
      </c>
      <c r="B2968" s="2">
        <v>0.61655092592592597</v>
      </c>
      <c r="C2968">
        <v>15180</v>
      </c>
      <c r="D2968">
        <v>15148.41</v>
      </c>
      <c r="E2968">
        <v>14904.114335999901</v>
      </c>
      <c r="F2968">
        <v>14606.647655999999</v>
      </c>
      <c r="G2968">
        <v>3.8283999999999998</v>
      </c>
    </row>
    <row r="2969" spans="1:7" x14ac:dyDescent="0.25">
      <c r="A2969" s="1">
        <v>43171</v>
      </c>
      <c r="B2969" s="2">
        <v>0.61725694444444446</v>
      </c>
      <c r="C2969">
        <v>15209</v>
      </c>
      <c r="D2969">
        <v>15150</v>
      </c>
      <c r="E2969">
        <v>14892.475999999901</v>
      </c>
      <c r="F2969">
        <v>14590.9895</v>
      </c>
      <c r="G2969">
        <v>3.8283999999999998</v>
      </c>
    </row>
    <row r="2970" spans="1:7" x14ac:dyDescent="0.25">
      <c r="A2970" s="1">
        <v>43171</v>
      </c>
      <c r="B2970" s="2">
        <v>0.61796296296296294</v>
      </c>
      <c r="C2970">
        <v>15000</v>
      </c>
      <c r="D2970">
        <v>15150</v>
      </c>
      <c r="E2970">
        <v>14891.595468</v>
      </c>
      <c r="F2970">
        <v>14588.7307439999</v>
      </c>
      <c r="G2970">
        <v>3.8283999999999998</v>
      </c>
    </row>
    <row r="2971" spans="1:7" x14ac:dyDescent="0.25">
      <c r="A2971" s="1">
        <v>43171</v>
      </c>
      <c r="B2971" s="2">
        <v>0.61868055555555557</v>
      </c>
      <c r="C2971">
        <v>15207.99999</v>
      </c>
      <c r="D2971">
        <v>15150</v>
      </c>
      <c r="E2971">
        <v>14882.369024</v>
      </c>
      <c r="F2971">
        <v>14597.765767999999</v>
      </c>
      <c r="G2971">
        <v>3.8283999999999998</v>
      </c>
    </row>
    <row r="2972" spans="1:7" x14ac:dyDescent="0.25">
      <c r="A2972" s="1">
        <v>43171</v>
      </c>
      <c r="B2972" s="2">
        <v>0.61938657407407405</v>
      </c>
      <c r="C2972">
        <v>15208</v>
      </c>
      <c r="D2972">
        <v>15195</v>
      </c>
      <c r="E2972">
        <v>14898.295167999901</v>
      </c>
      <c r="F2972">
        <v>14601.058192</v>
      </c>
      <c r="G2972">
        <v>3.8283999999999998</v>
      </c>
    </row>
    <row r="2973" spans="1:7" x14ac:dyDescent="0.25">
      <c r="A2973" s="1">
        <v>43171</v>
      </c>
      <c r="B2973" s="2">
        <v>0.62010416666666668</v>
      </c>
      <c r="C2973">
        <v>15227</v>
      </c>
      <c r="D2973">
        <v>15196.01</v>
      </c>
      <c r="E2973">
        <v>14930.798284</v>
      </c>
      <c r="F2973">
        <v>14611.088599999999</v>
      </c>
      <c r="G2973">
        <v>3.8283999999999998</v>
      </c>
    </row>
    <row r="2974" spans="1:7" x14ac:dyDescent="0.25">
      <c r="A2974" s="1">
        <v>43171</v>
      </c>
      <c r="B2974" s="2">
        <v>0.62081018518518516</v>
      </c>
      <c r="C2974">
        <v>15227</v>
      </c>
      <c r="D2974">
        <v>15239.7</v>
      </c>
      <c r="E2974">
        <v>14923.983731999901</v>
      </c>
      <c r="F2974">
        <v>14635.6286439999</v>
      </c>
      <c r="G2974">
        <v>3.8283999999999998</v>
      </c>
    </row>
    <row r="2975" spans="1:7" x14ac:dyDescent="0.25">
      <c r="A2975" s="1">
        <v>43171</v>
      </c>
      <c r="B2975" s="2">
        <v>0.62151620370370375</v>
      </c>
      <c r="C2975">
        <v>15227</v>
      </c>
      <c r="D2975">
        <v>15239.71</v>
      </c>
      <c r="E2975">
        <v>14899.6351079999</v>
      </c>
      <c r="F2975">
        <v>14605.192863999901</v>
      </c>
      <c r="G2975">
        <v>3.8283999999999998</v>
      </c>
    </row>
    <row r="2976" spans="1:7" x14ac:dyDescent="0.25">
      <c r="A2976" s="1">
        <v>43171</v>
      </c>
      <c r="B2976" s="2">
        <v>0.62222222222222223</v>
      </c>
      <c r="C2976">
        <v>15227</v>
      </c>
      <c r="D2976">
        <v>15239.71</v>
      </c>
      <c r="E2976">
        <v>14900.132799999999</v>
      </c>
      <c r="F2976">
        <v>14606.226531999901</v>
      </c>
      <c r="G2976">
        <v>3.8283999999999998</v>
      </c>
    </row>
    <row r="2977" spans="1:7" x14ac:dyDescent="0.25">
      <c r="A2977" s="1">
        <v>43171</v>
      </c>
      <c r="B2977" s="2">
        <v>0.62293981481481475</v>
      </c>
      <c r="C2977">
        <v>15227</v>
      </c>
      <c r="D2977">
        <v>15200</v>
      </c>
      <c r="E2977">
        <v>14886.082571999999</v>
      </c>
      <c r="F2977">
        <v>14605.001444</v>
      </c>
      <c r="G2977">
        <v>3.8283999999999998</v>
      </c>
    </row>
    <row r="2978" spans="1:7" x14ac:dyDescent="0.25">
      <c r="A2978" s="1">
        <v>43171</v>
      </c>
      <c r="B2978" s="2">
        <v>0.62365740740740738</v>
      </c>
      <c r="C2978">
        <v>15227</v>
      </c>
      <c r="D2978">
        <v>15200</v>
      </c>
      <c r="E2978">
        <v>14899.481972</v>
      </c>
      <c r="F2978">
        <v>14604.274047999999</v>
      </c>
      <c r="G2978">
        <v>3.8283999999999998</v>
      </c>
    </row>
    <row r="2979" spans="1:7" x14ac:dyDescent="0.25">
      <c r="A2979" s="1">
        <v>43171</v>
      </c>
      <c r="B2979" s="2">
        <v>0.62436342592592597</v>
      </c>
      <c r="C2979">
        <v>15250</v>
      </c>
      <c r="D2979">
        <v>15200</v>
      </c>
      <c r="E2979">
        <v>14904.3440399999</v>
      </c>
      <c r="F2979">
        <v>14623.339479999901</v>
      </c>
      <c r="G2979">
        <v>3.8283999999999998</v>
      </c>
    </row>
    <row r="2980" spans="1:7" x14ac:dyDescent="0.25">
      <c r="A2980" s="1">
        <v>43171</v>
      </c>
      <c r="B2980" s="2">
        <v>0.62508101851851849</v>
      </c>
      <c r="C2980">
        <v>15247.99999</v>
      </c>
      <c r="D2980">
        <v>15239.7</v>
      </c>
      <c r="E2980">
        <v>14911.6179999999</v>
      </c>
      <c r="F2980">
        <v>14621.9229719999</v>
      </c>
      <c r="G2980">
        <v>3.8283999999999998</v>
      </c>
    </row>
    <row r="2981" spans="1:7" x14ac:dyDescent="0.25">
      <c r="A2981" s="1">
        <v>43171</v>
      </c>
      <c r="B2981" s="2">
        <v>0.62579861111111112</v>
      </c>
      <c r="C2981">
        <v>15179.978999999999</v>
      </c>
      <c r="D2981">
        <v>15271</v>
      </c>
      <c r="E2981">
        <v>14903.866264</v>
      </c>
      <c r="F2981">
        <v>14618.034184</v>
      </c>
      <c r="G2981">
        <v>3.8264</v>
      </c>
    </row>
    <row r="2982" spans="1:7" x14ac:dyDescent="0.25">
      <c r="A2982" s="1">
        <v>43171</v>
      </c>
      <c r="B2982" s="2">
        <v>0.62651620370370364</v>
      </c>
      <c r="C2982">
        <v>15211</v>
      </c>
      <c r="D2982">
        <v>15219.31</v>
      </c>
      <c r="E2982">
        <v>14878.803344</v>
      </c>
      <c r="F2982">
        <v>14621.554472</v>
      </c>
      <c r="G2982">
        <v>3.8264</v>
      </c>
    </row>
    <row r="2983" spans="1:7" x14ac:dyDescent="0.25">
      <c r="A2983" s="1">
        <v>43171</v>
      </c>
      <c r="B2983" s="2">
        <v>0.62722222222222224</v>
      </c>
      <c r="C2983">
        <v>15210.999980000001</v>
      </c>
      <c r="D2983">
        <v>15240</v>
      </c>
      <c r="E2983">
        <v>14876.622296</v>
      </c>
      <c r="F2983">
        <v>14604.833103999999</v>
      </c>
      <c r="G2983">
        <v>3.8264</v>
      </c>
    </row>
    <row r="2984" spans="1:7" x14ac:dyDescent="0.25">
      <c r="A2984" s="1">
        <v>43171</v>
      </c>
      <c r="B2984" s="2">
        <v>0.62792824074074072</v>
      </c>
      <c r="C2984">
        <v>15210.999970000001</v>
      </c>
      <c r="D2984">
        <v>15218</v>
      </c>
      <c r="E2984">
        <v>14887.18316</v>
      </c>
      <c r="F2984">
        <v>14609.845687999999</v>
      </c>
      <c r="G2984">
        <v>3.8264</v>
      </c>
    </row>
    <row r="2985" spans="1:7" x14ac:dyDescent="0.25">
      <c r="A2985" s="1">
        <v>43171</v>
      </c>
      <c r="B2985" s="2">
        <v>0.62864583333333335</v>
      </c>
      <c r="C2985">
        <v>15031.01007</v>
      </c>
      <c r="D2985">
        <v>15218</v>
      </c>
      <c r="E2985">
        <v>14895.562975999999</v>
      </c>
      <c r="F2985">
        <v>14598.634335999999</v>
      </c>
      <c r="G2985">
        <v>3.8264</v>
      </c>
    </row>
    <row r="2986" spans="1:7" x14ac:dyDescent="0.25">
      <c r="A2986" s="1">
        <v>43171</v>
      </c>
      <c r="B2986" s="2">
        <v>0.62935185185185183</v>
      </c>
      <c r="C2986">
        <v>15031.01007</v>
      </c>
      <c r="D2986">
        <v>15268.54</v>
      </c>
      <c r="E2986">
        <v>14903.789735999901</v>
      </c>
      <c r="F2986">
        <v>14625.342607999901</v>
      </c>
      <c r="G2986">
        <v>3.8264</v>
      </c>
    </row>
    <row r="2987" spans="1:7" x14ac:dyDescent="0.25">
      <c r="A2987" s="1">
        <v>43171</v>
      </c>
      <c r="B2987" s="2">
        <v>0.63005787037037042</v>
      </c>
      <c r="C2987">
        <v>15246.5</v>
      </c>
      <c r="D2987">
        <v>15268.54</v>
      </c>
      <c r="E2987">
        <v>14892.578384</v>
      </c>
      <c r="F2987">
        <v>14585.777631999999</v>
      </c>
      <c r="G2987">
        <v>3.8264</v>
      </c>
    </row>
    <row r="2988" spans="1:7" x14ac:dyDescent="0.25">
      <c r="A2988" s="1">
        <v>43171</v>
      </c>
      <c r="B2988" s="2">
        <v>0.63077546296296294</v>
      </c>
      <c r="C2988">
        <v>15199.99</v>
      </c>
      <c r="D2988">
        <v>15268.54</v>
      </c>
      <c r="E2988">
        <v>14871.188807999901</v>
      </c>
      <c r="F2988">
        <v>14588.226527999999</v>
      </c>
      <c r="G2988">
        <v>3.8264</v>
      </c>
    </row>
    <row r="2989" spans="1:7" x14ac:dyDescent="0.25">
      <c r="A2989" s="1">
        <v>43171</v>
      </c>
      <c r="B2989" s="2">
        <v>0.63149305555555557</v>
      </c>
      <c r="C2989">
        <v>15032.395</v>
      </c>
      <c r="D2989">
        <v>15218</v>
      </c>
      <c r="E2989">
        <v>14880.525223999901</v>
      </c>
      <c r="F2989">
        <v>14580.458935999901</v>
      </c>
      <c r="G2989">
        <v>3.8264</v>
      </c>
    </row>
    <row r="2990" spans="1:7" x14ac:dyDescent="0.25">
      <c r="A2990" s="1">
        <v>43171</v>
      </c>
      <c r="B2990" s="2">
        <v>0.63219907407407405</v>
      </c>
      <c r="C2990">
        <v>15241.99</v>
      </c>
      <c r="D2990">
        <v>15208.42</v>
      </c>
      <c r="E2990">
        <v>14888.5224</v>
      </c>
      <c r="F2990">
        <v>14581.147687999999</v>
      </c>
      <c r="G2990">
        <v>3.8264</v>
      </c>
    </row>
    <row r="2991" spans="1:7" x14ac:dyDescent="0.25">
      <c r="A2991" s="1">
        <v>43171</v>
      </c>
      <c r="B2991" s="2">
        <v>0.63290509259259264</v>
      </c>
      <c r="C2991">
        <v>15033.015020000001</v>
      </c>
      <c r="D2991">
        <v>15000</v>
      </c>
      <c r="E2991">
        <v>14887.910175999999</v>
      </c>
      <c r="F2991">
        <v>14605.674912</v>
      </c>
      <c r="G2991">
        <v>3.8264</v>
      </c>
    </row>
    <row r="2992" spans="1:7" x14ac:dyDescent="0.25">
      <c r="A2992" s="1">
        <v>43171</v>
      </c>
      <c r="B2992" s="2">
        <v>0.63361111111111112</v>
      </c>
      <c r="C2992">
        <v>15033.11001</v>
      </c>
      <c r="D2992">
        <v>15000</v>
      </c>
      <c r="E2992">
        <v>14884.849055999999</v>
      </c>
      <c r="F2992">
        <v>14588.532639999999</v>
      </c>
      <c r="G2992">
        <v>3.8264</v>
      </c>
    </row>
    <row r="2993" spans="1:7" x14ac:dyDescent="0.25">
      <c r="A2993" s="1">
        <v>43171</v>
      </c>
      <c r="B2993" s="2">
        <v>0.63431712962962961</v>
      </c>
      <c r="C2993">
        <v>15199.95</v>
      </c>
      <c r="D2993">
        <v>15000</v>
      </c>
      <c r="E2993">
        <v>14880.907864000001</v>
      </c>
      <c r="F2993">
        <v>14595.955856</v>
      </c>
      <c r="G2993">
        <v>3.8264</v>
      </c>
    </row>
    <row r="2994" spans="1:7" x14ac:dyDescent="0.25">
      <c r="A2994" s="1">
        <v>43171</v>
      </c>
      <c r="B2994" s="2">
        <v>0.63503472222222224</v>
      </c>
      <c r="C2994">
        <v>15033.25001</v>
      </c>
      <c r="D2994">
        <v>15052.14</v>
      </c>
      <c r="E2994">
        <v>14863.306424</v>
      </c>
      <c r="F2994">
        <v>14584.51492</v>
      </c>
      <c r="G2994">
        <v>3.8264</v>
      </c>
    </row>
    <row r="2995" spans="1:7" x14ac:dyDescent="0.25">
      <c r="A2995" s="1">
        <v>43171</v>
      </c>
      <c r="B2995" s="2">
        <v>0.63574074074074072</v>
      </c>
      <c r="C2995">
        <v>15033.31</v>
      </c>
      <c r="D2995">
        <v>15000</v>
      </c>
      <c r="E2995">
        <v>14870.653112</v>
      </c>
      <c r="F2995">
        <v>14584.055752</v>
      </c>
      <c r="G2995">
        <v>3.8264</v>
      </c>
    </row>
    <row r="2996" spans="1:7" x14ac:dyDescent="0.25">
      <c r="A2996" s="1">
        <v>43171</v>
      </c>
      <c r="B2996" s="2">
        <v>0.6364467592592592</v>
      </c>
      <c r="C2996">
        <v>15196.91999</v>
      </c>
      <c r="D2996">
        <v>14967</v>
      </c>
      <c r="E2996">
        <v>14857.796408</v>
      </c>
      <c r="F2996">
        <v>14590.44584</v>
      </c>
      <c r="G2996">
        <v>3.8264</v>
      </c>
    </row>
    <row r="2997" spans="1:7" x14ac:dyDescent="0.25">
      <c r="A2997" s="1">
        <v>43171</v>
      </c>
      <c r="B2997" s="2">
        <v>0.63715277777777779</v>
      </c>
      <c r="C2997">
        <v>15196.99</v>
      </c>
      <c r="D2997">
        <v>15050.76</v>
      </c>
      <c r="E2997">
        <v>14884.696</v>
      </c>
      <c r="F2997">
        <v>14588.417847999999</v>
      </c>
      <c r="G2997">
        <v>3.8264</v>
      </c>
    </row>
    <row r="2998" spans="1:7" x14ac:dyDescent="0.25">
      <c r="A2998" s="1">
        <v>43171</v>
      </c>
      <c r="B2998" s="2">
        <v>0.63787037037037042</v>
      </c>
      <c r="C2998">
        <v>15196.99</v>
      </c>
      <c r="D2998">
        <v>15050</v>
      </c>
      <c r="E2998">
        <v>14887.18316</v>
      </c>
      <c r="F2998">
        <v>14618.837728</v>
      </c>
      <c r="G2998">
        <v>3.8264</v>
      </c>
    </row>
    <row r="2999" spans="1:7" x14ac:dyDescent="0.25">
      <c r="A2999" s="1">
        <v>43171</v>
      </c>
      <c r="B2999" s="2">
        <v>0.6385763888888889</v>
      </c>
      <c r="C2999">
        <v>15180.39</v>
      </c>
      <c r="D2999">
        <v>14990</v>
      </c>
      <c r="E2999">
        <v>14897.208328000001</v>
      </c>
      <c r="F2999">
        <v>14618.837728</v>
      </c>
      <c r="G2999">
        <v>3.8264</v>
      </c>
    </row>
    <row r="3000" spans="1:7" x14ac:dyDescent="0.25">
      <c r="A3000" s="1">
        <v>43171</v>
      </c>
      <c r="B3000" s="2">
        <v>0.63929398148148142</v>
      </c>
      <c r="C3000">
        <v>15180.349990000001</v>
      </c>
      <c r="D3000">
        <v>14989</v>
      </c>
      <c r="E3000">
        <v>14900.039864</v>
      </c>
      <c r="F3000">
        <v>14621.937112</v>
      </c>
      <c r="G3000">
        <v>3.8264</v>
      </c>
    </row>
    <row r="3001" spans="1:7" x14ac:dyDescent="0.25">
      <c r="A3001" s="1">
        <v>43171</v>
      </c>
      <c r="B3001" s="2">
        <v>0.64001157407407405</v>
      </c>
      <c r="C3001">
        <v>15180.269990000001</v>
      </c>
      <c r="D3001">
        <v>14950.01</v>
      </c>
      <c r="E3001">
        <v>14917.870887999999</v>
      </c>
      <c r="F3001">
        <v>14614.246048000001</v>
      </c>
      <c r="G3001">
        <v>3.8264</v>
      </c>
    </row>
    <row r="3002" spans="1:7" x14ac:dyDescent="0.25">
      <c r="A3002" s="1">
        <v>43171</v>
      </c>
      <c r="B3002" s="2">
        <v>0.64071759259259264</v>
      </c>
      <c r="C3002">
        <v>15180.22999</v>
      </c>
      <c r="D3002">
        <v>14990</v>
      </c>
      <c r="E3002">
        <v>14915.115879999999</v>
      </c>
      <c r="F3002">
        <v>14628.097615999999</v>
      </c>
      <c r="G3002">
        <v>3.8264</v>
      </c>
    </row>
    <row r="3003" spans="1:7" x14ac:dyDescent="0.25">
      <c r="A3003" s="1">
        <v>43171</v>
      </c>
      <c r="B3003" s="2">
        <v>0.64142361111111112</v>
      </c>
      <c r="C3003">
        <v>15180.22999</v>
      </c>
      <c r="D3003">
        <v>14990</v>
      </c>
      <c r="E3003">
        <v>14927.322096</v>
      </c>
      <c r="F3003">
        <v>14632.995407999901</v>
      </c>
      <c r="G3003">
        <v>3.8264</v>
      </c>
    </row>
    <row r="3004" spans="1:7" x14ac:dyDescent="0.25">
      <c r="A3004" s="1">
        <v>43171</v>
      </c>
      <c r="B3004" s="2">
        <v>0.64215277777777779</v>
      </c>
      <c r="C3004">
        <v>15180.22999</v>
      </c>
      <c r="D3004">
        <v>15009</v>
      </c>
      <c r="E3004">
        <v>14922.500832</v>
      </c>
      <c r="F3004">
        <v>14618.455088000001</v>
      </c>
      <c r="G3004">
        <v>3.8264</v>
      </c>
    </row>
    <row r="3005" spans="1:7" x14ac:dyDescent="0.25">
      <c r="A3005" s="1">
        <v>43171</v>
      </c>
      <c r="B3005" s="2">
        <v>0.64285879629629628</v>
      </c>
      <c r="C3005">
        <v>15180.039989999999</v>
      </c>
      <c r="D3005">
        <v>15008.53</v>
      </c>
      <c r="E3005">
        <v>14911.480799999999</v>
      </c>
      <c r="F3005">
        <v>14609.00388</v>
      </c>
      <c r="G3005">
        <v>3.8264</v>
      </c>
    </row>
    <row r="3006" spans="1:7" x14ac:dyDescent="0.25">
      <c r="A3006" s="1">
        <v>43171</v>
      </c>
      <c r="B3006" s="2">
        <v>0.64356481481481487</v>
      </c>
      <c r="C3006">
        <v>15179.93</v>
      </c>
      <c r="D3006">
        <v>14989</v>
      </c>
      <c r="E3006">
        <v>14877.272784000001</v>
      </c>
      <c r="F3006">
        <v>14587.843887999999</v>
      </c>
      <c r="G3006">
        <v>3.8264</v>
      </c>
    </row>
    <row r="3007" spans="1:7" x14ac:dyDescent="0.25">
      <c r="A3007" s="1">
        <v>43171</v>
      </c>
      <c r="B3007" s="2">
        <v>0.64428240740740739</v>
      </c>
      <c r="C3007">
        <v>15042.00006</v>
      </c>
      <c r="D3007">
        <v>14890.71</v>
      </c>
      <c r="E3007">
        <v>14897.590968</v>
      </c>
      <c r="F3007">
        <v>14606.3254</v>
      </c>
      <c r="G3007">
        <v>3.8264</v>
      </c>
    </row>
    <row r="3008" spans="1:7" x14ac:dyDescent="0.25">
      <c r="A3008" s="1">
        <v>43171</v>
      </c>
      <c r="B3008" s="2">
        <v>0.64498842592592587</v>
      </c>
      <c r="C3008">
        <v>15179.89998</v>
      </c>
      <c r="D3008">
        <v>14900</v>
      </c>
      <c r="E3008">
        <v>14886.991840000001</v>
      </c>
      <c r="F3008">
        <v>14610.381384</v>
      </c>
      <c r="G3008">
        <v>3.8264</v>
      </c>
    </row>
    <row r="3009" spans="1:7" x14ac:dyDescent="0.25">
      <c r="A3009" s="1">
        <v>43171</v>
      </c>
      <c r="B3009" s="2">
        <v>0.64569444444444446</v>
      </c>
      <c r="C3009">
        <v>15150</v>
      </c>
      <c r="D3009">
        <v>14949.95</v>
      </c>
      <c r="E3009">
        <v>14884.619472</v>
      </c>
      <c r="F3009">
        <v>14598.825655999901</v>
      </c>
      <c r="G3009">
        <v>3.8264</v>
      </c>
    </row>
    <row r="3010" spans="1:7" x14ac:dyDescent="0.25">
      <c r="A3010" s="1">
        <v>43171</v>
      </c>
      <c r="B3010" s="2">
        <v>0.64640046296296294</v>
      </c>
      <c r="C3010">
        <v>15150</v>
      </c>
      <c r="D3010">
        <v>14954</v>
      </c>
      <c r="E3010">
        <v>14906.908233</v>
      </c>
      <c r="F3010">
        <v>14619.214035000001</v>
      </c>
      <c r="G3010">
        <v>3.8349000000000002</v>
      </c>
    </row>
    <row r="3011" spans="1:7" x14ac:dyDescent="0.25">
      <c r="A3011" s="1">
        <v>43171</v>
      </c>
      <c r="B3011" s="2">
        <v>0.64710648148148142</v>
      </c>
      <c r="C3011">
        <v>15148.86</v>
      </c>
      <c r="D3011">
        <v>14954</v>
      </c>
      <c r="E3011">
        <v>14906.409696000001</v>
      </c>
      <c r="F3011">
        <v>14611.851027000001</v>
      </c>
      <c r="G3011">
        <v>3.8349000000000002</v>
      </c>
    </row>
    <row r="3012" spans="1:7" x14ac:dyDescent="0.25">
      <c r="A3012" s="1">
        <v>43171</v>
      </c>
      <c r="B3012" s="2">
        <v>0.64781250000000001</v>
      </c>
      <c r="C3012">
        <v>15148.8</v>
      </c>
      <c r="D3012">
        <v>14954</v>
      </c>
      <c r="E3012">
        <v>14910.167898</v>
      </c>
      <c r="F3012">
        <v>14625.656666999999</v>
      </c>
      <c r="G3012">
        <v>3.8349000000000002</v>
      </c>
    </row>
    <row r="3013" spans="1:7" x14ac:dyDescent="0.25">
      <c r="A3013" s="1">
        <v>43171</v>
      </c>
      <c r="B3013" s="2">
        <v>0.64854166666666668</v>
      </c>
      <c r="C3013">
        <v>14938.13</v>
      </c>
      <c r="D3013">
        <v>14954</v>
      </c>
      <c r="E3013">
        <v>14910.474689999999</v>
      </c>
      <c r="F3013">
        <v>14631.217272</v>
      </c>
      <c r="G3013">
        <v>3.8349000000000002</v>
      </c>
    </row>
    <row r="3014" spans="1:7" x14ac:dyDescent="0.25">
      <c r="A3014" s="1">
        <v>43171</v>
      </c>
      <c r="B3014" s="2">
        <v>0.64924768518518516</v>
      </c>
      <c r="C3014">
        <v>15147.63</v>
      </c>
      <c r="D3014">
        <v>14900.7</v>
      </c>
      <c r="E3014">
        <v>14910.206247</v>
      </c>
      <c r="F3014">
        <v>14634.170145</v>
      </c>
      <c r="G3014">
        <v>3.8349000000000002</v>
      </c>
    </row>
    <row r="3015" spans="1:7" x14ac:dyDescent="0.25">
      <c r="A3015" s="1">
        <v>43171</v>
      </c>
      <c r="B3015" s="2">
        <v>0.64995370370370364</v>
      </c>
      <c r="C3015">
        <v>15147.47</v>
      </c>
      <c r="D3015">
        <v>14954</v>
      </c>
      <c r="E3015">
        <v>14909.592662999999</v>
      </c>
      <c r="F3015">
        <v>14634.285191999999</v>
      </c>
      <c r="G3015">
        <v>3.8349000000000002</v>
      </c>
    </row>
    <row r="3016" spans="1:7" x14ac:dyDescent="0.25">
      <c r="A3016" s="1">
        <v>43171</v>
      </c>
      <c r="B3016" s="2">
        <v>0.65065972222222224</v>
      </c>
      <c r="C3016">
        <v>15146.97999</v>
      </c>
      <c r="D3016">
        <v>14954</v>
      </c>
      <c r="E3016">
        <v>14906.179602</v>
      </c>
      <c r="F3016">
        <v>14642.453529</v>
      </c>
      <c r="G3016">
        <v>3.8349000000000002</v>
      </c>
    </row>
    <row r="3017" spans="1:7" x14ac:dyDescent="0.25">
      <c r="A3017" s="1">
        <v>43171</v>
      </c>
      <c r="B3017" s="2">
        <v>0.65137731481481487</v>
      </c>
      <c r="C3017">
        <v>15146.91999</v>
      </c>
      <c r="D3017">
        <v>14954</v>
      </c>
      <c r="E3017">
        <v>14906.256299999999</v>
      </c>
      <c r="F3017">
        <v>14621.70672</v>
      </c>
      <c r="G3017">
        <v>3.8349000000000002</v>
      </c>
    </row>
    <row r="3018" spans="1:7" x14ac:dyDescent="0.25">
      <c r="A3018" s="1">
        <v>43171</v>
      </c>
      <c r="B3018" s="2">
        <v>0.65208333333333335</v>
      </c>
      <c r="C3018">
        <v>15146.91999</v>
      </c>
      <c r="D3018">
        <v>14954</v>
      </c>
      <c r="E3018">
        <v>14914.232892</v>
      </c>
      <c r="F3018">
        <v>14639.078817</v>
      </c>
      <c r="G3018">
        <v>3.8349000000000002</v>
      </c>
    </row>
    <row r="3019" spans="1:7" x14ac:dyDescent="0.25">
      <c r="A3019" s="1">
        <v>43171</v>
      </c>
      <c r="B3019" s="2">
        <v>0.65278935185185183</v>
      </c>
      <c r="C3019">
        <v>15146.91999</v>
      </c>
      <c r="D3019">
        <v>14954</v>
      </c>
      <c r="E3019">
        <v>14913.926100000001</v>
      </c>
      <c r="F3019">
        <v>14634.36189</v>
      </c>
      <c r="G3019">
        <v>3.8349000000000002</v>
      </c>
    </row>
    <row r="3020" spans="1:7" x14ac:dyDescent="0.25">
      <c r="A3020" s="1">
        <v>43171</v>
      </c>
      <c r="B3020" s="2">
        <v>0.65350694444444446</v>
      </c>
      <c r="C3020">
        <v>15145.52499</v>
      </c>
      <c r="D3020">
        <v>14954</v>
      </c>
      <c r="E3020">
        <v>14910.014502</v>
      </c>
      <c r="F3020">
        <v>14632.137648</v>
      </c>
      <c r="G3020">
        <v>3.8349000000000002</v>
      </c>
    </row>
    <row r="3021" spans="1:7" x14ac:dyDescent="0.25">
      <c r="A3021" s="1">
        <v>43171</v>
      </c>
      <c r="B3021" s="2">
        <v>0.65421296296296294</v>
      </c>
      <c r="C3021">
        <v>15145.404990000001</v>
      </c>
      <c r="D3021">
        <v>14965</v>
      </c>
      <c r="E3021">
        <v>14909.247522</v>
      </c>
      <c r="F3021">
        <v>14627.650815000001</v>
      </c>
      <c r="G3021">
        <v>3.8349000000000002</v>
      </c>
    </row>
    <row r="3022" spans="1:7" x14ac:dyDescent="0.25">
      <c r="A3022" s="1">
        <v>43171</v>
      </c>
      <c r="B3022" s="2">
        <v>0.65491898148148142</v>
      </c>
      <c r="C3022">
        <v>15145.18</v>
      </c>
      <c r="D3022">
        <v>14950.02</v>
      </c>
      <c r="E3022">
        <v>14875.615449000001</v>
      </c>
      <c r="F3022">
        <v>14616.759699</v>
      </c>
      <c r="G3022">
        <v>3.8349000000000002</v>
      </c>
    </row>
    <row r="3023" spans="1:7" x14ac:dyDescent="0.25">
      <c r="A3023" s="1">
        <v>43171</v>
      </c>
      <c r="B3023" s="2">
        <v>0.65562500000000001</v>
      </c>
      <c r="C3023">
        <v>14950.78</v>
      </c>
      <c r="D3023">
        <v>14950.02</v>
      </c>
      <c r="E3023">
        <v>14912.277093000001</v>
      </c>
      <c r="F3023">
        <v>14613.26994</v>
      </c>
      <c r="G3023">
        <v>3.8349000000000002</v>
      </c>
    </row>
    <row r="3024" spans="1:7" x14ac:dyDescent="0.25">
      <c r="A3024" s="1">
        <v>43171</v>
      </c>
      <c r="B3024" s="2">
        <v>0.65633101851851849</v>
      </c>
      <c r="C3024">
        <v>15142.745000000001</v>
      </c>
      <c r="D3024">
        <v>14950.02</v>
      </c>
      <c r="E3024">
        <v>14905.642716</v>
      </c>
      <c r="F3024">
        <v>14632.636184999999</v>
      </c>
      <c r="G3024">
        <v>3.8349000000000002</v>
      </c>
    </row>
    <row r="3025" spans="1:7" x14ac:dyDescent="0.25">
      <c r="A3025" s="1">
        <v>43171</v>
      </c>
      <c r="B3025" s="2">
        <v>0.65704861111111112</v>
      </c>
      <c r="C3025">
        <v>15142.57999</v>
      </c>
      <c r="D3025">
        <v>14958</v>
      </c>
      <c r="E3025">
        <v>14911.011576000001</v>
      </c>
      <c r="F3025">
        <v>14631.562413</v>
      </c>
      <c r="G3025">
        <v>3.8349000000000002</v>
      </c>
    </row>
    <row r="3026" spans="1:7" x14ac:dyDescent="0.25">
      <c r="A3026" s="1">
        <v>43171</v>
      </c>
      <c r="B3026" s="2">
        <v>0.65775462962962961</v>
      </c>
      <c r="C3026">
        <v>15099.949989999999</v>
      </c>
      <c r="D3026">
        <v>14970</v>
      </c>
      <c r="E3026">
        <v>14898.778245</v>
      </c>
      <c r="F3026">
        <v>14510.456270999999</v>
      </c>
      <c r="G3026">
        <v>3.8349000000000002</v>
      </c>
    </row>
    <row r="3027" spans="1:7" x14ac:dyDescent="0.25">
      <c r="A3027" s="1">
        <v>43171</v>
      </c>
      <c r="B3027" s="2">
        <v>0.6584606481481482</v>
      </c>
      <c r="C3027">
        <v>15099.94997</v>
      </c>
      <c r="D3027">
        <v>14970</v>
      </c>
      <c r="E3027">
        <v>14892.795801</v>
      </c>
      <c r="F3027">
        <v>14632.981325999999</v>
      </c>
      <c r="G3027">
        <v>3.8349000000000002</v>
      </c>
    </row>
    <row r="3028" spans="1:7" x14ac:dyDescent="0.25">
      <c r="A3028" s="1">
        <v>43171</v>
      </c>
      <c r="B3028" s="2">
        <v>0.65916666666666668</v>
      </c>
      <c r="C3028">
        <v>15099.97999</v>
      </c>
      <c r="D3028">
        <v>14950.02</v>
      </c>
      <c r="E3028">
        <v>14898.203009999999</v>
      </c>
      <c r="F3028">
        <v>14626.155204000001</v>
      </c>
      <c r="G3028">
        <v>3.8349000000000002</v>
      </c>
    </row>
    <row r="3029" spans="1:7" x14ac:dyDescent="0.25">
      <c r="A3029" s="1">
        <v>43171</v>
      </c>
      <c r="B3029" s="2">
        <v>0.6598842592592592</v>
      </c>
      <c r="C3029">
        <v>15099.949989999999</v>
      </c>
      <c r="D3029">
        <v>14950.02</v>
      </c>
      <c r="E3029">
        <v>14894.444808</v>
      </c>
      <c r="F3029">
        <v>14631.600762</v>
      </c>
      <c r="G3029">
        <v>3.8349000000000002</v>
      </c>
    </row>
    <row r="3030" spans="1:7" x14ac:dyDescent="0.25">
      <c r="A3030" s="1">
        <v>43171</v>
      </c>
      <c r="B3030" s="2">
        <v>0.66059027777777779</v>
      </c>
      <c r="C3030">
        <v>15099.99</v>
      </c>
      <c r="D3030">
        <v>14962</v>
      </c>
      <c r="E3030">
        <v>14907.521817000001</v>
      </c>
      <c r="F3030">
        <v>14653.574739</v>
      </c>
      <c r="G3030">
        <v>3.8349000000000002</v>
      </c>
    </row>
    <row r="3031" spans="1:7" x14ac:dyDescent="0.25">
      <c r="A3031" s="1">
        <v>43171</v>
      </c>
      <c r="B3031" s="2">
        <v>0.66129629629629627</v>
      </c>
      <c r="C3031">
        <v>15144</v>
      </c>
      <c r="D3031">
        <v>14962</v>
      </c>
      <c r="E3031">
        <v>14935.746681000001</v>
      </c>
      <c r="F3031">
        <v>14649.624792000001</v>
      </c>
      <c r="G3031">
        <v>3.8349000000000002</v>
      </c>
    </row>
    <row r="3032" spans="1:7" x14ac:dyDescent="0.25">
      <c r="A3032" s="1">
        <v>43171</v>
      </c>
      <c r="B3032" s="2">
        <v>0.66200231481481475</v>
      </c>
      <c r="C3032">
        <v>15139</v>
      </c>
      <c r="D3032">
        <v>14962</v>
      </c>
      <c r="E3032">
        <v>14939.044695000001</v>
      </c>
      <c r="F3032">
        <v>14665.808069999999</v>
      </c>
      <c r="G3032">
        <v>3.8349000000000002</v>
      </c>
    </row>
    <row r="3033" spans="1:7" x14ac:dyDescent="0.25">
      <c r="A3033" s="1">
        <v>43171</v>
      </c>
      <c r="B3033" s="2">
        <v>0.66270833333333334</v>
      </c>
      <c r="C3033">
        <v>15139</v>
      </c>
      <c r="D3033">
        <v>14962</v>
      </c>
      <c r="E3033">
        <v>14938.584507</v>
      </c>
      <c r="F3033">
        <v>14664.695949000001</v>
      </c>
      <c r="G3033">
        <v>3.8349000000000002</v>
      </c>
    </row>
    <row r="3034" spans="1:7" x14ac:dyDescent="0.25">
      <c r="A3034" s="1">
        <v>43171</v>
      </c>
      <c r="B3034" s="2">
        <v>0.66342592592592597</v>
      </c>
      <c r="C3034">
        <v>15135</v>
      </c>
      <c r="D3034">
        <v>14998</v>
      </c>
      <c r="E3034">
        <v>14939.006346</v>
      </c>
      <c r="F3034">
        <v>14651.350496999999</v>
      </c>
      <c r="G3034">
        <v>3.8349000000000002</v>
      </c>
    </row>
    <row r="3035" spans="1:7" x14ac:dyDescent="0.25">
      <c r="A3035" s="1">
        <v>43171</v>
      </c>
      <c r="B3035" s="2">
        <v>0.66413194444444446</v>
      </c>
      <c r="C3035">
        <v>15144.89</v>
      </c>
      <c r="D3035">
        <v>14999</v>
      </c>
      <c r="E3035">
        <v>14952.505193999999</v>
      </c>
      <c r="F3035">
        <v>14658.598458</v>
      </c>
      <c r="G3035">
        <v>3.8349000000000002</v>
      </c>
    </row>
    <row r="3036" spans="1:7" x14ac:dyDescent="0.25">
      <c r="A3036" s="1">
        <v>43171</v>
      </c>
      <c r="B3036" s="2">
        <v>0.66483796296296294</v>
      </c>
      <c r="C3036">
        <v>15002.00001</v>
      </c>
      <c r="D3036">
        <v>14998</v>
      </c>
      <c r="E3036">
        <v>14932.371969</v>
      </c>
      <c r="F3036">
        <v>14662.318311000001</v>
      </c>
      <c r="G3036">
        <v>3.8349000000000002</v>
      </c>
    </row>
    <row r="3037" spans="1:7" x14ac:dyDescent="0.25">
      <c r="A3037" s="1">
        <v>43171</v>
      </c>
      <c r="B3037" s="2">
        <v>0.66555555555555557</v>
      </c>
      <c r="C3037">
        <v>15139</v>
      </c>
      <c r="D3037">
        <v>14998</v>
      </c>
      <c r="E3037">
        <v>14933.829231</v>
      </c>
      <c r="F3037">
        <v>14660.05572</v>
      </c>
      <c r="G3037">
        <v>3.8349000000000002</v>
      </c>
    </row>
    <row r="3038" spans="1:7" x14ac:dyDescent="0.25">
      <c r="A3038" s="1">
        <v>43171</v>
      </c>
      <c r="B3038" s="2">
        <v>0.66626157407407405</v>
      </c>
      <c r="C3038">
        <v>15002</v>
      </c>
      <c r="D3038">
        <v>14998</v>
      </c>
      <c r="E3038">
        <v>14944.566951000001</v>
      </c>
      <c r="F3038">
        <v>14677.964703</v>
      </c>
      <c r="G3038">
        <v>3.8349000000000002</v>
      </c>
    </row>
    <row r="3039" spans="1:7" x14ac:dyDescent="0.25">
      <c r="A3039" s="1">
        <v>43171</v>
      </c>
      <c r="B3039" s="2">
        <v>0.66696759259259253</v>
      </c>
      <c r="C3039">
        <v>15137.94</v>
      </c>
      <c r="D3039">
        <v>14998</v>
      </c>
      <c r="E3039">
        <v>14943.768803999999</v>
      </c>
      <c r="F3039">
        <v>14656.3761239999</v>
      </c>
      <c r="G3039">
        <v>3.8268</v>
      </c>
    </row>
    <row r="3040" spans="1:7" x14ac:dyDescent="0.25">
      <c r="A3040" s="1">
        <v>43171</v>
      </c>
      <c r="B3040" s="2">
        <v>0.66767361111111112</v>
      </c>
      <c r="C3040">
        <v>15003.05004</v>
      </c>
      <c r="D3040">
        <v>14999</v>
      </c>
      <c r="E3040">
        <v>14944.113216</v>
      </c>
      <c r="F3040">
        <v>14682.66624</v>
      </c>
      <c r="G3040">
        <v>3.8268</v>
      </c>
    </row>
    <row r="3041" spans="1:7" x14ac:dyDescent="0.25">
      <c r="A3041" s="1">
        <v>43171</v>
      </c>
      <c r="B3041" s="2">
        <v>0.66839120370370375</v>
      </c>
      <c r="C3041">
        <v>15137.91971</v>
      </c>
      <c r="D3041">
        <v>14999</v>
      </c>
      <c r="E3041">
        <v>14985.136511999999</v>
      </c>
      <c r="F3041">
        <v>14693.18994</v>
      </c>
      <c r="G3041">
        <v>3.8268</v>
      </c>
    </row>
    <row r="3042" spans="1:7" x14ac:dyDescent="0.25">
      <c r="A3042" s="1">
        <v>43171</v>
      </c>
      <c r="B3042" s="2">
        <v>0.66910879629629638</v>
      </c>
      <c r="C3042">
        <v>15000</v>
      </c>
      <c r="D3042">
        <v>14999</v>
      </c>
      <c r="E3042">
        <v>14962.826268000001</v>
      </c>
      <c r="F3042">
        <v>14713.816392000001</v>
      </c>
      <c r="G3042">
        <v>3.8268</v>
      </c>
    </row>
    <row r="3043" spans="1:7" x14ac:dyDescent="0.25">
      <c r="A3043" s="1">
        <v>43171</v>
      </c>
      <c r="B3043" s="2">
        <v>0.66981481481481486</v>
      </c>
      <c r="C3043">
        <v>15000</v>
      </c>
      <c r="D3043">
        <v>15039</v>
      </c>
      <c r="E3043">
        <v>14964.471792</v>
      </c>
      <c r="F3043">
        <v>14678.303688</v>
      </c>
      <c r="G3043">
        <v>3.8268</v>
      </c>
    </row>
    <row r="3044" spans="1:7" x14ac:dyDescent="0.25">
      <c r="A3044" s="1">
        <v>43171</v>
      </c>
      <c r="B3044" s="2">
        <v>0.67052083333333334</v>
      </c>
      <c r="C3044">
        <v>15000</v>
      </c>
      <c r="D3044">
        <v>15039</v>
      </c>
      <c r="E3044">
        <v>14973.3117</v>
      </c>
      <c r="F3044">
        <v>14679.298656000001</v>
      </c>
      <c r="G3044">
        <v>3.8268</v>
      </c>
    </row>
    <row r="3045" spans="1:7" x14ac:dyDescent="0.25">
      <c r="A3045" s="1">
        <v>43171</v>
      </c>
      <c r="B3045" s="2">
        <v>0.67122685185185194</v>
      </c>
      <c r="C3045">
        <v>15000</v>
      </c>
      <c r="D3045">
        <v>15083.38</v>
      </c>
      <c r="E3045">
        <v>14972.967288</v>
      </c>
      <c r="F3045">
        <v>14687.44974</v>
      </c>
      <c r="G3045">
        <v>3.8268</v>
      </c>
    </row>
    <row r="3046" spans="1:7" x14ac:dyDescent="0.25">
      <c r="A3046" s="1">
        <v>43171</v>
      </c>
      <c r="B3046" s="2">
        <v>0.67193287037037042</v>
      </c>
      <c r="C3046">
        <v>14968.365</v>
      </c>
      <c r="D3046">
        <v>15049</v>
      </c>
      <c r="E3046">
        <v>14968.681272</v>
      </c>
      <c r="F3046">
        <v>14682.819312</v>
      </c>
      <c r="G3046">
        <v>3.8268</v>
      </c>
    </row>
    <row r="3047" spans="1:7" x14ac:dyDescent="0.25">
      <c r="A3047" s="1">
        <v>43171</v>
      </c>
      <c r="B3047" s="2">
        <v>0.67265046296296294</v>
      </c>
      <c r="C3047">
        <v>15000</v>
      </c>
      <c r="D3047">
        <v>15049</v>
      </c>
      <c r="E3047">
        <v>14993.249328</v>
      </c>
      <c r="F3047">
        <v>14708.994623999901</v>
      </c>
      <c r="G3047">
        <v>3.8268</v>
      </c>
    </row>
    <row r="3048" spans="1:7" x14ac:dyDescent="0.25">
      <c r="A3048" s="1">
        <v>43171</v>
      </c>
      <c r="B3048" s="2">
        <v>0.67335648148148142</v>
      </c>
      <c r="C3048">
        <v>15000</v>
      </c>
      <c r="D3048">
        <v>15001</v>
      </c>
      <c r="E3048">
        <v>14978.0952</v>
      </c>
      <c r="F3048">
        <v>14697.97344</v>
      </c>
      <c r="G3048">
        <v>3.8268</v>
      </c>
    </row>
    <row r="3049" spans="1:7" x14ac:dyDescent="0.25">
      <c r="A3049" s="1">
        <v>43171</v>
      </c>
      <c r="B3049" s="2">
        <v>0.6740624999999999</v>
      </c>
      <c r="C3049">
        <v>14999.991</v>
      </c>
      <c r="D3049">
        <v>14990</v>
      </c>
      <c r="E3049">
        <v>14967.609768</v>
      </c>
      <c r="F3049">
        <v>14686.646112</v>
      </c>
      <c r="G3049">
        <v>3.8268</v>
      </c>
    </row>
    <row r="3050" spans="1:7" x14ac:dyDescent="0.25">
      <c r="A3050" s="1">
        <v>43171</v>
      </c>
      <c r="B3050" s="2">
        <v>0.67478009259259253</v>
      </c>
      <c r="C3050">
        <v>14999.99</v>
      </c>
      <c r="D3050">
        <v>15040</v>
      </c>
      <c r="E3050">
        <v>14954.904791999999</v>
      </c>
      <c r="F3050">
        <v>14659.858512000001</v>
      </c>
      <c r="G3050">
        <v>3.8268</v>
      </c>
    </row>
    <row r="3051" spans="1:7" x14ac:dyDescent="0.25">
      <c r="A3051" s="1">
        <v>43171</v>
      </c>
      <c r="B3051" s="2">
        <v>0.67548611111111112</v>
      </c>
      <c r="C3051">
        <v>15000</v>
      </c>
      <c r="D3051">
        <v>15000.12</v>
      </c>
      <c r="E3051">
        <v>14952.302567999999</v>
      </c>
      <c r="F3051">
        <v>14666.325804</v>
      </c>
      <c r="G3051">
        <v>3.8268</v>
      </c>
    </row>
    <row r="3052" spans="1:7" x14ac:dyDescent="0.25">
      <c r="A3052" s="1">
        <v>43171</v>
      </c>
      <c r="B3052" s="2">
        <v>0.6761921296296296</v>
      </c>
      <c r="C3052">
        <v>15000</v>
      </c>
      <c r="D3052">
        <v>15039</v>
      </c>
      <c r="E3052">
        <v>14967.5715</v>
      </c>
      <c r="F3052">
        <v>14694.567588</v>
      </c>
      <c r="G3052">
        <v>3.8268</v>
      </c>
    </row>
    <row r="3053" spans="1:7" x14ac:dyDescent="0.25">
      <c r="A3053" s="1">
        <v>43171</v>
      </c>
      <c r="B3053" s="2">
        <v>0.67689814814814808</v>
      </c>
      <c r="C3053">
        <v>15000</v>
      </c>
      <c r="D3053">
        <v>15030</v>
      </c>
      <c r="E3053">
        <v>14965.313688</v>
      </c>
      <c r="F3053">
        <v>14668.851492</v>
      </c>
      <c r="G3053">
        <v>3.8268</v>
      </c>
    </row>
    <row r="3054" spans="1:7" x14ac:dyDescent="0.25">
      <c r="A3054" s="1">
        <v>43171</v>
      </c>
      <c r="B3054" s="2">
        <v>0.67761574074074071</v>
      </c>
      <c r="C3054">
        <v>14971.000190000001</v>
      </c>
      <c r="D3054">
        <v>15020.56</v>
      </c>
      <c r="E3054">
        <v>14966.844407999901</v>
      </c>
      <c r="F3054">
        <v>14681.786076</v>
      </c>
      <c r="G3054">
        <v>3.8268</v>
      </c>
    </row>
    <row r="3055" spans="1:7" x14ac:dyDescent="0.25">
      <c r="A3055" s="1">
        <v>43171</v>
      </c>
      <c r="B3055" s="2">
        <v>0.67833333333333334</v>
      </c>
      <c r="C3055">
        <v>15000</v>
      </c>
      <c r="D3055">
        <v>14980.83</v>
      </c>
      <c r="E3055">
        <v>14970.479868</v>
      </c>
      <c r="F3055">
        <v>14672.9079</v>
      </c>
      <c r="G3055">
        <v>3.8268</v>
      </c>
    </row>
    <row r="3056" spans="1:7" x14ac:dyDescent="0.25">
      <c r="A3056" s="1">
        <v>43171</v>
      </c>
      <c r="B3056" s="2">
        <v>0.67903935185185194</v>
      </c>
      <c r="C3056">
        <v>15000</v>
      </c>
      <c r="D3056">
        <v>14980.83</v>
      </c>
      <c r="E3056">
        <v>14973.082092000001</v>
      </c>
      <c r="F3056">
        <v>14702.756939999999</v>
      </c>
      <c r="G3056">
        <v>3.8268</v>
      </c>
    </row>
    <row r="3057" spans="1:7" x14ac:dyDescent="0.25">
      <c r="A3057" s="1">
        <v>43171</v>
      </c>
      <c r="B3057" s="2">
        <v>0.67974537037037042</v>
      </c>
      <c r="C3057">
        <v>14990.99</v>
      </c>
      <c r="D3057">
        <v>15012.77</v>
      </c>
      <c r="E3057">
        <v>14969.829312</v>
      </c>
      <c r="F3057">
        <v>14698.317852</v>
      </c>
      <c r="G3057">
        <v>3.8268</v>
      </c>
    </row>
    <row r="3058" spans="1:7" x14ac:dyDescent="0.25">
      <c r="A3058" s="1">
        <v>43171</v>
      </c>
      <c r="B3058" s="2">
        <v>0.6804513888888889</v>
      </c>
      <c r="C3058">
        <v>15000</v>
      </c>
      <c r="D3058">
        <v>15012.77</v>
      </c>
      <c r="E3058">
        <v>14970.939084</v>
      </c>
      <c r="F3058">
        <v>14690.740787999999</v>
      </c>
      <c r="G3058">
        <v>3.8268</v>
      </c>
    </row>
    <row r="3059" spans="1:7" x14ac:dyDescent="0.25">
      <c r="A3059" s="1">
        <v>43171</v>
      </c>
      <c r="B3059" s="2">
        <v>0.68116898148148142</v>
      </c>
      <c r="C3059">
        <v>15000</v>
      </c>
      <c r="D3059">
        <v>15012.77</v>
      </c>
      <c r="E3059">
        <v>14969.752775999999</v>
      </c>
      <c r="F3059">
        <v>14699.963376</v>
      </c>
      <c r="G3059">
        <v>3.8268</v>
      </c>
    </row>
    <row r="3060" spans="1:7" x14ac:dyDescent="0.25">
      <c r="A3060" s="1">
        <v>43171</v>
      </c>
      <c r="B3060" s="2">
        <v>0.6818749999999999</v>
      </c>
      <c r="C3060">
        <v>15000</v>
      </c>
      <c r="D3060">
        <v>15012.77</v>
      </c>
      <c r="E3060">
        <v>14957.851428</v>
      </c>
      <c r="F3060">
        <v>14672.410415999901</v>
      </c>
      <c r="G3060">
        <v>3.8268</v>
      </c>
    </row>
    <row r="3061" spans="1:7" x14ac:dyDescent="0.25">
      <c r="A3061" s="1">
        <v>43171</v>
      </c>
      <c r="B3061" s="2">
        <v>0.68259259259259253</v>
      </c>
      <c r="C3061">
        <v>14999</v>
      </c>
      <c r="D3061">
        <v>15012.77</v>
      </c>
      <c r="E3061">
        <v>14966.385192</v>
      </c>
      <c r="F3061">
        <v>14689.363139999999</v>
      </c>
      <c r="G3061">
        <v>3.8268</v>
      </c>
    </row>
    <row r="3062" spans="1:7" x14ac:dyDescent="0.25">
      <c r="A3062" s="1">
        <v>43171</v>
      </c>
      <c r="B3062" s="2">
        <v>0.68331018518518516</v>
      </c>
      <c r="C3062">
        <v>14999</v>
      </c>
      <c r="D3062">
        <v>15012.77</v>
      </c>
      <c r="E3062">
        <v>14966.079048</v>
      </c>
      <c r="F3062">
        <v>14673.788064</v>
      </c>
      <c r="G3062">
        <v>3.8268</v>
      </c>
    </row>
    <row r="3063" spans="1:7" x14ac:dyDescent="0.25">
      <c r="A3063" s="1">
        <v>43171</v>
      </c>
      <c r="B3063" s="2">
        <v>0.68401620370370375</v>
      </c>
      <c r="C3063">
        <v>14999</v>
      </c>
      <c r="D3063">
        <v>15012.77</v>
      </c>
      <c r="E3063">
        <v>14962.673196</v>
      </c>
      <c r="F3063">
        <v>14685.344999999999</v>
      </c>
      <c r="G3063">
        <v>3.8268</v>
      </c>
    </row>
    <row r="3064" spans="1:7" x14ac:dyDescent="0.25">
      <c r="A3064" s="1">
        <v>43171</v>
      </c>
      <c r="B3064" s="2">
        <v>0.68472222222222223</v>
      </c>
      <c r="C3064">
        <v>14999</v>
      </c>
      <c r="D3064">
        <v>15012.77</v>
      </c>
      <c r="E3064">
        <v>14956.66512</v>
      </c>
      <c r="F3064">
        <v>14681.862612000001</v>
      </c>
      <c r="G3064">
        <v>3.8268</v>
      </c>
    </row>
    <row r="3065" spans="1:7" x14ac:dyDescent="0.25">
      <c r="A3065" s="1">
        <v>43171</v>
      </c>
      <c r="B3065" s="2">
        <v>0.68543981481481486</v>
      </c>
      <c r="C3065">
        <v>14999</v>
      </c>
      <c r="D3065">
        <v>15012.77</v>
      </c>
      <c r="E3065">
        <v>14954.904791999999</v>
      </c>
      <c r="F3065">
        <v>14677.002576000001</v>
      </c>
      <c r="G3065">
        <v>3.8268</v>
      </c>
    </row>
    <row r="3066" spans="1:7" x14ac:dyDescent="0.25">
      <c r="A3066" s="1">
        <v>43171</v>
      </c>
      <c r="B3066" s="2">
        <v>0.68615740740740738</v>
      </c>
      <c r="C3066">
        <v>14998.99</v>
      </c>
      <c r="D3066">
        <v>15012.77</v>
      </c>
      <c r="E3066">
        <v>14951.652012</v>
      </c>
      <c r="F3066">
        <v>14673.022704000001</v>
      </c>
      <c r="G3066">
        <v>3.8268</v>
      </c>
    </row>
    <row r="3067" spans="1:7" x14ac:dyDescent="0.25">
      <c r="A3067" s="1">
        <v>43171</v>
      </c>
      <c r="B3067" s="2">
        <v>0.68686342592592586</v>
      </c>
      <c r="C3067">
        <v>14998.99</v>
      </c>
      <c r="D3067">
        <v>15010</v>
      </c>
      <c r="E3067">
        <v>14920.6932</v>
      </c>
      <c r="F3067">
        <v>14666.364072</v>
      </c>
      <c r="G3067">
        <v>3.8268</v>
      </c>
    </row>
    <row r="3068" spans="1:7" x14ac:dyDescent="0.25">
      <c r="A3068" s="1">
        <v>43171</v>
      </c>
      <c r="B3068" s="2">
        <v>0.68756944444444434</v>
      </c>
      <c r="C3068">
        <v>14999</v>
      </c>
      <c r="D3068">
        <v>15010</v>
      </c>
      <c r="E3068">
        <v>14932.135332</v>
      </c>
      <c r="F3068">
        <v>14670.497015999999</v>
      </c>
      <c r="G3068">
        <v>3.8268</v>
      </c>
    </row>
    <row r="3069" spans="1:7" x14ac:dyDescent="0.25">
      <c r="A3069" s="1">
        <v>43171</v>
      </c>
      <c r="B3069" s="2">
        <v>0.68828703703703698</v>
      </c>
      <c r="C3069">
        <v>14999</v>
      </c>
      <c r="D3069">
        <v>15018</v>
      </c>
      <c r="E3069">
        <v>14917.446797999901</v>
      </c>
      <c r="F3069">
        <v>14638.424111999901</v>
      </c>
      <c r="G3069">
        <v>3.8237999999999999</v>
      </c>
    </row>
    <row r="3070" spans="1:7" x14ac:dyDescent="0.25">
      <c r="A3070" s="1">
        <v>43171</v>
      </c>
      <c r="B3070" s="2">
        <v>0.68899305555555557</v>
      </c>
      <c r="C3070">
        <v>14999</v>
      </c>
      <c r="D3070">
        <v>15018</v>
      </c>
      <c r="E3070">
        <v>14920.544076</v>
      </c>
      <c r="F3070">
        <v>14653.298693999999</v>
      </c>
      <c r="G3070">
        <v>3.8237999999999999</v>
      </c>
    </row>
    <row r="3071" spans="1:7" x14ac:dyDescent="0.25">
      <c r="A3071" s="1">
        <v>43171</v>
      </c>
      <c r="B3071" s="2">
        <v>0.6897106481481482</v>
      </c>
      <c r="C3071">
        <v>14999</v>
      </c>
      <c r="D3071">
        <v>15018</v>
      </c>
      <c r="E3071">
        <v>14921.270597999999</v>
      </c>
      <c r="F3071">
        <v>14658.040206</v>
      </c>
      <c r="G3071">
        <v>3.8237999999999999</v>
      </c>
    </row>
    <row r="3072" spans="1:7" x14ac:dyDescent="0.25">
      <c r="A3072" s="1">
        <v>43171</v>
      </c>
      <c r="B3072" s="2">
        <v>0.69041666666666668</v>
      </c>
      <c r="C3072">
        <v>14999</v>
      </c>
      <c r="D3072">
        <v>15024</v>
      </c>
      <c r="E3072">
        <v>14919.779316</v>
      </c>
      <c r="F3072">
        <v>14649.6660839999</v>
      </c>
      <c r="G3072">
        <v>3.8237999999999999</v>
      </c>
    </row>
    <row r="3073" spans="1:7" x14ac:dyDescent="0.25">
      <c r="A3073" s="1">
        <v>43171</v>
      </c>
      <c r="B3073" s="2">
        <v>0.69112268518518516</v>
      </c>
      <c r="C3073">
        <v>14999</v>
      </c>
      <c r="D3073">
        <v>15023</v>
      </c>
      <c r="E3073">
        <v>14905.593018</v>
      </c>
      <c r="F3073">
        <v>14655.095879999901</v>
      </c>
      <c r="G3073">
        <v>3.8237999999999999</v>
      </c>
    </row>
    <row r="3074" spans="1:7" x14ac:dyDescent="0.25">
      <c r="A3074" s="1">
        <v>43171</v>
      </c>
      <c r="B3074" s="2">
        <v>0.69182870370370375</v>
      </c>
      <c r="C3074">
        <v>14999</v>
      </c>
      <c r="D3074">
        <v>14991</v>
      </c>
      <c r="E3074">
        <v>14890.144866000001</v>
      </c>
      <c r="F3074">
        <v>14636.550449999901</v>
      </c>
      <c r="G3074">
        <v>3.8237999999999999</v>
      </c>
    </row>
    <row r="3075" spans="1:7" x14ac:dyDescent="0.25">
      <c r="A3075" s="1">
        <v>43171</v>
      </c>
      <c r="B3075" s="2">
        <v>0.69253472222222223</v>
      </c>
      <c r="C3075">
        <v>14999</v>
      </c>
      <c r="D3075">
        <v>14991</v>
      </c>
      <c r="E3075">
        <v>14907.007824</v>
      </c>
      <c r="F3075">
        <v>14650.813224</v>
      </c>
      <c r="G3075">
        <v>3.8237999999999999</v>
      </c>
    </row>
    <row r="3076" spans="1:7" x14ac:dyDescent="0.25">
      <c r="A3076" s="1">
        <v>43171</v>
      </c>
      <c r="B3076" s="2">
        <v>0.69325231481481486</v>
      </c>
      <c r="C3076">
        <v>14999</v>
      </c>
      <c r="D3076">
        <v>15018</v>
      </c>
      <c r="E3076">
        <v>14905.707731999901</v>
      </c>
      <c r="F3076">
        <v>14634.9444539999</v>
      </c>
      <c r="G3076">
        <v>3.8237999999999999</v>
      </c>
    </row>
    <row r="3077" spans="1:7" x14ac:dyDescent="0.25">
      <c r="A3077" s="1">
        <v>43171</v>
      </c>
      <c r="B3077" s="2">
        <v>0.69395833333333334</v>
      </c>
      <c r="C3077">
        <v>14999</v>
      </c>
      <c r="D3077">
        <v>15015.65</v>
      </c>
      <c r="E3077">
        <v>14884.0267859999</v>
      </c>
      <c r="F3077">
        <v>14646.492329999999</v>
      </c>
      <c r="G3077">
        <v>3.8237999999999999</v>
      </c>
    </row>
    <row r="3078" spans="1:7" x14ac:dyDescent="0.25">
      <c r="A3078" s="1">
        <v>43171</v>
      </c>
      <c r="B3078" s="2">
        <v>0.69466435185185194</v>
      </c>
      <c r="C3078">
        <v>14975</v>
      </c>
      <c r="D3078">
        <v>15034.71</v>
      </c>
      <c r="E3078">
        <v>14873.81724</v>
      </c>
      <c r="F3078">
        <v>14641.9420079999</v>
      </c>
      <c r="G3078">
        <v>3.8237999999999999</v>
      </c>
    </row>
    <row r="3079" spans="1:7" x14ac:dyDescent="0.25">
      <c r="A3079" s="1">
        <v>43171</v>
      </c>
      <c r="B3079" s="2">
        <v>0.69538194444444434</v>
      </c>
      <c r="C3079">
        <v>14999</v>
      </c>
      <c r="D3079">
        <v>15034.71</v>
      </c>
      <c r="E3079">
        <v>14891.712624</v>
      </c>
      <c r="F3079">
        <v>14644.8098579999</v>
      </c>
      <c r="G3079">
        <v>3.8237999999999999</v>
      </c>
    </row>
    <row r="3080" spans="1:7" x14ac:dyDescent="0.25">
      <c r="A3080" s="1">
        <v>43171</v>
      </c>
      <c r="B3080" s="2">
        <v>0.69608796296296294</v>
      </c>
      <c r="C3080">
        <v>14971</v>
      </c>
      <c r="D3080">
        <v>15034.71</v>
      </c>
      <c r="E3080">
        <v>14896.109994</v>
      </c>
      <c r="F3080">
        <v>14659.952105999901</v>
      </c>
      <c r="G3080">
        <v>3.8237999999999999</v>
      </c>
    </row>
    <row r="3081" spans="1:7" x14ac:dyDescent="0.25">
      <c r="A3081" s="1">
        <v>43171</v>
      </c>
      <c r="B3081" s="2">
        <v>0.69679398148148142</v>
      </c>
      <c r="C3081">
        <v>14999</v>
      </c>
      <c r="D3081">
        <v>15034.71</v>
      </c>
      <c r="E3081">
        <v>14892.324431999999</v>
      </c>
      <c r="F3081">
        <v>14631.7324619999</v>
      </c>
      <c r="G3081">
        <v>3.8237999999999999</v>
      </c>
    </row>
    <row r="3082" spans="1:7" x14ac:dyDescent="0.25">
      <c r="A3082" s="1">
        <v>43171</v>
      </c>
      <c r="B3082" s="2">
        <v>0.69751157407407405</v>
      </c>
      <c r="C3082">
        <v>14999</v>
      </c>
      <c r="D3082">
        <v>15034</v>
      </c>
      <c r="E3082">
        <v>14897.104181999999</v>
      </c>
      <c r="F3082">
        <v>14659.4550119999</v>
      </c>
      <c r="G3082">
        <v>3.8237999999999999</v>
      </c>
    </row>
    <row r="3083" spans="1:7" x14ac:dyDescent="0.25">
      <c r="A3083" s="1">
        <v>43171</v>
      </c>
      <c r="B3083" s="2">
        <v>0.69822916666666668</v>
      </c>
      <c r="C3083">
        <v>14971</v>
      </c>
      <c r="D3083">
        <v>14981</v>
      </c>
      <c r="E3083">
        <v>14896.071755999999</v>
      </c>
      <c r="F3083">
        <v>14635.594499999999</v>
      </c>
      <c r="G3083">
        <v>3.8237999999999999</v>
      </c>
    </row>
    <row r="3084" spans="1:7" x14ac:dyDescent="0.25">
      <c r="A3084" s="1">
        <v>43171</v>
      </c>
      <c r="B3084" s="2">
        <v>0.69893518518518516</v>
      </c>
      <c r="C3084">
        <v>14999</v>
      </c>
      <c r="D3084">
        <v>14981</v>
      </c>
      <c r="E3084">
        <v>14897.524799999999</v>
      </c>
      <c r="F3084">
        <v>14667.71442</v>
      </c>
      <c r="G3084">
        <v>3.8237999999999999</v>
      </c>
    </row>
    <row r="3085" spans="1:7" x14ac:dyDescent="0.25">
      <c r="A3085" s="1">
        <v>43171</v>
      </c>
      <c r="B3085" s="2">
        <v>0.69964120370370375</v>
      </c>
      <c r="C3085">
        <v>14999</v>
      </c>
      <c r="D3085">
        <v>14981</v>
      </c>
      <c r="E3085">
        <v>14902.8398819999</v>
      </c>
      <c r="F3085">
        <v>14651.310318</v>
      </c>
      <c r="G3085">
        <v>3.8237999999999999</v>
      </c>
    </row>
    <row r="3086" spans="1:7" x14ac:dyDescent="0.25">
      <c r="A3086" s="1">
        <v>43171</v>
      </c>
      <c r="B3086" s="2">
        <v>0.70035879629629638</v>
      </c>
      <c r="C3086">
        <v>15000</v>
      </c>
      <c r="D3086">
        <v>14981</v>
      </c>
      <c r="E3086">
        <v>14897.639514</v>
      </c>
      <c r="F3086">
        <v>14646.912947999999</v>
      </c>
      <c r="G3086">
        <v>3.8237999999999999</v>
      </c>
    </row>
    <row r="3087" spans="1:7" x14ac:dyDescent="0.25">
      <c r="A3087" s="1">
        <v>43171</v>
      </c>
      <c r="B3087" s="2">
        <v>0.70106481481481486</v>
      </c>
      <c r="C3087">
        <v>14971</v>
      </c>
      <c r="D3087">
        <v>15034</v>
      </c>
      <c r="E3087">
        <v>14898.021894</v>
      </c>
      <c r="F3087">
        <v>14641.52139</v>
      </c>
      <c r="G3087">
        <v>3.8237999999999999</v>
      </c>
    </row>
    <row r="3088" spans="1:7" x14ac:dyDescent="0.25">
      <c r="A3088" s="1">
        <v>43171</v>
      </c>
      <c r="B3088" s="2">
        <v>0.70177083333333334</v>
      </c>
      <c r="C3088">
        <v>15000</v>
      </c>
      <c r="D3088">
        <v>15034</v>
      </c>
      <c r="E3088">
        <v>14908.9579619999</v>
      </c>
      <c r="F3088">
        <v>14671.691171999901</v>
      </c>
      <c r="G3088">
        <v>3.8237999999999999</v>
      </c>
    </row>
    <row r="3089" spans="1:7" x14ac:dyDescent="0.25">
      <c r="A3089" s="1">
        <v>43171</v>
      </c>
      <c r="B3089" s="2">
        <v>0.70247685185185194</v>
      </c>
      <c r="C3089">
        <v>15000</v>
      </c>
      <c r="D3089">
        <v>15030</v>
      </c>
      <c r="E3089">
        <v>14908.8814859999</v>
      </c>
      <c r="F3089">
        <v>14654.407595999999</v>
      </c>
      <c r="G3089">
        <v>3.8237999999999999</v>
      </c>
    </row>
    <row r="3090" spans="1:7" x14ac:dyDescent="0.25">
      <c r="A3090" s="1">
        <v>43171</v>
      </c>
      <c r="B3090" s="2">
        <v>0.70319444444444434</v>
      </c>
      <c r="C3090">
        <v>15000</v>
      </c>
      <c r="D3090">
        <v>15002.9</v>
      </c>
      <c r="E3090">
        <v>14905.1341619999</v>
      </c>
      <c r="F3090">
        <v>14667.102611999901</v>
      </c>
      <c r="G3090">
        <v>3.8237999999999999</v>
      </c>
    </row>
    <row r="3091" spans="1:7" x14ac:dyDescent="0.25">
      <c r="A3091" s="1">
        <v>43171</v>
      </c>
      <c r="B3091" s="2">
        <v>0.70390046296296294</v>
      </c>
      <c r="C3091">
        <v>14999.99999</v>
      </c>
      <c r="D3091">
        <v>15034</v>
      </c>
      <c r="E3091">
        <v>14905.172399999999</v>
      </c>
      <c r="F3091">
        <v>14672.150028</v>
      </c>
      <c r="G3091">
        <v>3.8237999999999999</v>
      </c>
    </row>
    <row r="3092" spans="1:7" x14ac:dyDescent="0.25">
      <c r="A3092" s="1">
        <v>43171</v>
      </c>
      <c r="B3092" s="2">
        <v>0.70460648148148142</v>
      </c>
      <c r="C3092">
        <v>14999.99999</v>
      </c>
      <c r="D3092">
        <v>15034</v>
      </c>
      <c r="E3092">
        <v>14903.834069999901</v>
      </c>
      <c r="F3092">
        <v>14670.926411999901</v>
      </c>
      <c r="G3092">
        <v>3.8237999999999999</v>
      </c>
    </row>
    <row r="3093" spans="1:7" x14ac:dyDescent="0.25">
      <c r="A3093" s="1">
        <v>43171</v>
      </c>
      <c r="B3093" s="2">
        <v>0.70532407407407405</v>
      </c>
      <c r="C3093">
        <v>14999.999980000001</v>
      </c>
      <c r="D3093">
        <v>15034</v>
      </c>
      <c r="E3093">
        <v>14900.583839999999</v>
      </c>
      <c r="F3093">
        <v>14647.142376</v>
      </c>
      <c r="G3093">
        <v>3.8237999999999999</v>
      </c>
    </row>
    <row r="3094" spans="1:7" x14ac:dyDescent="0.25">
      <c r="A3094" s="1">
        <v>43171</v>
      </c>
      <c r="B3094" s="2">
        <v>0.70604166666666668</v>
      </c>
      <c r="C3094">
        <v>14999.999980000001</v>
      </c>
      <c r="D3094">
        <v>15034</v>
      </c>
      <c r="E3094">
        <v>14898.901368000001</v>
      </c>
      <c r="F3094">
        <v>14668.746846</v>
      </c>
      <c r="G3094">
        <v>3.8237999999999999</v>
      </c>
    </row>
    <row r="3095" spans="1:7" x14ac:dyDescent="0.25">
      <c r="A3095" s="1">
        <v>43171</v>
      </c>
      <c r="B3095" s="2">
        <v>0.70675925925925931</v>
      </c>
      <c r="C3095">
        <v>14999.999980000001</v>
      </c>
      <c r="D3095">
        <v>15033</v>
      </c>
      <c r="E3095">
        <v>14903.834069999901</v>
      </c>
      <c r="F3095">
        <v>14678.956392</v>
      </c>
      <c r="G3095">
        <v>3.8237999999999999</v>
      </c>
    </row>
    <row r="3096" spans="1:7" x14ac:dyDescent="0.25">
      <c r="A3096" s="1">
        <v>43171</v>
      </c>
      <c r="B3096" s="2">
        <v>0.70746527777777779</v>
      </c>
      <c r="C3096">
        <v>14999.99999</v>
      </c>
      <c r="D3096">
        <v>15034.71</v>
      </c>
      <c r="E3096">
        <v>14918.135081999901</v>
      </c>
      <c r="F3096">
        <v>14686.068659999901</v>
      </c>
      <c r="G3096">
        <v>3.8237999999999999</v>
      </c>
    </row>
    <row r="3097" spans="1:7" x14ac:dyDescent="0.25">
      <c r="A3097" s="1">
        <v>43171</v>
      </c>
      <c r="B3097" s="2">
        <v>0.70818287037037031</v>
      </c>
      <c r="C3097">
        <v>15000</v>
      </c>
      <c r="D3097">
        <v>15034.71</v>
      </c>
      <c r="E3097">
        <v>14918.288033999999</v>
      </c>
      <c r="F3097">
        <v>14671.614696000001</v>
      </c>
      <c r="G3097">
        <v>3.8237999999999999</v>
      </c>
    </row>
    <row r="3098" spans="1:7" x14ac:dyDescent="0.25">
      <c r="A3098" s="1">
        <v>43171</v>
      </c>
      <c r="B3098" s="2">
        <v>0.70888888888888879</v>
      </c>
      <c r="C3098">
        <v>15000</v>
      </c>
      <c r="D3098">
        <v>15034.71</v>
      </c>
      <c r="E3098">
        <v>14924.091587999999</v>
      </c>
      <c r="F3098">
        <v>14695.503795000001</v>
      </c>
      <c r="G3098">
        <v>3.8283</v>
      </c>
    </row>
    <row r="3099" spans="1:7" x14ac:dyDescent="0.25">
      <c r="A3099" s="1">
        <v>43171</v>
      </c>
      <c r="B3099" s="2">
        <v>0.70959490740740738</v>
      </c>
      <c r="C3099">
        <v>14999</v>
      </c>
      <c r="D3099">
        <v>15034.71</v>
      </c>
      <c r="E3099">
        <v>14930.331716999999</v>
      </c>
      <c r="F3099">
        <v>14673.10824</v>
      </c>
      <c r="G3099">
        <v>3.8283</v>
      </c>
    </row>
    <row r="3100" spans="1:7" x14ac:dyDescent="0.25">
      <c r="A3100" s="1">
        <v>43171</v>
      </c>
      <c r="B3100" s="2">
        <v>0.71031250000000001</v>
      </c>
      <c r="C3100">
        <v>14999</v>
      </c>
      <c r="D3100">
        <v>15045</v>
      </c>
      <c r="E3100">
        <v>14935.882752</v>
      </c>
      <c r="F3100">
        <v>14678.927256000001</v>
      </c>
      <c r="G3100">
        <v>3.8283</v>
      </c>
    </row>
    <row r="3101" spans="1:7" x14ac:dyDescent="0.25">
      <c r="A3101" s="1">
        <v>43171</v>
      </c>
      <c r="B3101" s="2">
        <v>0.71101851851851849</v>
      </c>
      <c r="C3101">
        <v>14999</v>
      </c>
      <c r="D3101">
        <v>15045</v>
      </c>
      <c r="E3101">
        <v>14930.829395999999</v>
      </c>
      <c r="F3101">
        <v>14680.152312</v>
      </c>
      <c r="G3101">
        <v>3.8283</v>
      </c>
    </row>
    <row r="3102" spans="1:7" x14ac:dyDescent="0.25">
      <c r="A3102" s="1">
        <v>43171</v>
      </c>
      <c r="B3102" s="2">
        <v>0.71172453703703698</v>
      </c>
      <c r="C3102">
        <v>15000</v>
      </c>
      <c r="D3102">
        <v>15045</v>
      </c>
      <c r="E3102">
        <v>14930.216868</v>
      </c>
      <c r="F3102">
        <v>14692.747418999999</v>
      </c>
      <c r="G3102">
        <v>3.8283</v>
      </c>
    </row>
    <row r="3103" spans="1:7" x14ac:dyDescent="0.25">
      <c r="A3103" s="1">
        <v>43171</v>
      </c>
      <c r="B3103" s="2">
        <v>0.71244212962962961</v>
      </c>
      <c r="C3103">
        <v>15000</v>
      </c>
      <c r="D3103">
        <v>15045</v>
      </c>
      <c r="E3103">
        <v>14930.37</v>
      </c>
      <c r="F3103">
        <v>14708.826279000001</v>
      </c>
      <c r="G3103">
        <v>3.8283</v>
      </c>
    </row>
    <row r="3104" spans="1:7" x14ac:dyDescent="0.25">
      <c r="A3104" s="1">
        <v>43171</v>
      </c>
      <c r="B3104" s="2">
        <v>0.71315972222222224</v>
      </c>
      <c r="C3104">
        <v>15000</v>
      </c>
      <c r="D3104">
        <v>15045</v>
      </c>
      <c r="E3104">
        <v>14926.5417</v>
      </c>
      <c r="F3104">
        <v>14670.543279</v>
      </c>
      <c r="G3104">
        <v>3.8283</v>
      </c>
    </row>
    <row r="3105" spans="1:7" x14ac:dyDescent="0.25">
      <c r="A3105" s="1">
        <v>43171</v>
      </c>
      <c r="B3105" s="2">
        <v>0.71386574074074083</v>
      </c>
      <c r="C3105">
        <v>15000</v>
      </c>
      <c r="D3105">
        <v>15045</v>
      </c>
      <c r="E3105">
        <v>14924.053304999999</v>
      </c>
      <c r="F3105">
        <v>14686.392441</v>
      </c>
      <c r="G3105">
        <v>3.8283</v>
      </c>
    </row>
    <row r="3106" spans="1:7" x14ac:dyDescent="0.25">
      <c r="A3106" s="1">
        <v>43171</v>
      </c>
      <c r="B3106" s="2">
        <v>0.71457175925925931</v>
      </c>
      <c r="C3106">
        <v>15000</v>
      </c>
      <c r="D3106">
        <v>15045</v>
      </c>
      <c r="E3106">
        <v>14926.273718999901</v>
      </c>
      <c r="F3106">
        <v>14683.138386000001</v>
      </c>
      <c r="G3106">
        <v>3.8283</v>
      </c>
    </row>
    <row r="3107" spans="1:7" x14ac:dyDescent="0.25">
      <c r="A3107" s="1">
        <v>43171</v>
      </c>
      <c r="B3107" s="2">
        <v>0.71528935185185183</v>
      </c>
      <c r="C3107">
        <v>15000</v>
      </c>
      <c r="D3107">
        <v>15013.01</v>
      </c>
      <c r="E3107">
        <v>14917.392062999999</v>
      </c>
      <c r="F3107">
        <v>14676.209163</v>
      </c>
      <c r="G3107">
        <v>3.8283</v>
      </c>
    </row>
    <row r="3108" spans="1:7" x14ac:dyDescent="0.25">
      <c r="A3108" s="1">
        <v>43171</v>
      </c>
      <c r="B3108" s="2">
        <v>0.71600694444444446</v>
      </c>
      <c r="C3108">
        <v>15000</v>
      </c>
      <c r="D3108">
        <v>15038.1</v>
      </c>
      <c r="E3108">
        <v>14919.382779</v>
      </c>
      <c r="F3108">
        <v>14668.054883999999</v>
      </c>
      <c r="G3108">
        <v>3.8283</v>
      </c>
    </row>
    <row r="3109" spans="1:7" x14ac:dyDescent="0.25">
      <c r="A3109" s="1">
        <v>43171</v>
      </c>
      <c r="B3109" s="2">
        <v>0.71671296296296294</v>
      </c>
      <c r="C3109">
        <v>15000</v>
      </c>
      <c r="D3109">
        <v>15013.5</v>
      </c>
      <c r="E3109">
        <v>14905.600898999999</v>
      </c>
      <c r="F3109">
        <v>14647.267215</v>
      </c>
      <c r="G3109">
        <v>3.8283</v>
      </c>
    </row>
    <row r="3110" spans="1:7" x14ac:dyDescent="0.25">
      <c r="A3110" s="1">
        <v>43171</v>
      </c>
      <c r="B3110" s="2">
        <v>0.71743055555555557</v>
      </c>
      <c r="C3110">
        <v>15000</v>
      </c>
      <c r="D3110">
        <v>15013.01</v>
      </c>
      <c r="E3110">
        <v>14905.256352</v>
      </c>
      <c r="F3110">
        <v>14665.1453759999</v>
      </c>
      <c r="G3110">
        <v>3.8283</v>
      </c>
    </row>
    <row r="3111" spans="1:7" x14ac:dyDescent="0.25">
      <c r="A3111" s="1">
        <v>43171</v>
      </c>
      <c r="B3111" s="2">
        <v>0.71813657407407405</v>
      </c>
      <c r="C3111">
        <v>15000</v>
      </c>
      <c r="D3111">
        <v>15010</v>
      </c>
      <c r="E3111">
        <v>14905.332918</v>
      </c>
      <c r="F3111">
        <v>14663.15466</v>
      </c>
      <c r="G3111">
        <v>3.8283</v>
      </c>
    </row>
    <row r="3112" spans="1:7" x14ac:dyDescent="0.25">
      <c r="A3112" s="1">
        <v>43171</v>
      </c>
      <c r="B3112" s="2">
        <v>0.71885416666666668</v>
      </c>
      <c r="C3112">
        <v>15000</v>
      </c>
      <c r="D3112">
        <v>15010</v>
      </c>
      <c r="E3112">
        <v>14903.571900000001</v>
      </c>
      <c r="F3112">
        <v>14652.205722000001</v>
      </c>
      <c r="G3112">
        <v>3.8283</v>
      </c>
    </row>
    <row r="3113" spans="1:7" x14ac:dyDescent="0.25">
      <c r="A3113" s="1">
        <v>43171</v>
      </c>
      <c r="B3113" s="2">
        <v>0.71956018518518527</v>
      </c>
      <c r="C3113">
        <v>15000</v>
      </c>
      <c r="D3113">
        <v>15010</v>
      </c>
      <c r="E3113">
        <v>14904.950088</v>
      </c>
      <c r="F3113">
        <v>14646.769536</v>
      </c>
      <c r="G3113">
        <v>3.8283</v>
      </c>
    </row>
    <row r="3114" spans="1:7" x14ac:dyDescent="0.25">
      <c r="A3114" s="1">
        <v>43171</v>
      </c>
      <c r="B3114" s="2">
        <v>0.72026620370370376</v>
      </c>
      <c r="C3114">
        <v>15000</v>
      </c>
      <c r="D3114">
        <v>15010</v>
      </c>
      <c r="E3114">
        <v>14903.380485</v>
      </c>
      <c r="F3114">
        <v>14663.499207000001</v>
      </c>
      <c r="G3114">
        <v>3.8283</v>
      </c>
    </row>
    <row r="3115" spans="1:7" x14ac:dyDescent="0.25">
      <c r="A3115" s="1">
        <v>43171</v>
      </c>
      <c r="B3115" s="2">
        <v>0.72098379629629628</v>
      </c>
      <c r="C3115">
        <v>15000</v>
      </c>
      <c r="D3115">
        <v>15029.25</v>
      </c>
      <c r="E3115">
        <v>14908.54869</v>
      </c>
      <c r="F3115">
        <v>14665.183659</v>
      </c>
      <c r="G3115">
        <v>3.8283</v>
      </c>
    </row>
    <row r="3116" spans="1:7" x14ac:dyDescent="0.25">
      <c r="A3116" s="1">
        <v>43171</v>
      </c>
      <c r="B3116" s="2">
        <v>0.72168981481481476</v>
      </c>
      <c r="C3116">
        <v>15000</v>
      </c>
      <c r="D3116">
        <v>15029.25</v>
      </c>
      <c r="E3116">
        <v>14911.228499999999</v>
      </c>
      <c r="F3116">
        <v>14657.795040000001</v>
      </c>
      <c r="G3116">
        <v>3.8283</v>
      </c>
    </row>
    <row r="3117" spans="1:7" x14ac:dyDescent="0.25">
      <c r="A3117" s="1">
        <v>43171</v>
      </c>
      <c r="B3117" s="2">
        <v>0.72239583333333324</v>
      </c>
      <c r="C3117">
        <v>14999.99999</v>
      </c>
      <c r="D3117">
        <v>15030</v>
      </c>
      <c r="E3117">
        <v>14910.577689</v>
      </c>
      <c r="F3117">
        <v>14670.581561999999</v>
      </c>
      <c r="G3117">
        <v>3.8283</v>
      </c>
    </row>
    <row r="3118" spans="1:7" x14ac:dyDescent="0.25">
      <c r="A3118" s="1">
        <v>43171</v>
      </c>
      <c r="B3118" s="2">
        <v>0.72310185185185183</v>
      </c>
      <c r="C3118">
        <v>15000</v>
      </c>
      <c r="D3118">
        <v>15029</v>
      </c>
      <c r="E3118">
        <v>14926.656548999999</v>
      </c>
      <c r="F3118">
        <v>14653.851891</v>
      </c>
      <c r="G3118">
        <v>3.8283</v>
      </c>
    </row>
    <row r="3119" spans="1:7" x14ac:dyDescent="0.25">
      <c r="A3119" s="1">
        <v>43171</v>
      </c>
      <c r="B3119" s="2">
        <v>0.72381944444444446</v>
      </c>
      <c r="C3119">
        <v>15000</v>
      </c>
      <c r="D3119">
        <v>15020</v>
      </c>
      <c r="E3119">
        <v>14890.211133000001</v>
      </c>
      <c r="F3119">
        <v>14634.365844</v>
      </c>
      <c r="G3119">
        <v>3.8283</v>
      </c>
    </row>
    <row r="3120" spans="1:7" x14ac:dyDescent="0.25">
      <c r="A3120" s="1">
        <v>43171</v>
      </c>
      <c r="B3120" s="2">
        <v>0.72452546296296294</v>
      </c>
      <c r="C3120">
        <v>15000</v>
      </c>
      <c r="D3120">
        <v>15010.03</v>
      </c>
      <c r="E3120">
        <v>14868.772653</v>
      </c>
      <c r="F3120">
        <v>14637.428484</v>
      </c>
      <c r="G3120">
        <v>3.8283</v>
      </c>
    </row>
    <row r="3121" spans="1:7" x14ac:dyDescent="0.25">
      <c r="A3121" s="1">
        <v>43171</v>
      </c>
      <c r="B3121" s="2">
        <v>0.72524305555555557</v>
      </c>
      <c r="C3121">
        <v>14999.99999</v>
      </c>
      <c r="D3121">
        <v>15007</v>
      </c>
      <c r="E3121">
        <v>14870.26569</v>
      </c>
      <c r="F3121">
        <v>14638.844955</v>
      </c>
      <c r="G3121">
        <v>3.8283</v>
      </c>
    </row>
    <row r="3122" spans="1:7" x14ac:dyDescent="0.25">
      <c r="A3122" s="1">
        <v>43171</v>
      </c>
      <c r="B3122" s="2">
        <v>0.72594907407407405</v>
      </c>
      <c r="C3122">
        <v>14999.98</v>
      </c>
      <c r="D3122">
        <v>14982</v>
      </c>
      <c r="E3122">
        <v>14867.432747999999</v>
      </c>
      <c r="F3122">
        <v>14620.086284999999</v>
      </c>
      <c r="G3122">
        <v>3.8283</v>
      </c>
    </row>
    <row r="3123" spans="1:7" x14ac:dyDescent="0.25">
      <c r="A3123" s="1">
        <v>43171</v>
      </c>
      <c r="B3123" s="2">
        <v>0.72666666666666668</v>
      </c>
      <c r="C3123">
        <v>15000</v>
      </c>
      <c r="D3123">
        <v>14981</v>
      </c>
      <c r="E3123">
        <v>14911.343349000001</v>
      </c>
      <c r="F3123">
        <v>14671.806618000001</v>
      </c>
      <c r="G3123">
        <v>3.8283</v>
      </c>
    </row>
    <row r="3124" spans="1:7" x14ac:dyDescent="0.25">
      <c r="A3124" s="1">
        <v>43171</v>
      </c>
      <c r="B3124" s="2">
        <v>0.72737268518518527</v>
      </c>
      <c r="C3124">
        <v>15000</v>
      </c>
      <c r="D3124">
        <v>15030</v>
      </c>
      <c r="E3124">
        <v>14893.082358</v>
      </c>
      <c r="F3124">
        <v>14674.869258000001</v>
      </c>
      <c r="G3124">
        <v>3.8283</v>
      </c>
    </row>
    <row r="3125" spans="1:7" x14ac:dyDescent="0.25">
      <c r="A3125" s="1">
        <v>43171</v>
      </c>
      <c r="B3125" s="2">
        <v>0.72809027777777768</v>
      </c>
      <c r="C3125">
        <v>14999</v>
      </c>
      <c r="D3125">
        <v>14980</v>
      </c>
      <c r="E3125">
        <v>14861.575449</v>
      </c>
      <c r="F3125">
        <v>14653.775325000001</v>
      </c>
      <c r="G3125">
        <v>3.8283</v>
      </c>
    </row>
    <row r="3126" spans="1:7" x14ac:dyDescent="0.25">
      <c r="A3126" s="1">
        <v>43171</v>
      </c>
      <c r="B3126" s="2">
        <v>0.72880787037037031</v>
      </c>
      <c r="C3126">
        <v>14999</v>
      </c>
      <c r="D3126">
        <v>14950</v>
      </c>
      <c r="E3126">
        <v>14872.9455</v>
      </c>
      <c r="F3126">
        <v>14638.385559</v>
      </c>
      <c r="G3126">
        <v>3.8283</v>
      </c>
    </row>
    <row r="3127" spans="1:7" x14ac:dyDescent="0.25">
      <c r="A3127" s="1">
        <v>43171</v>
      </c>
      <c r="B3127" s="2">
        <v>0.72952546296296295</v>
      </c>
      <c r="C3127">
        <v>15000</v>
      </c>
      <c r="D3127">
        <v>14998</v>
      </c>
      <c r="E3127">
        <v>14940.851589</v>
      </c>
      <c r="F3127">
        <v>14672.267893</v>
      </c>
      <c r="G3127">
        <v>3.8412999999999999</v>
      </c>
    </row>
    <row r="3128" spans="1:7" x14ac:dyDescent="0.25">
      <c r="A3128" s="1">
        <v>43171</v>
      </c>
      <c r="B3128" s="2">
        <v>0.73023148148148154</v>
      </c>
      <c r="C3128">
        <v>15000</v>
      </c>
      <c r="D3128">
        <v>14998</v>
      </c>
      <c r="E3128">
        <v>14950.531665</v>
      </c>
      <c r="F3128">
        <v>14689.51533</v>
      </c>
      <c r="G3128">
        <v>3.8412999999999999</v>
      </c>
    </row>
    <row r="3129" spans="1:7" x14ac:dyDescent="0.25">
      <c r="A3129" s="1">
        <v>43171</v>
      </c>
      <c r="B3129" s="2">
        <v>0.73093750000000002</v>
      </c>
      <c r="C3129">
        <v>14999</v>
      </c>
      <c r="D3129">
        <v>14998</v>
      </c>
      <c r="E3129">
        <v>14945.153845000001</v>
      </c>
      <c r="F3129">
        <v>14709.221199</v>
      </c>
      <c r="G3129">
        <v>3.8412999999999999</v>
      </c>
    </row>
    <row r="3130" spans="1:7" x14ac:dyDescent="0.25">
      <c r="A3130" s="1">
        <v>43171</v>
      </c>
      <c r="B3130" s="2">
        <v>0.73165509259259265</v>
      </c>
      <c r="C3130">
        <v>14999</v>
      </c>
      <c r="D3130">
        <v>15014</v>
      </c>
      <c r="E3130">
        <v>14947.612277</v>
      </c>
      <c r="F3130">
        <v>14715.482518000001</v>
      </c>
      <c r="G3130">
        <v>3.8412999999999999</v>
      </c>
    </row>
    <row r="3131" spans="1:7" x14ac:dyDescent="0.25">
      <c r="A3131" s="1">
        <v>43171</v>
      </c>
      <c r="B3131" s="2">
        <v>0.73237268518518517</v>
      </c>
      <c r="C3131">
        <v>14999.99987</v>
      </c>
      <c r="D3131">
        <v>15014</v>
      </c>
      <c r="E3131">
        <v>14935.973137999999</v>
      </c>
      <c r="F3131">
        <v>14716.097126000001</v>
      </c>
      <c r="G3131">
        <v>3.8412999999999999</v>
      </c>
    </row>
    <row r="3132" spans="1:7" x14ac:dyDescent="0.25">
      <c r="A3132" s="1">
        <v>43171</v>
      </c>
      <c r="B3132" s="2">
        <v>0.73307870370370365</v>
      </c>
      <c r="C3132">
        <v>15099.99</v>
      </c>
      <c r="D3132">
        <v>15045.43</v>
      </c>
      <c r="E3132">
        <v>14923.488912999999</v>
      </c>
      <c r="F3132">
        <v>14690.667719999999</v>
      </c>
      <c r="G3132">
        <v>3.8412999999999999</v>
      </c>
    </row>
    <row r="3133" spans="1:7" x14ac:dyDescent="0.25">
      <c r="A3133" s="1">
        <v>43171</v>
      </c>
      <c r="B3133" s="2">
        <v>0.73379629629629628</v>
      </c>
      <c r="C3133">
        <v>15199.99</v>
      </c>
      <c r="D3133">
        <v>14989</v>
      </c>
      <c r="E3133">
        <v>14887.457519</v>
      </c>
      <c r="F3133">
        <v>14647.990877</v>
      </c>
      <c r="G3133">
        <v>3.8412999999999999</v>
      </c>
    </row>
    <row r="3134" spans="1:7" x14ac:dyDescent="0.25">
      <c r="A3134" s="1">
        <v>43171</v>
      </c>
      <c r="B3134" s="2">
        <v>0.73450231481481476</v>
      </c>
      <c r="C3134">
        <v>15199.98</v>
      </c>
      <c r="D3134">
        <v>14984</v>
      </c>
      <c r="E3134">
        <v>14921.222546000001</v>
      </c>
      <c r="F3134">
        <v>14671.077090000001</v>
      </c>
      <c r="G3134">
        <v>3.8412999999999999</v>
      </c>
    </row>
    <row r="3135" spans="1:7" x14ac:dyDescent="0.25">
      <c r="A3135" s="1">
        <v>43171</v>
      </c>
      <c r="B3135" s="2">
        <v>0.73521990740740739</v>
      </c>
      <c r="C3135">
        <v>15199.98</v>
      </c>
      <c r="D3135">
        <v>14997</v>
      </c>
      <c r="E3135">
        <v>14902.745892999999</v>
      </c>
      <c r="F3135">
        <v>14676.8006269999</v>
      </c>
      <c r="G3135">
        <v>3.8412999999999999</v>
      </c>
    </row>
    <row r="3136" spans="1:7" x14ac:dyDescent="0.25">
      <c r="A3136" s="1">
        <v>43171</v>
      </c>
      <c r="B3136" s="2">
        <v>0.73592592592592598</v>
      </c>
      <c r="C3136">
        <v>15199.98</v>
      </c>
      <c r="D3136">
        <v>14956.58</v>
      </c>
      <c r="E3136">
        <v>14911.54247</v>
      </c>
      <c r="F3136">
        <v>14686.9416589999</v>
      </c>
      <c r="G3136">
        <v>3.8412999999999999</v>
      </c>
    </row>
    <row r="3137" spans="1:7" x14ac:dyDescent="0.25">
      <c r="A3137" s="1">
        <v>43171</v>
      </c>
      <c r="B3137" s="2">
        <v>0.73663194444444446</v>
      </c>
      <c r="C3137">
        <v>15002.53</v>
      </c>
      <c r="D3137">
        <v>14956.58</v>
      </c>
      <c r="E3137">
        <v>14904.282413000001</v>
      </c>
      <c r="F3137">
        <v>14691.858523000001</v>
      </c>
      <c r="G3137">
        <v>3.8412999999999999</v>
      </c>
    </row>
    <row r="3138" spans="1:7" x14ac:dyDescent="0.25">
      <c r="A3138" s="1">
        <v>43171</v>
      </c>
      <c r="B3138" s="2">
        <v>0.73734953703703709</v>
      </c>
      <c r="C3138">
        <v>15196.98999</v>
      </c>
      <c r="D3138">
        <v>14956.58</v>
      </c>
      <c r="E3138">
        <v>14907.777996000001</v>
      </c>
      <c r="F3138">
        <v>14671.614872</v>
      </c>
      <c r="G3138">
        <v>3.8412999999999999</v>
      </c>
    </row>
    <row r="3139" spans="1:7" x14ac:dyDescent="0.25">
      <c r="A3139" s="1">
        <v>43171</v>
      </c>
      <c r="B3139" s="2">
        <v>0.73806712962962961</v>
      </c>
      <c r="C3139">
        <v>15196.91994</v>
      </c>
      <c r="D3139">
        <v>14956.58</v>
      </c>
      <c r="E3139">
        <v>14904.935433999901</v>
      </c>
      <c r="F3139">
        <v>14681.371773999999</v>
      </c>
      <c r="G3139">
        <v>3.8412999999999999</v>
      </c>
    </row>
    <row r="3140" spans="1:7" x14ac:dyDescent="0.25">
      <c r="A3140" s="1">
        <v>43171</v>
      </c>
      <c r="B3140" s="2">
        <v>0.7387731481481481</v>
      </c>
      <c r="C3140">
        <v>15193.99999</v>
      </c>
      <c r="D3140">
        <v>14999</v>
      </c>
      <c r="E3140">
        <v>14902.861132</v>
      </c>
      <c r="F3140">
        <v>14659.015407999999</v>
      </c>
      <c r="G3140">
        <v>3.8412999999999999</v>
      </c>
    </row>
    <row r="3141" spans="1:7" x14ac:dyDescent="0.25">
      <c r="A3141" s="1">
        <v>43171</v>
      </c>
      <c r="B3141" s="2">
        <v>0.73947916666666658</v>
      </c>
      <c r="C3141">
        <v>14900</v>
      </c>
      <c r="D3141">
        <v>14951</v>
      </c>
      <c r="E3141">
        <v>14873.206296</v>
      </c>
      <c r="F3141">
        <v>14645.186727999901</v>
      </c>
      <c r="G3141">
        <v>3.8412999999999999</v>
      </c>
    </row>
    <row r="3142" spans="1:7" x14ac:dyDescent="0.25">
      <c r="A3142" s="1">
        <v>43171</v>
      </c>
      <c r="B3142" s="2">
        <v>0.74019675925925921</v>
      </c>
      <c r="C3142">
        <v>15184.98993</v>
      </c>
      <c r="D3142">
        <v>14951</v>
      </c>
      <c r="E3142">
        <v>14867.137042</v>
      </c>
      <c r="F3142">
        <v>14652.715676</v>
      </c>
      <c r="G3142">
        <v>3.8412999999999999</v>
      </c>
    </row>
    <row r="3143" spans="1:7" x14ac:dyDescent="0.25">
      <c r="A3143" s="1">
        <v>43171</v>
      </c>
      <c r="B3143" s="2">
        <v>0.74091435185185184</v>
      </c>
      <c r="C3143">
        <v>15178.977999999999</v>
      </c>
      <c r="D3143">
        <v>14999</v>
      </c>
      <c r="E3143">
        <v>14921.952393</v>
      </c>
      <c r="F3143">
        <v>14673.420282999999</v>
      </c>
      <c r="G3143">
        <v>3.8412999999999999</v>
      </c>
    </row>
    <row r="3144" spans="1:7" x14ac:dyDescent="0.25">
      <c r="A3144" s="1">
        <v>43171</v>
      </c>
      <c r="B3144" s="2">
        <v>0.74163194444444447</v>
      </c>
      <c r="C3144">
        <v>14900.31</v>
      </c>
      <c r="D3144">
        <v>14999.9</v>
      </c>
      <c r="E3144">
        <v>14889.070865</v>
      </c>
      <c r="F3144">
        <v>14678.913342</v>
      </c>
      <c r="G3144">
        <v>3.8412999999999999</v>
      </c>
    </row>
    <row r="3145" spans="1:7" x14ac:dyDescent="0.25">
      <c r="A3145" s="1">
        <v>43171</v>
      </c>
      <c r="B3145" s="2">
        <v>0.74233796296296306</v>
      </c>
      <c r="C3145">
        <v>14900.31</v>
      </c>
      <c r="D3145">
        <v>14991</v>
      </c>
      <c r="E3145">
        <v>14885.152738999999</v>
      </c>
      <c r="F3145">
        <v>14642.574644</v>
      </c>
      <c r="G3145">
        <v>3.8412999999999999</v>
      </c>
    </row>
    <row r="3146" spans="1:7" x14ac:dyDescent="0.25">
      <c r="A3146" s="1">
        <v>43171</v>
      </c>
      <c r="B3146" s="2">
        <v>0.74305555555555547</v>
      </c>
      <c r="C3146">
        <v>14900</v>
      </c>
      <c r="D3146">
        <v>14970</v>
      </c>
      <c r="E3146">
        <v>14885.0375</v>
      </c>
      <c r="F3146">
        <v>14677.530473999999</v>
      </c>
      <c r="G3146">
        <v>3.8412999999999999</v>
      </c>
    </row>
    <row r="3147" spans="1:7" x14ac:dyDescent="0.25">
      <c r="A3147" s="1">
        <v>43171</v>
      </c>
      <c r="B3147" s="2">
        <v>0.74376157407407406</v>
      </c>
      <c r="C3147">
        <v>15099.99999</v>
      </c>
      <c r="D3147">
        <v>14970</v>
      </c>
      <c r="E3147">
        <v>14879.006658999901</v>
      </c>
      <c r="F3147">
        <v>14667.581506999901</v>
      </c>
      <c r="G3147">
        <v>3.8412999999999999</v>
      </c>
    </row>
    <row r="3148" spans="1:7" x14ac:dyDescent="0.25">
      <c r="A3148" s="1">
        <v>43171</v>
      </c>
      <c r="B3148" s="2">
        <v>0.74446759259259254</v>
      </c>
      <c r="C3148">
        <v>15099.99999</v>
      </c>
      <c r="D3148">
        <v>14970</v>
      </c>
      <c r="E3148">
        <v>14881.926047000001</v>
      </c>
      <c r="F3148">
        <v>14673.189805</v>
      </c>
      <c r="G3148">
        <v>3.8412999999999999</v>
      </c>
    </row>
    <row r="3149" spans="1:7" x14ac:dyDescent="0.25">
      <c r="A3149" s="1">
        <v>43171</v>
      </c>
      <c r="B3149" s="2">
        <v>0.74518518518518517</v>
      </c>
      <c r="C3149">
        <v>15099.99913</v>
      </c>
      <c r="D3149">
        <v>14971</v>
      </c>
      <c r="E3149">
        <v>14862.143351999999</v>
      </c>
      <c r="F3149">
        <v>14641.6527319999</v>
      </c>
      <c r="G3149">
        <v>3.8412999999999999</v>
      </c>
    </row>
    <row r="3150" spans="1:7" x14ac:dyDescent="0.25">
      <c r="A3150" s="1">
        <v>43171</v>
      </c>
      <c r="B3150" s="2">
        <v>0.74589120370370365</v>
      </c>
      <c r="C3150">
        <v>15097.99985</v>
      </c>
      <c r="D3150">
        <v>14971</v>
      </c>
      <c r="E3150">
        <v>14879.27555</v>
      </c>
      <c r="F3150">
        <v>14654.405848</v>
      </c>
      <c r="G3150">
        <v>3.8412999999999999</v>
      </c>
    </row>
    <row r="3151" spans="1:7" x14ac:dyDescent="0.25">
      <c r="A3151" s="1">
        <v>43171</v>
      </c>
      <c r="B3151" s="2">
        <v>0.74659722222222225</v>
      </c>
      <c r="C3151">
        <v>15097.99935</v>
      </c>
      <c r="D3151">
        <v>14966</v>
      </c>
      <c r="E3151">
        <v>14878.584116</v>
      </c>
      <c r="F3151">
        <v>14656.787453999999</v>
      </c>
      <c r="G3151">
        <v>3.8412999999999999</v>
      </c>
    </row>
    <row r="3152" spans="1:7" x14ac:dyDescent="0.25">
      <c r="A3152" s="1">
        <v>43171</v>
      </c>
      <c r="B3152" s="2">
        <v>0.74731481481481488</v>
      </c>
      <c r="C3152">
        <v>15097.99935</v>
      </c>
      <c r="D3152">
        <v>14952</v>
      </c>
      <c r="E3152">
        <v>14881.1962</v>
      </c>
      <c r="F3152">
        <v>14647.914051</v>
      </c>
      <c r="G3152">
        <v>3.8412999999999999</v>
      </c>
    </row>
    <row r="3153" spans="1:7" x14ac:dyDescent="0.25">
      <c r="A3153" s="1">
        <v>43171</v>
      </c>
      <c r="B3153" s="2">
        <v>0.74803240740740751</v>
      </c>
      <c r="C3153">
        <v>15089.99906</v>
      </c>
      <c r="D3153">
        <v>14983</v>
      </c>
      <c r="E3153">
        <v>14899.058245</v>
      </c>
      <c r="F3153">
        <v>14669.002788</v>
      </c>
      <c r="G3153">
        <v>3.8412999999999999</v>
      </c>
    </row>
    <row r="3154" spans="1:7" x14ac:dyDescent="0.25">
      <c r="A3154" s="1">
        <v>43171</v>
      </c>
      <c r="B3154" s="2">
        <v>0.74873842592592599</v>
      </c>
      <c r="C3154">
        <v>15089.99906</v>
      </c>
      <c r="D3154">
        <v>14960</v>
      </c>
      <c r="E3154">
        <v>14888.571496</v>
      </c>
      <c r="F3154">
        <v>14671.960589</v>
      </c>
      <c r="G3154">
        <v>3.8412999999999999</v>
      </c>
    </row>
    <row r="3155" spans="1:7" x14ac:dyDescent="0.25">
      <c r="A3155" s="1">
        <v>43171</v>
      </c>
      <c r="B3155" s="2">
        <v>0.74946759259259255</v>
      </c>
      <c r="C3155">
        <v>15198</v>
      </c>
      <c r="D3155">
        <v>15000</v>
      </c>
      <c r="E3155">
        <v>14880.466353</v>
      </c>
      <c r="F3155">
        <v>14660.820819</v>
      </c>
      <c r="G3155">
        <v>3.8412999999999999</v>
      </c>
    </row>
    <row r="3156" spans="1:7" x14ac:dyDescent="0.25">
      <c r="A3156" s="1">
        <v>43171</v>
      </c>
      <c r="B3156" s="2">
        <v>0.75017361111111114</v>
      </c>
      <c r="C3156">
        <v>15198</v>
      </c>
      <c r="D3156">
        <v>14950</v>
      </c>
      <c r="E3156">
        <v>14877.3549</v>
      </c>
      <c r="F3156">
        <v>14659.8220809999</v>
      </c>
      <c r="G3156">
        <v>3.8412999999999999</v>
      </c>
    </row>
    <row r="3157" spans="1:7" x14ac:dyDescent="0.25">
      <c r="A3157" s="1">
        <v>43171</v>
      </c>
      <c r="B3157" s="2">
        <v>0.75089120370370377</v>
      </c>
      <c r="C3157">
        <v>15197.99</v>
      </c>
      <c r="D3157">
        <v>14930</v>
      </c>
      <c r="E3157">
        <v>14862.220178</v>
      </c>
      <c r="F3157">
        <v>14616.9915859999</v>
      </c>
      <c r="G3157">
        <v>3.8412999999999999</v>
      </c>
    </row>
    <row r="3158" spans="1:7" x14ac:dyDescent="0.25">
      <c r="A3158" s="1">
        <v>43171</v>
      </c>
      <c r="B3158" s="2">
        <v>0.75159722222222225</v>
      </c>
      <c r="C3158">
        <v>15197.99</v>
      </c>
      <c r="D3158">
        <v>14930</v>
      </c>
      <c r="E3158">
        <v>14864.025589000001</v>
      </c>
      <c r="F3158">
        <v>14640.423516000001</v>
      </c>
      <c r="G3158">
        <v>3.8412999999999999</v>
      </c>
    </row>
    <row r="3159" spans="1:7" x14ac:dyDescent="0.25">
      <c r="A3159" s="1">
        <v>43171</v>
      </c>
      <c r="B3159" s="2">
        <v>0.75230324074074073</v>
      </c>
      <c r="C3159">
        <v>15197.99</v>
      </c>
      <c r="D3159">
        <v>15000</v>
      </c>
      <c r="E3159">
        <v>14863.3341549999</v>
      </c>
      <c r="F3159">
        <v>14621.716385</v>
      </c>
      <c r="G3159">
        <v>3.8412999999999999</v>
      </c>
    </row>
    <row r="3160" spans="1:7" x14ac:dyDescent="0.25">
      <c r="A3160" s="1">
        <v>43171</v>
      </c>
      <c r="B3160" s="2">
        <v>0.75300925925925932</v>
      </c>
      <c r="C3160">
        <v>15198</v>
      </c>
      <c r="D3160">
        <v>14979.99</v>
      </c>
      <c r="E3160">
        <v>14849.2365839999</v>
      </c>
      <c r="F3160">
        <v>14624.827837999999</v>
      </c>
      <c r="G3160">
        <v>3.8412999999999999</v>
      </c>
    </row>
    <row r="3161" spans="1:7" x14ac:dyDescent="0.25">
      <c r="A3161" s="1">
        <v>43171</v>
      </c>
      <c r="B3161" s="2">
        <v>0.7537152777777778</v>
      </c>
      <c r="C3161">
        <v>15189.99</v>
      </c>
      <c r="D3161">
        <v>14979.99</v>
      </c>
      <c r="E3161">
        <v>14865.831</v>
      </c>
      <c r="F3161">
        <v>14626.863727</v>
      </c>
      <c r="G3161">
        <v>3.8412999999999999</v>
      </c>
    </row>
    <row r="3162" spans="1:7" x14ac:dyDescent="0.25">
      <c r="A3162" s="1">
        <v>43171</v>
      </c>
      <c r="B3162" s="2">
        <v>0.75443287037037043</v>
      </c>
      <c r="C3162">
        <v>15190</v>
      </c>
      <c r="D3162">
        <v>14979.99</v>
      </c>
      <c r="E3162">
        <v>14863.603046</v>
      </c>
      <c r="F3162">
        <v>14658.78493</v>
      </c>
      <c r="G3162">
        <v>3.8412999999999999</v>
      </c>
    </row>
    <row r="3163" spans="1:7" x14ac:dyDescent="0.25">
      <c r="A3163" s="1">
        <v>43171</v>
      </c>
      <c r="B3163" s="2">
        <v>0.75515046296296295</v>
      </c>
      <c r="C3163">
        <v>15190</v>
      </c>
      <c r="D3163">
        <v>14930</v>
      </c>
      <c r="E3163">
        <v>14846.547673999999</v>
      </c>
      <c r="F3163">
        <v>14650.756613</v>
      </c>
      <c r="G3163">
        <v>3.8412999999999999</v>
      </c>
    </row>
    <row r="3164" spans="1:7" x14ac:dyDescent="0.25">
      <c r="A3164" s="1">
        <v>43171</v>
      </c>
      <c r="B3164" s="2">
        <v>0.75585648148148143</v>
      </c>
      <c r="C3164">
        <v>15190</v>
      </c>
      <c r="D3164">
        <v>14900</v>
      </c>
      <c r="E3164">
        <v>14807.443240000001</v>
      </c>
      <c r="F3164">
        <v>14623.598622</v>
      </c>
      <c r="G3164">
        <v>3.8412999999999999</v>
      </c>
    </row>
    <row r="3165" spans="1:7" x14ac:dyDescent="0.25">
      <c r="A3165" s="1">
        <v>43171</v>
      </c>
      <c r="B3165" s="2">
        <v>0.75656249999999992</v>
      </c>
      <c r="C3165">
        <v>15189.97991</v>
      </c>
      <c r="D3165">
        <v>14890.88</v>
      </c>
      <c r="E3165">
        <v>14837.482205999901</v>
      </c>
      <c r="F3165">
        <v>14615.301414</v>
      </c>
      <c r="G3165">
        <v>3.8412999999999999</v>
      </c>
    </row>
    <row r="3166" spans="1:7" x14ac:dyDescent="0.25">
      <c r="A3166" s="1">
        <v>43171</v>
      </c>
      <c r="B3166" s="2">
        <v>0.75726851851851851</v>
      </c>
      <c r="C3166">
        <v>15178.96999</v>
      </c>
      <c r="D3166">
        <v>14968.99</v>
      </c>
      <c r="E3166">
        <v>14818.813488</v>
      </c>
      <c r="F3166">
        <v>14610.115658999999</v>
      </c>
      <c r="G3166">
        <v>3.8412999999999999</v>
      </c>
    </row>
    <row r="3167" spans="1:7" x14ac:dyDescent="0.25">
      <c r="A3167" s="1">
        <v>43171</v>
      </c>
      <c r="B3167" s="2">
        <v>0.75797453703703699</v>
      </c>
      <c r="C3167">
        <v>15178.96999</v>
      </c>
      <c r="D3167">
        <v>14890.73</v>
      </c>
      <c r="E3167">
        <v>14830.7599309999</v>
      </c>
      <c r="F3167">
        <v>14587.490401999999</v>
      </c>
      <c r="G3167">
        <v>3.8412999999999999</v>
      </c>
    </row>
    <row r="3168" spans="1:7" x14ac:dyDescent="0.25">
      <c r="A3168" s="1">
        <v>43171</v>
      </c>
      <c r="B3168" s="2">
        <v>0.75869212962962962</v>
      </c>
      <c r="C3168">
        <v>15170</v>
      </c>
      <c r="D3168">
        <v>14890.91</v>
      </c>
      <c r="E3168">
        <v>14855.075359999901</v>
      </c>
      <c r="F3168">
        <v>14586.299599</v>
      </c>
      <c r="G3168">
        <v>3.8412999999999999</v>
      </c>
    </row>
    <row r="3169" spans="1:7" x14ac:dyDescent="0.25">
      <c r="A3169" s="1">
        <v>43171</v>
      </c>
      <c r="B3169" s="2">
        <v>0.7593981481481481</v>
      </c>
      <c r="C3169">
        <v>15164.978999999999</v>
      </c>
      <c r="D3169">
        <v>14949</v>
      </c>
      <c r="E3169">
        <v>14829.453889</v>
      </c>
      <c r="F3169">
        <v>14614.072198</v>
      </c>
      <c r="G3169">
        <v>3.8412999999999999</v>
      </c>
    </row>
    <row r="3170" spans="1:7" x14ac:dyDescent="0.25">
      <c r="A3170" s="1">
        <v>43171</v>
      </c>
      <c r="B3170" s="2">
        <v>0.76010416666666669</v>
      </c>
      <c r="C3170">
        <v>15162</v>
      </c>
      <c r="D3170">
        <v>14949</v>
      </c>
      <c r="E3170">
        <v>14844.819089000001</v>
      </c>
      <c r="F3170">
        <v>14631.511699999999</v>
      </c>
      <c r="G3170">
        <v>3.8412999999999999</v>
      </c>
    </row>
    <row r="3171" spans="1:7" x14ac:dyDescent="0.25">
      <c r="A3171" s="1">
        <v>43171</v>
      </c>
      <c r="B3171" s="2">
        <v>0.76082175925925932</v>
      </c>
      <c r="C3171">
        <v>15159.97999</v>
      </c>
      <c r="D3171">
        <v>14949</v>
      </c>
      <c r="E3171">
        <v>14856.150924</v>
      </c>
      <c r="F3171">
        <v>14633.3171109999</v>
      </c>
      <c r="G3171">
        <v>3.8412999999999999</v>
      </c>
    </row>
    <row r="3172" spans="1:7" x14ac:dyDescent="0.25">
      <c r="A3172" s="1">
        <v>43171</v>
      </c>
      <c r="B3172" s="2">
        <v>0.7615277777777778</v>
      </c>
      <c r="C3172">
        <v>14950.02</v>
      </c>
      <c r="D3172">
        <v>14949</v>
      </c>
      <c r="E3172">
        <v>14879.736505999999</v>
      </c>
      <c r="F3172">
        <v>14650.449309</v>
      </c>
      <c r="G3172">
        <v>3.8412999999999999</v>
      </c>
    </row>
    <row r="3173" spans="1:7" x14ac:dyDescent="0.25">
      <c r="A3173" s="1">
        <v>43171</v>
      </c>
      <c r="B3173" s="2">
        <v>0.76223379629629628</v>
      </c>
      <c r="C3173">
        <v>15099.97</v>
      </c>
      <c r="D3173">
        <v>14949</v>
      </c>
      <c r="E3173">
        <v>14871.823428</v>
      </c>
      <c r="F3173">
        <v>14651.985828999999</v>
      </c>
      <c r="G3173">
        <v>3.8412999999999999</v>
      </c>
    </row>
    <row r="3174" spans="1:7" x14ac:dyDescent="0.25">
      <c r="A3174" s="1">
        <v>43171</v>
      </c>
      <c r="B3174" s="2">
        <v>0.76295138888888892</v>
      </c>
      <c r="C3174">
        <v>15124.97999</v>
      </c>
      <c r="D3174">
        <v>14949</v>
      </c>
      <c r="E3174">
        <v>14901.900807</v>
      </c>
      <c r="F3174">
        <v>14664.239576</v>
      </c>
      <c r="G3174">
        <v>3.8412999999999999</v>
      </c>
    </row>
    <row r="3175" spans="1:7" x14ac:dyDescent="0.25">
      <c r="A3175" s="1">
        <v>43171</v>
      </c>
      <c r="B3175" s="2">
        <v>0.76366898148148143</v>
      </c>
      <c r="C3175">
        <v>15099.99</v>
      </c>
      <c r="D3175">
        <v>14949</v>
      </c>
      <c r="E3175">
        <v>14893.680425</v>
      </c>
      <c r="F3175">
        <v>14671.538046</v>
      </c>
      <c r="G3175">
        <v>3.8412999999999999</v>
      </c>
    </row>
    <row r="3176" spans="1:7" x14ac:dyDescent="0.25">
      <c r="A3176" s="1">
        <v>43171</v>
      </c>
      <c r="B3176" s="2">
        <v>0.76437499999999992</v>
      </c>
      <c r="C3176">
        <v>15098.97999</v>
      </c>
      <c r="D3176">
        <v>14949</v>
      </c>
      <c r="E3176">
        <v>14879.390788999999</v>
      </c>
      <c r="F3176">
        <v>14648.643898</v>
      </c>
      <c r="G3176">
        <v>3.8412999999999999</v>
      </c>
    </row>
    <row r="3177" spans="1:7" x14ac:dyDescent="0.25">
      <c r="A3177" s="1">
        <v>43171</v>
      </c>
      <c r="B3177" s="2">
        <v>0.76508101851851851</v>
      </c>
      <c r="C3177">
        <v>15089.959989999999</v>
      </c>
      <c r="D3177">
        <v>14949</v>
      </c>
      <c r="E3177">
        <v>14904.1287609999</v>
      </c>
      <c r="F3177">
        <v>14675.917127999999</v>
      </c>
      <c r="G3177">
        <v>3.8412999999999999</v>
      </c>
    </row>
    <row r="3178" spans="1:7" x14ac:dyDescent="0.25">
      <c r="A3178" s="1">
        <v>43171</v>
      </c>
      <c r="B3178" s="2">
        <v>0.76578703703703699</v>
      </c>
      <c r="C3178">
        <v>15089.879989999999</v>
      </c>
      <c r="D3178">
        <v>14949</v>
      </c>
      <c r="E3178">
        <v>14919.609199999901</v>
      </c>
      <c r="F3178">
        <v>14667.850398</v>
      </c>
      <c r="G3178">
        <v>3.8412999999999999</v>
      </c>
    </row>
    <row r="3179" spans="1:7" x14ac:dyDescent="0.25">
      <c r="A3179" s="1">
        <v>43171</v>
      </c>
      <c r="B3179" s="2">
        <v>0.76650462962962962</v>
      </c>
      <c r="C3179">
        <v>15089.879989999999</v>
      </c>
      <c r="D3179">
        <v>14949</v>
      </c>
      <c r="E3179">
        <v>14910.697383999999</v>
      </c>
      <c r="F3179">
        <v>14676.8006269999</v>
      </c>
      <c r="G3179">
        <v>3.8412999999999999</v>
      </c>
    </row>
    <row r="3180" spans="1:7" x14ac:dyDescent="0.25">
      <c r="A3180" s="1">
        <v>43171</v>
      </c>
      <c r="B3180" s="2">
        <v>0.76722222222222225</v>
      </c>
      <c r="C3180">
        <v>15089.879989999999</v>
      </c>
      <c r="D3180">
        <v>14949</v>
      </c>
      <c r="E3180">
        <v>14945.153845000001</v>
      </c>
      <c r="F3180">
        <v>14689.054373999999</v>
      </c>
      <c r="G3180">
        <v>3.8412999999999999</v>
      </c>
    </row>
    <row r="3181" spans="1:7" x14ac:dyDescent="0.25">
      <c r="A3181" s="1">
        <v>43171</v>
      </c>
      <c r="B3181" s="2">
        <v>0.76792824074074073</v>
      </c>
      <c r="C3181">
        <v>15098.939990000001</v>
      </c>
      <c r="D3181">
        <v>14949</v>
      </c>
      <c r="E3181">
        <v>14935.281703999901</v>
      </c>
      <c r="F3181">
        <v>14706.109746</v>
      </c>
      <c r="G3181">
        <v>3.8412999999999999</v>
      </c>
    </row>
    <row r="3182" spans="1:7" x14ac:dyDescent="0.25">
      <c r="A3182" s="1">
        <v>43171</v>
      </c>
      <c r="B3182" s="2">
        <v>0.76863425925925932</v>
      </c>
      <c r="C3182">
        <v>14975.03001</v>
      </c>
      <c r="D3182">
        <v>14970.94</v>
      </c>
      <c r="E3182">
        <v>14937.202353999999</v>
      </c>
      <c r="F3182">
        <v>14700.194143999999</v>
      </c>
      <c r="G3182">
        <v>3.8412999999999999</v>
      </c>
    </row>
    <row r="3183" spans="1:7" x14ac:dyDescent="0.25">
      <c r="A3183" s="1">
        <v>43171</v>
      </c>
      <c r="B3183" s="2">
        <v>0.7693402777777778</v>
      </c>
      <c r="C3183">
        <v>14975.100060000001</v>
      </c>
      <c r="D3183">
        <v>14981.3</v>
      </c>
      <c r="E3183">
        <v>14918.418396999999</v>
      </c>
      <c r="F3183">
        <v>14685.213073999999</v>
      </c>
      <c r="G3183">
        <v>3.8412999999999999</v>
      </c>
    </row>
    <row r="3184" spans="1:7" x14ac:dyDescent="0.25">
      <c r="A3184" s="1">
        <v>43171</v>
      </c>
      <c r="B3184" s="2">
        <v>0.77006944444444436</v>
      </c>
      <c r="C3184">
        <v>14975.100060000001</v>
      </c>
      <c r="D3184">
        <v>14981.3</v>
      </c>
      <c r="E3184">
        <v>14929.135624</v>
      </c>
      <c r="F3184">
        <v>14699.810014000001</v>
      </c>
      <c r="G3184">
        <v>3.8412999999999999</v>
      </c>
    </row>
    <row r="3185" spans="1:7" x14ac:dyDescent="0.25">
      <c r="A3185" s="1">
        <v>43171</v>
      </c>
      <c r="B3185" s="2">
        <v>0.77077546296296295</v>
      </c>
      <c r="C3185">
        <v>14975.100060000001</v>
      </c>
      <c r="D3185">
        <v>14981.3</v>
      </c>
      <c r="E3185">
        <v>14925.179085</v>
      </c>
      <c r="F3185">
        <v>14688.132462</v>
      </c>
      <c r="G3185">
        <v>3.8412999999999999</v>
      </c>
    </row>
    <row r="3186" spans="1:7" x14ac:dyDescent="0.25">
      <c r="A3186" s="1">
        <v>43171</v>
      </c>
      <c r="B3186" s="2">
        <v>0.77149305555555558</v>
      </c>
      <c r="C3186">
        <v>14975.100060000001</v>
      </c>
      <c r="D3186">
        <v>15300</v>
      </c>
      <c r="E3186">
        <v>14931.133099999999</v>
      </c>
      <c r="F3186">
        <v>14706.224984999901</v>
      </c>
      <c r="G3186">
        <v>3.8412999999999999</v>
      </c>
    </row>
    <row r="3187" spans="1:7" x14ac:dyDescent="0.25">
      <c r="A3187" s="1">
        <v>43171</v>
      </c>
      <c r="B3187" s="2">
        <v>0.77219907407407407</v>
      </c>
      <c r="C3187">
        <v>15098.539989999999</v>
      </c>
      <c r="D3187">
        <v>15298.98</v>
      </c>
      <c r="E3187">
        <v>14944.078281</v>
      </c>
      <c r="F3187">
        <v>14708.452939000001</v>
      </c>
      <c r="G3187">
        <v>3.8412999999999999</v>
      </c>
    </row>
    <row r="3188" spans="1:7" x14ac:dyDescent="0.25">
      <c r="A3188" s="1">
        <v>43171</v>
      </c>
      <c r="B3188" s="2">
        <v>0.77290509259259255</v>
      </c>
      <c r="C3188">
        <v>14981.03</v>
      </c>
      <c r="D3188">
        <v>15296.99</v>
      </c>
      <c r="E3188">
        <v>14939.814437999999</v>
      </c>
      <c r="F3188">
        <v>14702.460510999999</v>
      </c>
      <c r="G3188">
        <v>3.8412999999999999</v>
      </c>
    </row>
    <row r="3189" spans="1:7" x14ac:dyDescent="0.25">
      <c r="A3189" s="1">
        <v>43171</v>
      </c>
      <c r="B3189" s="2">
        <v>0.77362268518518518</v>
      </c>
      <c r="C3189">
        <v>15098.42</v>
      </c>
      <c r="D3189">
        <v>15296.99</v>
      </c>
      <c r="E3189">
        <v>14938.277918</v>
      </c>
      <c r="F3189">
        <v>14695.469345</v>
      </c>
      <c r="G3189">
        <v>3.8412999999999999</v>
      </c>
    </row>
    <row r="3190" spans="1:7" x14ac:dyDescent="0.25">
      <c r="A3190" s="1">
        <v>43171</v>
      </c>
      <c r="B3190" s="2">
        <v>0.77432870370370377</v>
      </c>
      <c r="C3190">
        <v>15098.369989999999</v>
      </c>
      <c r="D3190">
        <v>15296.99</v>
      </c>
      <c r="E3190">
        <v>14916.382507999901</v>
      </c>
      <c r="F3190">
        <v>14654.213782999999</v>
      </c>
      <c r="G3190">
        <v>3.8412999999999999</v>
      </c>
    </row>
    <row r="3191" spans="1:7" x14ac:dyDescent="0.25">
      <c r="A3191" s="1">
        <v>43171</v>
      </c>
      <c r="B3191" s="2">
        <v>0.77503472222222225</v>
      </c>
      <c r="C3191">
        <v>15098.369989999999</v>
      </c>
      <c r="D3191">
        <v>15296.99</v>
      </c>
      <c r="E3191">
        <v>14905.39639</v>
      </c>
      <c r="F3191">
        <v>14660.70558</v>
      </c>
      <c r="G3191">
        <v>3.8412999999999999</v>
      </c>
    </row>
    <row r="3192" spans="1:7" x14ac:dyDescent="0.25">
      <c r="A3192" s="1">
        <v>43171</v>
      </c>
      <c r="B3192" s="2">
        <v>0.77574074074074073</v>
      </c>
      <c r="C3192">
        <v>15098.369989999999</v>
      </c>
      <c r="D3192">
        <v>14987</v>
      </c>
      <c r="E3192">
        <v>14913.616771999999</v>
      </c>
      <c r="F3192">
        <v>14656.134432999999</v>
      </c>
      <c r="G3192">
        <v>3.8412999999999999</v>
      </c>
    </row>
    <row r="3193" spans="1:7" x14ac:dyDescent="0.25">
      <c r="A3193" s="1">
        <v>43171</v>
      </c>
      <c r="B3193" s="2">
        <v>0.77644675925925932</v>
      </c>
      <c r="C3193">
        <v>15098.129989999999</v>
      </c>
      <c r="D3193">
        <v>14987</v>
      </c>
      <c r="E3193">
        <v>14914.116141</v>
      </c>
      <c r="F3193">
        <v>14660.551927999901</v>
      </c>
      <c r="G3193">
        <v>3.8412999999999999</v>
      </c>
    </row>
    <row r="3194" spans="1:7" x14ac:dyDescent="0.25">
      <c r="A3194" s="1">
        <v>43171</v>
      </c>
      <c r="B3194" s="2">
        <v>0.77716435185185195</v>
      </c>
      <c r="C3194">
        <v>15098.129989999999</v>
      </c>
      <c r="D3194">
        <v>14987</v>
      </c>
      <c r="E3194">
        <v>14951.991359</v>
      </c>
      <c r="F3194">
        <v>14691.858523000001</v>
      </c>
      <c r="G3194">
        <v>3.8412999999999999</v>
      </c>
    </row>
    <row r="3195" spans="1:7" x14ac:dyDescent="0.25">
      <c r="A3195" s="1">
        <v>43171</v>
      </c>
      <c r="B3195" s="2">
        <v>0.77788194444444436</v>
      </c>
      <c r="C3195">
        <v>15000</v>
      </c>
      <c r="D3195">
        <v>15003</v>
      </c>
      <c r="E3195">
        <v>14942.887477999901</v>
      </c>
      <c r="F3195">
        <v>14688.094048999999</v>
      </c>
      <c r="G3195">
        <v>3.8412999999999999</v>
      </c>
    </row>
    <row r="3196" spans="1:7" x14ac:dyDescent="0.25">
      <c r="A3196" s="1">
        <v>43171</v>
      </c>
      <c r="B3196" s="2">
        <v>0.77858796296296295</v>
      </c>
      <c r="C3196">
        <v>15098.04998</v>
      </c>
      <c r="D3196">
        <v>15003</v>
      </c>
      <c r="E3196">
        <v>14953.066923</v>
      </c>
      <c r="F3196">
        <v>14693.587108</v>
      </c>
      <c r="G3196">
        <v>3.8412999999999999</v>
      </c>
    </row>
    <row r="3197" spans="1:7" x14ac:dyDescent="0.25">
      <c r="A3197" s="1">
        <v>43171</v>
      </c>
      <c r="B3197" s="2">
        <v>0.77930555555555558</v>
      </c>
      <c r="C3197">
        <v>15098.04998</v>
      </c>
      <c r="D3197">
        <v>15003</v>
      </c>
      <c r="E3197">
        <v>14930.0575359999</v>
      </c>
      <c r="F3197">
        <v>14701.653838</v>
      </c>
      <c r="G3197">
        <v>3.8412999999999999</v>
      </c>
    </row>
    <row r="3198" spans="1:7" x14ac:dyDescent="0.25">
      <c r="A3198" s="1">
        <v>43171</v>
      </c>
      <c r="B3198" s="2">
        <v>0.78001157407407407</v>
      </c>
      <c r="C3198">
        <v>15098.019979999999</v>
      </c>
      <c r="D3198">
        <v>15003</v>
      </c>
      <c r="E3198">
        <v>14929.404515</v>
      </c>
      <c r="F3198">
        <v>14677.953017</v>
      </c>
      <c r="G3198">
        <v>3.8412999999999999</v>
      </c>
    </row>
    <row r="3199" spans="1:7" x14ac:dyDescent="0.25">
      <c r="A3199" s="1">
        <v>43171</v>
      </c>
      <c r="B3199" s="2">
        <v>0.7807291666666667</v>
      </c>
      <c r="C3199">
        <v>15099</v>
      </c>
      <c r="D3199">
        <v>15003</v>
      </c>
      <c r="E3199">
        <v>14933.5915319999</v>
      </c>
      <c r="F3199">
        <v>14665.507205</v>
      </c>
      <c r="G3199">
        <v>3.8412999999999999</v>
      </c>
    </row>
    <row r="3200" spans="1:7" x14ac:dyDescent="0.25">
      <c r="A3200" s="1">
        <v>43171</v>
      </c>
      <c r="B3200" s="2">
        <v>0.78143518518518518</v>
      </c>
      <c r="C3200">
        <v>15099</v>
      </c>
      <c r="D3200">
        <v>15003</v>
      </c>
      <c r="E3200">
        <v>14904.244000000001</v>
      </c>
      <c r="F3200">
        <v>14663.548142</v>
      </c>
      <c r="G3200">
        <v>3.8412999999999999</v>
      </c>
    </row>
    <row r="3201" spans="1:7" x14ac:dyDescent="0.25">
      <c r="A3201" s="1">
        <v>43171</v>
      </c>
      <c r="B3201" s="2">
        <v>0.78215277777777781</v>
      </c>
      <c r="C3201">
        <v>15020</v>
      </c>
      <c r="D3201">
        <v>15003</v>
      </c>
      <c r="E3201">
        <v>14911.657708999999</v>
      </c>
      <c r="F3201">
        <v>14652.562023999901</v>
      </c>
      <c r="G3201">
        <v>3.8412999999999999</v>
      </c>
    </row>
    <row r="3202" spans="1:7" x14ac:dyDescent="0.25">
      <c r="A3202" s="1">
        <v>43171</v>
      </c>
      <c r="B3202" s="2">
        <v>0.78287037037037033</v>
      </c>
      <c r="C3202">
        <v>15020</v>
      </c>
      <c r="D3202">
        <v>15001.46</v>
      </c>
      <c r="E3202">
        <v>14916.997116</v>
      </c>
      <c r="F3202">
        <v>14666.5443559999</v>
      </c>
      <c r="G3202">
        <v>3.8412999999999999</v>
      </c>
    </row>
    <row r="3203" spans="1:7" x14ac:dyDescent="0.25">
      <c r="A3203" s="1">
        <v>43171</v>
      </c>
      <c r="B3203" s="2">
        <v>0.78358796296296296</v>
      </c>
      <c r="C3203">
        <v>15020</v>
      </c>
      <c r="D3203">
        <v>15001.46</v>
      </c>
      <c r="E3203">
        <v>14930.633731</v>
      </c>
      <c r="F3203">
        <v>14701.769076999901</v>
      </c>
      <c r="G3203">
        <v>3.8412999999999999</v>
      </c>
    </row>
    <row r="3204" spans="1:7" x14ac:dyDescent="0.25">
      <c r="A3204" s="1">
        <v>43171</v>
      </c>
      <c r="B3204" s="2">
        <v>0.78429398148148144</v>
      </c>
      <c r="C3204">
        <v>15020</v>
      </c>
      <c r="D3204">
        <v>15033</v>
      </c>
      <c r="E3204">
        <v>14938.815699999999</v>
      </c>
      <c r="F3204">
        <v>14694.393780999901</v>
      </c>
      <c r="G3204">
        <v>3.8412999999999999</v>
      </c>
    </row>
    <row r="3205" spans="1:7" x14ac:dyDescent="0.25">
      <c r="A3205" s="1">
        <v>43171</v>
      </c>
      <c r="B3205" s="2">
        <v>0.78500000000000003</v>
      </c>
      <c r="C3205">
        <v>14989.9</v>
      </c>
      <c r="D3205">
        <v>15033</v>
      </c>
      <c r="E3205">
        <v>14927.330212999999</v>
      </c>
      <c r="F3205">
        <v>14683.638140999999</v>
      </c>
      <c r="G3205">
        <v>3.8412999999999999</v>
      </c>
    </row>
    <row r="3206" spans="1:7" x14ac:dyDescent="0.25">
      <c r="A3206" s="1">
        <v>43171</v>
      </c>
      <c r="B3206" s="2">
        <v>0.78570601851851851</v>
      </c>
      <c r="C3206">
        <v>15019</v>
      </c>
      <c r="D3206">
        <v>14977.77</v>
      </c>
      <c r="E3206">
        <v>14927.214974</v>
      </c>
      <c r="F3206">
        <v>14678.644451</v>
      </c>
      <c r="G3206">
        <v>3.8412999999999999</v>
      </c>
    </row>
    <row r="3207" spans="1:7" x14ac:dyDescent="0.25">
      <c r="A3207" s="1">
        <v>43171</v>
      </c>
      <c r="B3207" s="2">
        <v>0.78642361111111114</v>
      </c>
      <c r="C3207">
        <v>15019</v>
      </c>
      <c r="D3207">
        <v>14977.77</v>
      </c>
      <c r="E3207">
        <v>14925.678453999901</v>
      </c>
      <c r="F3207">
        <v>14677.492060999901</v>
      </c>
      <c r="G3207">
        <v>3.8412999999999999</v>
      </c>
    </row>
    <row r="3208" spans="1:7" x14ac:dyDescent="0.25">
      <c r="A3208" s="1">
        <v>43171</v>
      </c>
      <c r="B3208" s="2">
        <v>0.78714120370370377</v>
      </c>
      <c r="C3208">
        <v>15019</v>
      </c>
      <c r="D3208">
        <v>14977.77</v>
      </c>
      <c r="E3208">
        <v>14930.941035</v>
      </c>
      <c r="F3208">
        <v>14683.522901999901</v>
      </c>
      <c r="G3208">
        <v>3.8412999999999999</v>
      </c>
    </row>
    <row r="3209" spans="1:7" x14ac:dyDescent="0.25">
      <c r="A3209" s="1">
        <v>43171</v>
      </c>
      <c r="B3209" s="2">
        <v>0.78784722222222225</v>
      </c>
      <c r="C3209">
        <v>15019</v>
      </c>
      <c r="D3209">
        <v>14987</v>
      </c>
      <c r="E3209">
        <v>14950.570077999901</v>
      </c>
      <c r="F3209">
        <v>14698.926514999999</v>
      </c>
      <c r="G3209">
        <v>3.8412999999999999</v>
      </c>
    </row>
    <row r="3210" spans="1:7" x14ac:dyDescent="0.25">
      <c r="A3210" s="1">
        <v>43171</v>
      </c>
      <c r="B3210" s="2">
        <v>0.78856481481481477</v>
      </c>
      <c r="C3210">
        <v>15019</v>
      </c>
      <c r="D3210">
        <v>14987</v>
      </c>
      <c r="E3210">
        <v>14954.833920999999</v>
      </c>
      <c r="F3210">
        <v>14714.637432</v>
      </c>
      <c r="G3210">
        <v>3.8412999999999999</v>
      </c>
    </row>
    <row r="3211" spans="1:7" x14ac:dyDescent="0.25">
      <c r="A3211" s="1">
        <v>43171</v>
      </c>
      <c r="B3211" s="2">
        <v>0.78927083333333325</v>
      </c>
      <c r="C3211">
        <v>15019</v>
      </c>
      <c r="D3211">
        <v>15008.88</v>
      </c>
      <c r="E3211">
        <v>14935.35853</v>
      </c>
      <c r="F3211">
        <v>14701.077643000001</v>
      </c>
      <c r="G3211">
        <v>3.8412999999999999</v>
      </c>
    </row>
    <row r="3212" spans="1:7" x14ac:dyDescent="0.25">
      <c r="A3212" s="1">
        <v>43171</v>
      </c>
      <c r="B3212" s="2">
        <v>0.78998842592592589</v>
      </c>
      <c r="C3212">
        <v>15019</v>
      </c>
      <c r="D3212">
        <v>15008.88</v>
      </c>
      <c r="E3212">
        <v>14947.497038</v>
      </c>
      <c r="F3212">
        <v>14707.415788</v>
      </c>
      <c r="G3212">
        <v>3.8412999999999999</v>
      </c>
    </row>
    <row r="3213" spans="1:7" x14ac:dyDescent="0.25">
      <c r="A3213" s="1">
        <v>43171</v>
      </c>
      <c r="B3213" s="2">
        <v>0.79069444444444448</v>
      </c>
      <c r="C3213">
        <v>15019</v>
      </c>
      <c r="D3213">
        <v>15000</v>
      </c>
      <c r="E3213">
        <v>14948.534189</v>
      </c>
      <c r="F3213">
        <v>14675.532998000001</v>
      </c>
      <c r="G3213">
        <v>3.8412999999999999</v>
      </c>
    </row>
    <row r="3214" spans="1:7" x14ac:dyDescent="0.25">
      <c r="A3214" s="1">
        <v>43171</v>
      </c>
      <c r="B3214" s="2">
        <v>0.79140046296296296</v>
      </c>
      <c r="C3214">
        <v>15019</v>
      </c>
      <c r="D3214">
        <v>15000</v>
      </c>
      <c r="E3214">
        <v>14960.096502</v>
      </c>
      <c r="F3214">
        <v>14685.942921</v>
      </c>
      <c r="G3214">
        <v>3.8412999999999999</v>
      </c>
    </row>
    <row r="3215" spans="1:7" x14ac:dyDescent="0.25">
      <c r="A3215" s="1">
        <v>43171</v>
      </c>
      <c r="B3215" s="2">
        <v>0.79211805555555559</v>
      </c>
      <c r="C3215">
        <v>15019</v>
      </c>
      <c r="D3215">
        <v>15000</v>
      </c>
      <c r="E3215">
        <v>14965.666386999999</v>
      </c>
      <c r="F3215">
        <v>14685.366726</v>
      </c>
      <c r="G3215">
        <v>3.8412999999999999</v>
      </c>
    </row>
    <row r="3216" spans="1:7" x14ac:dyDescent="0.25">
      <c r="A3216" s="1">
        <v>43171</v>
      </c>
      <c r="B3216" s="2">
        <v>0.79282407407407407</v>
      </c>
      <c r="C3216">
        <v>15099</v>
      </c>
      <c r="D3216">
        <v>15000</v>
      </c>
      <c r="E3216">
        <v>14966.549885999901</v>
      </c>
      <c r="F3216">
        <v>14705.956093999999</v>
      </c>
      <c r="G3216">
        <v>3.8412999999999999</v>
      </c>
    </row>
    <row r="3217" spans="1:7" x14ac:dyDescent="0.25">
      <c r="A3217" s="1">
        <v>43171</v>
      </c>
      <c r="B3217" s="2">
        <v>0.79353009259259266</v>
      </c>
      <c r="C3217">
        <v>15099</v>
      </c>
      <c r="D3217">
        <v>15014</v>
      </c>
      <c r="E3217">
        <v>14961.940326</v>
      </c>
      <c r="F3217">
        <v>14696.391256999999</v>
      </c>
      <c r="G3217">
        <v>3.8412999999999999</v>
      </c>
    </row>
    <row r="3218" spans="1:7" x14ac:dyDescent="0.25">
      <c r="A3218" s="1">
        <v>43171</v>
      </c>
      <c r="B3218" s="2">
        <v>0.79424768518518529</v>
      </c>
      <c r="C3218">
        <v>15099</v>
      </c>
      <c r="D3218">
        <v>15013.58</v>
      </c>
      <c r="E3218">
        <v>14965.090192</v>
      </c>
      <c r="F3218">
        <v>14683.215598000001</v>
      </c>
      <c r="G3218">
        <v>3.8412999999999999</v>
      </c>
    </row>
    <row r="3219" spans="1:7" x14ac:dyDescent="0.25">
      <c r="A3219" s="1">
        <v>43171</v>
      </c>
      <c r="B3219" s="2">
        <v>0.7949652777777777</v>
      </c>
      <c r="C3219">
        <v>15099</v>
      </c>
      <c r="D3219">
        <v>14965.01</v>
      </c>
      <c r="E3219">
        <v>14950.877381999901</v>
      </c>
      <c r="F3219">
        <v>14678.913342</v>
      </c>
      <c r="G3219">
        <v>3.8412999999999999</v>
      </c>
    </row>
    <row r="3220" spans="1:7" x14ac:dyDescent="0.25">
      <c r="A3220" s="1">
        <v>43171</v>
      </c>
      <c r="B3220" s="2">
        <v>0.79568287037037033</v>
      </c>
      <c r="C3220">
        <v>15098.99</v>
      </c>
      <c r="D3220">
        <v>14965.01</v>
      </c>
      <c r="E3220">
        <v>14947.881168</v>
      </c>
      <c r="F3220">
        <v>14687.402615000001</v>
      </c>
      <c r="G3220">
        <v>3.8412999999999999</v>
      </c>
    </row>
    <row r="3221" spans="1:7" x14ac:dyDescent="0.25">
      <c r="A3221" s="1">
        <v>43171</v>
      </c>
      <c r="B3221" s="2">
        <v>0.79640046296296296</v>
      </c>
      <c r="C3221">
        <v>15099</v>
      </c>
      <c r="D3221">
        <v>15037</v>
      </c>
      <c r="E3221">
        <v>14948.265298</v>
      </c>
      <c r="F3221">
        <v>14685.750855999901</v>
      </c>
      <c r="G3221">
        <v>3.8412999999999999</v>
      </c>
    </row>
    <row r="3222" spans="1:7" x14ac:dyDescent="0.25">
      <c r="A3222" s="1">
        <v>43171</v>
      </c>
      <c r="B3222" s="2">
        <v>0.79710648148148155</v>
      </c>
      <c r="C3222">
        <v>15010.01007</v>
      </c>
      <c r="D3222">
        <v>15037</v>
      </c>
      <c r="E3222">
        <v>14948.073232999999</v>
      </c>
      <c r="F3222">
        <v>14703.843379</v>
      </c>
      <c r="G3222">
        <v>3.8412999999999999</v>
      </c>
    </row>
    <row r="3223" spans="1:7" x14ac:dyDescent="0.25">
      <c r="A3223" s="1">
        <v>43171</v>
      </c>
      <c r="B3223" s="2">
        <v>0.79781250000000004</v>
      </c>
      <c r="C3223">
        <v>15010.01007</v>
      </c>
      <c r="D3223">
        <v>15015</v>
      </c>
      <c r="E3223">
        <v>14961.018414</v>
      </c>
      <c r="F3223">
        <v>14714.829497000001</v>
      </c>
      <c r="G3223">
        <v>3.8412999999999999</v>
      </c>
    </row>
    <row r="3224" spans="1:7" x14ac:dyDescent="0.25">
      <c r="A3224" s="1">
        <v>43171</v>
      </c>
      <c r="B3224" s="2">
        <v>0.79853009259259267</v>
      </c>
      <c r="C3224">
        <v>15010.01007</v>
      </c>
      <c r="D3224">
        <v>15015</v>
      </c>
      <c r="E3224">
        <v>14960.864761999999</v>
      </c>
      <c r="F3224">
        <v>14706.878005999901</v>
      </c>
      <c r="G3224">
        <v>3.8412999999999999</v>
      </c>
    </row>
    <row r="3225" spans="1:7" x14ac:dyDescent="0.25">
      <c r="A3225" s="1">
        <v>43171</v>
      </c>
      <c r="B3225" s="2">
        <v>0.79923611111111115</v>
      </c>
      <c r="C3225">
        <v>15010.01007</v>
      </c>
      <c r="D3225">
        <v>15015</v>
      </c>
      <c r="E3225">
        <v>14961.863499999999</v>
      </c>
      <c r="F3225">
        <v>14703.036705999901</v>
      </c>
      <c r="G3225">
        <v>3.8412999999999999</v>
      </c>
    </row>
    <row r="3226" spans="1:7" x14ac:dyDescent="0.25">
      <c r="A3226" s="1">
        <v>43171</v>
      </c>
      <c r="B3226" s="2">
        <v>0.79994212962962974</v>
      </c>
      <c r="C3226">
        <v>15000</v>
      </c>
      <c r="D3226">
        <v>15015</v>
      </c>
      <c r="E3226">
        <v>14974.117247</v>
      </c>
      <c r="F3226">
        <v>14722.4736839999</v>
      </c>
      <c r="G3226">
        <v>3.8412999999999999</v>
      </c>
    </row>
    <row r="3227" spans="1:7" x14ac:dyDescent="0.25">
      <c r="A3227" s="1">
        <v>43171</v>
      </c>
      <c r="B3227" s="2">
        <v>0.8006712962962963</v>
      </c>
      <c r="C3227">
        <v>15000</v>
      </c>
      <c r="D3227">
        <v>15015</v>
      </c>
      <c r="E3227">
        <v>14993.093269000001</v>
      </c>
      <c r="F3227">
        <v>14762.653682</v>
      </c>
      <c r="G3227">
        <v>3.8412999999999999</v>
      </c>
    </row>
    <row r="3228" spans="1:7" x14ac:dyDescent="0.25">
      <c r="A3228" s="1">
        <v>43171</v>
      </c>
      <c r="B3228" s="2">
        <v>0.80137731481481478</v>
      </c>
      <c r="C3228">
        <v>14980.000550000001</v>
      </c>
      <c r="D3228">
        <v>15015</v>
      </c>
      <c r="E3228">
        <v>14995.2059839999</v>
      </c>
      <c r="F3228">
        <v>14761.462878999901</v>
      </c>
      <c r="G3228">
        <v>3.8412999999999999</v>
      </c>
    </row>
    <row r="3229" spans="1:7" x14ac:dyDescent="0.25">
      <c r="A3229" s="1">
        <v>43171</v>
      </c>
      <c r="B3229" s="2">
        <v>0.80208333333333337</v>
      </c>
      <c r="C3229">
        <v>14980.000550000001</v>
      </c>
      <c r="D3229">
        <v>14978.25</v>
      </c>
      <c r="E3229">
        <v>14985.218604</v>
      </c>
      <c r="F3229">
        <v>14737.070624</v>
      </c>
      <c r="G3229">
        <v>3.8412999999999999</v>
      </c>
    </row>
    <row r="3230" spans="1:7" x14ac:dyDescent="0.25">
      <c r="A3230" s="1">
        <v>43171</v>
      </c>
      <c r="B3230" s="2">
        <v>0.80278935185185185</v>
      </c>
      <c r="C3230">
        <v>15099.00001</v>
      </c>
      <c r="D3230">
        <v>15094.78</v>
      </c>
      <c r="E3230">
        <v>14963.899389</v>
      </c>
      <c r="F3230">
        <v>14701.154468999999</v>
      </c>
      <c r="G3230">
        <v>3.8412999999999999</v>
      </c>
    </row>
    <row r="3231" spans="1:7" x14ac:dyDescent="0.25">
      <c r="A3231" s="1">
        <v>43171</v>
      </c>
      <c r="B3231" s="2">
        <v>0.80349537037037033</v>
      </c>
      <c r="C3231">
        <v>15099.00001</v>
      </c>
      <c r="D3231">
        <v>15000</v>
      </c>
      <c r="E3231">
        <v>14979.303001999901</v>
      </c>
      <c r="F3231">
        <v>14750.054217999999</v>
      </c>
      <c r="G3231">
        <v>3.8412999999999999</v>
      </c>
    </row>
    <row r="3232" spans="1:7" x14ac:dyDescent="0.25">
      <c r="A3232" s="1">
        <v>43171</v>
      </c>
      <c r="B3232" s="2">
        <v>0.804224537037037</v>
      </c>
      <c r="C3232">
        <v>15099.00001</v>
      </c>
      <c r="D3232">
        <v>15000</v>
      </c>
      <c r="E3232">
        <v>14942.656999999999</v>
      </c>
      <c r="F3232">
        <v>14707.607853</v>
      </c>
      <c r="G3232">
        <v>3.8412999999999999</v>
      </c>
    </row>
    <row r="3233" spans="1:7" x14ac:dyDescent="0.25">
      <c r="A3233" s="1">
        <v>43171</v>
      </c>
      <c r="B3233" s="2">
        <v>0.80493055555555559</v>
      </c>
      <c r="C3233">
        <v>14981.34001</v>
      </c>
      <c r="D3233">
        <v>15000</v>
      </c>
      <c r="E3233">
        <v>14954.641856</v>
      </c>
      <c r="F3233">
        <v>14711.065022999999</v>
      </c>
      <c r="G3233">
        <v>3.8412999999999999</v>
      </c>
    </row>
    <row r="3234" spans="1:7" x14ac:dyDescent="0.25">
      <c r="A3234" s="1">
        <v>43171</v>
      </c>
      <c r="B3234" s="2">
        <v>0.80563657407407396</v>
      </c>
      <c r="C3234">
        <v>14981.34001</v>
      </c>
      <c r="D3234">
        <v>15020</v>
      </c>
      <c r="E3234">
        <v>14968.0864059999</v>
      </c>
      <c r="F3234">
        <v>14726.814353</v>
      </c>
      <c r="G3234">
        <v>3.8412999999999999</v>
      </c>
    </row>
    <row r="3235" spans="1:7" x14ac:dyDescent="0.25">
      <c r="A3235" s="1">
        <v>43171</v>
      </c>
      <c r="B3235" s="2">
        <v>0.80634259259259267</v>
      </c>
      <c r="C3235">
        <v>14981.34001</v>
      </c>
      <c r="D3235">
        <v>15020</v>
      </c>
      <c r="E3235">
        <v>14973.656290999999</v>
      </c>
      <c r="F3235">
        <v>14720.092078</v>
      </c>
      <c r="G3235">
        <v>3.8412999999999999</v>
      </c>
    </row>
    <row r="3236" spans="1:7" x14ac:dyDescent="0.25">
      <c r="A3236" s="1">
        <v>43171</v>
      </c>
      <c r="B3236" s="2">
        <v>0.80706018518518519</v>
      </c>
      <c r="C3236">
        <v>14981.49001</v>
      </c>
      <c r="D3236">
        <v>15020</v>
      </c>
      <c r="E3236">
        <v>14961.633022</v>
      </c>
      <c r="F3236">
        <v>14709.413264000001</v>
      </c>
      <c r="G3236">
        <v>3.8412999999999999</v>
      </c>
    </row>
    <row r="3237" spans="1:7" x14ac:dyDescent="0.25">
      <c r="A3237" s="1">
        <v>43171</v>
      </c>
      <c r="B3237" s="2">
        <v>0.80776620370370367</v>
      </c>
      <c r="C3237">
        <v>14998</v>
      </c>
      <c r="D3237">
        <v>15020</v>
      </c>
      <c r="E3237">
        <v>14965.666386999999</v>
      </c>
      <c r="F3237">
        <v>14721.667011</v>
      </c>
      <c r="G3237">
        <v>3.8412999999999999</v>
      </c>
    </row>
    <row r="3238" spans="1:7" x14ac:dyDescent="0.25">
      <c r="A3238" s="1">
        <v>43171</v>
      </c>
      <c r="B3238" s="2">
        <v>0.80847222222222215</v>
      </c>
      <c r="C3238">
        <v>14998</v>
      </c>
      <c r="D3238">
        <v>15020</v>
      </c>
      <c r="E3238">
        <v>14973.310573999999</v>
      </c>
      <c r="F3238">
        <v>14728.69659</v>
      </c>
      <c r="G3238">
        <v>3.8412999999999999</v>
      </c>
    </row>
    <row r="3239" spans="1:7" x14ac:dyDescent="0.25">
      <c r="A3239" s="1">
        <v>43171</v>
      </c>
      <c r="B3239" s="2">
        <v>0.80918981481481478</v>
      </c>
      <c r="C3239">
        <v>14998</v>
      </c>
      <c r="D3239">
        <v>15020</v>
      </c>
      <c r="E3239">
        <v>14965.973690999999</v>
      </c>
      <c r="F3239">
        <v>14727.928329999901</v>
      </c>
      <c r="G3239">
        <v>3.8412999999999999</v>
      </c>
    </row>
    <row r="3240" spans="1:7" x14ac:dyDescent="0.25">
      <c r="A3240" s="1">
        <v>43171</v>
      </c>
      <c r="B3240" s="2">
        <v>0.80989583333333337</v>
      </c>
      <c r="C3240">
        <v>14998</v>
      </c>
      <c r="D3240">
        <v>15000.01</v>
      </c>
      <c r="E3240">
        <v>14972.542314</v>
      </c>
      <c r="F3240">
        <v>14745.175767000001</v>
      </c>
      <c r="G3240">
        <v>3.8412999999999999</v>
      </c>
    </row>
    <row r="3241" spans="1:7" x14ac:dyDescent="0.25">
      <c r="A3241" s="1">
        <v>43171</v>
      </c>
      <c r="B3241" s="2">
        <v>0.81060185185185185</v>
      </c>
      <c r="C3241">
        <v>14998</v>
      </c>
      <c r="D3241">
        <v>15000.01</v>
      </c>
      <c r="E3241">
        <v>14963.515259</v>
      </c>
      <c r="F3241">
        <v>14719.400643999999</v>
      </c>
      <c r="G3241">
        <v>3.8412999999999999</v>
      </c>
    </row>
    <row r="3242" spans="1:7" x14ac:dyDescent="0.25">
      <c r="A3242" s="1">
        <v>43171</v>
      </c>
      <c r="B3242" s="2">
        <v>0.81131944444444448</v>
      </c>
      <c r="C3242">
        <v>15099.00001</v>
      </c>
      <c r="D3242">
        <v>15000.01</v>
      </c>
      <c r="E3242">
        <v>14950.301186999999</v>
      </c>
      <c r="F3242">
        <v>14696.506496</v>
      </c>
      <c r="G3242">
        <v>3.8412999999999999</v>
      </c>
    </row>
    <row r="3243" spans="1:7" x14ac:dyDescent="0.25">
      <c r="A3243" s="1">
        <v>43171</v>
      </c>
      <c r="B3243" s="2">
        <v>0.81202546296296296</v>
      </c>
      <c r="C3243">
        <v>15099.00001</v>
      </c>
      <c r="D3243">
        <v>15000.01</v>
      </c>
      <c r="E3243">
        <v>14957.868548</v>
      </c>
      <c r="F3243">
        <v>14729.003893999999</v>
      </c>
      <c r="G3243">
        <v>3.8412999999999999</v>
      </c>
    </row>
    <row r="3244" spans="1:7" x14ac:dyDescent="0.25">
      <c r="A3244" s="1">
        <v>43171</v>
      </c>
      <c r="B3244" s="2">
        <v>0.81273148148148155</v>
      </c>
      <c r="C3244">
        <v>15099.00001</v>
      </c>
      <c r="D3244">
        <v>15000.01</v>
      </c>
      <c r="E3244">
        <v>14958.099026</v>
      </c>
      <c r="F3244">
        <v>14727.467374</v>
      </c>
      <c r="G3244">
        <v>3.8412999999999999</v>
      </c>
    </row>
    <row r="3245" spans="1:7" x14ac:dyDescent="0.25">
      <c r="A3245" s="1">
        <v>43171</v>
      </c>
      <c r="B3245" s="2">
        <v>0.81344907407407396</v>
      </c>
      <c r="C3245">
        <v>15099.00001</v>
      </c>
      <c r="D3245">
        <v>15000.01</v>
      </c>
      <c r="E3245">
        <v>14957.906960999901</v>
      </c>
      <c r="F3245">
        <v>14740.335729</v>
      </c>
      <c r="G3245">
        <v>3.8412999999999999</v>
      </c>
    </row>
    <row r="3246" spans="1:7" x14ac:dyDescent="0.25">
      <c r="A3246" s="1">
        <v>43171</v>
      </c>
      <c r="B3246" s="2">
        <v>0.81415509259259267</v>
      </c>
      <c r="C3246">
        <v>15099.00001</v>
      </c>
      <c r="D3246">
        <v>15000.01</v>
      </c>
      <c r="E3246">
        <v>14961.825086999999</v>
      </c>
      <c r="F3246">
        <v>14728.735003</v>
      </c>
      <c r="G3246">
        <v>3.8412999999999999</v>
      </c>
    </row>
    <row r="3247" spans="1:7" x14ac:dyDescent="0.25">
      <c r="A3247" s="1">
        <v>43171</v>
      </c>
      <c r="B3247" s="2">
        <v>0.81486111111111104</v>
      </c>
      <c r="C3247">
        <v>15098.99</v>
      </c>
      <c r="D3247">
        <v>15030</v>
      </c>
      <c r="E3247">
        <v>14948.111645999999</v>
      </c>
      <c r="F3247">
        <v>14700.232556999999</v>
      </c>
      <c r="G3247">
        <v>3.8412999999999999</v>
      </c>
    </row>
    <row r="3248" spans="1:7" x14ac:dyDescent="0.25">
      <c r="A3248" s="1">
        <v>43171</v>
      </c>
      <c r="B3248" s="2">
        <v>0.81556712962962974</v>
      </c>
      <c r="C3248">
        <v>15098.99</v>
      </c>
      <c r="D3248">
        <v>15030</v>
      </c>
      <c r="E3248">
        <v>14950.608491000001</v>
      </c>
      <c r="F3248">
        <v>14733.421388999999</v>
      </c>
      <c r="G3248">
        <v>3.8412999999999999</v>
      </c>
    </row>
    <row r="3249" spans="1:7" x14ac:dyDescent="0.25">
      <c r="A3249" s="1">
        <v>43171</v>
      </c>
      <c r="B3249" s="2">
        <v>0.81628472222222215</v>
      </c>
      <c r="C3249">
        <v>15098.98</v>
      </c>
      <c r="D3249">
        <v>15030</v>
      </c>
      <c r="E3249">
        <v>14963.246368</v>
      </c>
      <c r="F3249">
        <v>14728.773416</v>
      </c>
      <c r="G3249">
        <v>3.8412999999999999</v>
      </c>
    </row>
    <row r="3250" spans="1:7" x14ac:dyDescent="0.25">
      <c r="A3250" s="1">
        <v>43171</v>
      </c>
      <c r="B3250" s="2">
        <v>0.81699074074074074</v>
      </c>
      <c r="C3250">
        <v>15098.97</v>
      </c>
      <c r="D3250">
        <v>15030</v>
      </c>
      <c r="E3250">
        <v>14951.952945999999</v>
      </c>
      <c r="F3250">
        <v>14744.522746000001</v>
      </c>
      <c r="G3250">
        <v>3.8412999999999999</v>
      </c>
    </row>
    <row r="3251" spans="1:7" x14ac:dyDescent="0.25">
      <c r="A3251" s="1">
        <v>43171</v>
      </c>
      <c r="B3251" s="2">
        <v>0.81769675925925922</v>
      </c>
      <c r="C3251">
        <v>15098.99</v>
      </c>
      <c r="D3251">
        <v>15030</v>
      </c>
      <c r="E3251">
        <v>14964.974952999901</v>
      </c>
      <c r="F3251">
        <v>14722.588922999999</v>
      </c>
      <c r="G3251">
        <v>3.8412999999999999</v>
      </c>
    </row>
    <row r="3252" spans="1:7" x14ac:dyDescent="0.25">
      <c r="A3252" s="1">
        <v>43171</v>
      </c>
      <c r="B3252" s="2">
        <v>0.818425925925926</v>
      </c>
      <c r="C3252">
        <v>15098.99</v>
      </c>
      <c r="D3252">
        <v>15030</v>
      </c>
      <c r="E3252">
        <v>14961.517782999999</v>
      </c>
      <c r="F3252">
        <v>14746.865938999999</v>
      </c>
      <c r="G3252">
        <v>3.8412999999999999</v>
      </c>
    </row>
    <row r="3253" spans="1:7" x14ac:dyDescent="0.25">
      <c r="A3253" s="1">
        <v>43171</v>
      </c>
      <c r="B3253" s="2">
        <v>0.81913194444444448</v>
      </c>
      <c r="C3253">
        <v>15098.99</v>
      </c>
      <c r="D3253">
        <v>15005</v>
      </c>
      <c r="E3253">
        <v>14964.5524099999</v>
      </c>
      <c r="F3253">
        <v>14748.364046000001</v>
      </c>
      <c r="G3253">
        <v>3.8412999999999999</v>
      </c>
    </row>
    <row r="3254" spans="1:7" x14ac:dyDescent="0.25">
      <c r="A3254" s="1">
        <v>43171</v>
      </c>
      <c r="B3254" s="2">
        <v>0.819849537037037</v>
      </c>
      <c r="C3254">
        <v>14981.32021</v>
      </c>
      <c r="D3254">
        <v>15005</v>
      </c>
      <c r="E3254">
        <v>14969.430860999901</v>
      </c>
      <c r="F3254">
        <v>14749.017067000001</v>
      </c>
      <c r="G3254">
        <v>3.8412999999999999</v>
      </c>
    </row>
    <row r="3255" spans="1:7" x14ac:dyDescent="0.25">
      <c r="A3255" s="1">
        <v>43171</v>
      </c>
      <c r="B3255" s="2">
        <v>0.82055555555555559</v>
      </c>
      <c r="C3255">
        <v>14981.32021</v>
      </c>
      <c r="D3255">
        <v>15005</v>
      </c>
      <c r="E3255">
        <v>14956.985048999901</v>
      </c>
      <c r="F3255">
        <v>14722.857814000001</v>
      </c>
      <c r="G3255">
        <v>3.8412999999999999</v>
      </c>
    </row>
    <row r="3256" spans="1:7" x14ac:dyDescent="0.25">
      <c r="A3256" s="1">
        <v>43171</v>
      </c>
      <c r="B3256" s="2">
        <v>0.82127314814814811</v>
      </c>
      <c r="C3256">
        <v>15098.87</v>
      </c>
      <c r="D3256">
        <v>15005</v>
      </c>
      <c r="E3256">
        <v>14942.695412999999</v>
      </c>
      <c r="F3256">
        <v>14713.062499</v>
      </c>
      <c r="G3256">
        <v>3.8412999999999999</v>
      </c>
    </row>
    <row r="3257" spans="1:7" x14ac:dyDescent="0.25">
      <c r="A3257" s="1">
        <v>43171</v>
      </c>
      <c r="B3257" s="2">
        <v>0.82199074074074074</v>
      </c>
      <c r="C3257">
        <v>15098.87</v>
      </c>
      <c r="D3257">
        <v>15030</v>
      </c>
      <c r="E3257">
        <v>14948.995145000001</v>
      </c>
      <c r="F3257">
        <v>14715.828234999901</v>
      </c>
      <c r="G3257">
        <v>3.8412999999999999</v>
      </c>
    </row>
    <row r="3258" spans="1:7" x14ac:dyDescent="0.25">
      <c r="A3258" s="1">
        <v>43171</v>
      </c>
      <c r="B3258" s="2">
        <v>0.82270833333333337</v>
      </c>
      <c r="C3258">
        <v>15098.87</v>
      </c>
      <c r="D3258">
        <v>14978.25</v>
      </c>
      <c r="E3258">
        <v>14949.917056999901</v>
      </c>
      <c r="F3258">
        <v>14709.413264000001</v>
      </c>
      <c r="G3258">
        <v>3.8412999999999999</v>
      </c>
    </row>
    <row r="3259" spans="1:7" x14ac:dyDescent="0.25">
      <c r="A3259" s="1">
        <v>43171</v>
      </c>
      <c r="B3259" s="2">
        <v>0.82342592592592589</v>
      </c>
      <c r="C3259">
        <v>15096.98899</v>
      </c>
      <c r="D3259">
        <v>14978.25</v>
      </c>
      <c r="E3259">
        <v>14952.951684</v>
      </c>
      <c r="F3259">
        <v>14709.336438</v>
      </c>
      <c r="G3259">
        <v>3.8412999999999999</v>
      </c>
    </row>
    <row r="3260" spans="1:7" x14ac:dyDescent="0.25">
      <c r="A3260" s="1">
        <v>43171</v>
      </c>
      <c r="B3260" s="2">
        <v>0.82413194444444438</v>
      </c>
      <c r="C3260">
        <v>15096.98899</v>
      </c>
      <c r="D3260">
        <v>14978.25</v>
      </c>
      <c r="E3260">
        <v>14967.663863</v>
      </c>
      <c r="F3260">
        <v>14726.699113999999</v>
      </c>
      <c r="G3260">
        <v>3.8412999999999999</v>
      </c>
    </row>
    <row r="3261" spans="1:7" x14ac:dyDescent="0.25">
      <c r="A3261" s="1">
        <v>43171</v>
      </c>
      <c r="B3261" s="2">
        <v>0.82484953703703701</v>
      </c>
      <c r="C3261">
        <v>15096.98899</v>
      </c>
      <c r="D3261">
        <v>14978.25</v>
      </c>
      <c r="E3261">
        <v>14961.748260999901</v>
      </c>
      <c r="F3261">
        <v>14754.894256</v>
      </c>
      <c r="G3261">
        <v>3.8412999999999999</v>
      </c>
    </row>
    <row r="3262" spans="1:7" x14ac:dyDescent="0.25">
      <c r="A3262" s="1">
        <v>43171</v>
      </c>
      <c r="B3262" s="2">
        <v>0.82555555555555549</v>
      </c>
      <c r="C3262">
        <v>15096.977999999999</v>
      </c>
      <c r="D3262">
        <v>14978.25</v>
      </c>
      <c r="E3262">
        <v>14961.901913</v>
      </c>
      <c r="F3262">
        <v>14731.3855</v>
      </c>
      <c r="G3262">
        <v>3.8412999999999999</v>
      </c>
    </row>
    <row r="3263" spans="1:7" x14ac:dyDescent="0.25">
      <c r="A3263" s="1">
        <v>43171</v>
      </c>
      <c r="B3263" s="2">
        <v>0.82627314814814812</v>
      </c>
      <c r="C3263">
        <v>14982.47042</v>
      </c>
      <c r="D3263">
        <v>14978.25</v>
      </c>
      <c r="E3263">
        <v>14974.078834</v>
      </c>
      <c r="F3263">
        <v>14748.402458999901</v>
      </c>
      <c r="G3263">
        <v>3.8412999999999999</v>
      </c>
    </row>
    <row r="3264" spans="1:7" x14ac:dyDescent="0.25">
      <c r="A3264" s="1">
        <v>43171</v>
      </c>
      <c r="B3264" s="2">
        <v>0.82697916666666671</v>
      </c>
      <c r="C3264">
        <v>14982.47042</v>
      </c>
      <c r="D3264">
        <v>14978.25</v>
      </c>
      <c r="E3264">
        <v>14987.753862</v>
      </c>
      <c r="F3264">
        <v>14748.364046000001</v>
      </c>
      <c r="G3264">
        <v>3.8412999999999999</v>
      </c>
    </row>
    <row r="3265" spans="1:7" x14ac:dyDescent="0.25">
      <c r="A3265" s="1">
        <v>43171</v>
      </c>
      <c r="B3265" s="2">
        <v>0.82768518518518519</v>
      </c>
      <c r="C3265">
        <v>15096.89999</v>
      </c>
      <c r="D3265">
        <v>14978.25</v>
      </c>
      <c r="E3265">
        <v>14983.067476</v>
      </c>
      <c r="F3265">
        <v>14746.251330999999</v>
      </c>
      <c r="G3265">
        <v>3.8412999999999999</v>
      </c>
    </row>
    <row r="3266" spans="1:7" x14ac:dyDescent="0.25">
      <c r="A3266" s="1">
        <v>43171</v>
      </c>
      <c r="B3266" s="2">
        <v>0.82839120370370367</v>
      </c>
      <c r="C3266">
        <v>15096.98</v>
      </c>
      <c r="D3266">
        <v>14978.25</v>
      </c>
      <c r="E3266">
        <v>15022.863343999999</v>
      </c>
      <c r="F3266">
        <v>14753.242496999999</v>
      </c>
      <c r="G3266">
        <v>3.8412999999999999</v>
      </c>
    </row>
    <row r="3267" spans="1:7" x14ac:dyDescent="0.25">
      <c r="A3267" s="1">
        <v>43171</v>
      </c>
      <c r="B3267" s="2">
        <v>0.8291087962962963</v>
      </c>
      <c r="C3267">
        <v>15096.98</v>
      </c>
      <c r="D3267">
        <v>14978.25</v>
      </c>
      <c r="E3267">
        <v>15042.569213000001</v>
      </c>
      <c r="F3267">
        <v>14810.439453999999</v>
      </c>
      <c r="G3267">
        <v>3.8412999999999999</v>
      </c>
    </row>
    <row r="3268" spans="1:7" x14ac:dyDescent="0.25">
      <c r="A3268" s="1">
        <v>43171</v>
      </c>
      <c r="B3268" s="2">
        <v>0.82981481481481489</v>
      </c>
      <c r="C3268">
        <v>15096.98</v>
      </c>
      <c r="D3268">
        <v>15029.77</v>
      </c>
      <c r="E3268">
        <v>15064.234145</v>
      </c>
      <c r="F3268">
        <v>14846.931804</v>
      </c>
      <c r="G3268">
        <v>3.8412999999999999</v>
      </c>
    </row>
    <row r="3269" spans="1:7" x14ac:dyDescent="0.25">
      <c r="A3269" s="1">
        <v>43171</v>
      </c>
      <c r="B3269" s="2">
        <v>0.8305324074074073</v>
      </c>
      <c r="C3269">
        <v>15099.00001</v>
      </c>
      <c r="D3269">
        <v>15029.77</v>
      </c>
      <c r="E3269">
        <v>15074.259937999999</v>
      </c>
      <c r="F3269">
        <v>14833.679319000001</v>
      </c>
      <c r="G3269">
        <v>3.8412999999999999</v>
      </c>
    </row>
    <row r="3270" spans="1:7" x14ac:dyDescent="0.25">
      <c r="A3270" s="1">
        <v>43171</v>
      </c>
      <c r="B3270" s="2">
        <v>0.83124999999999993</v>
      </c>
      <c r="C3270">
        <v>15100</v>
      </c>
      <c r="D3270">
        <v>15045</v>
      </c>
      <c r="E3270">
        <v>15072.953896000001</v>
      </c>
      <c r="F3270">
        <v>14856.688705999901</v>
      </c>
      <c r="G3270">
        <v>3.8412999999999999</v>
      </c>
    </row>
    <row r="3271" spans="1:7" x14ac:dyDescent="0.25">
      <c r="A3271" s="1">
        <v>43171</v>
      </c>
      <c r="B3271" s="2">
        <v>0.83195601851851853</v>
      </c>
      <c r="C3271">
        <v>15200</v>
      </c>
      <c r="D3271">
        <v>15063.36</v>
      </c>
      <c r="E3271">
        <v>15090.393398</v>
      </c>
      <c r="F3271">
        <v>14862.3738299999</v>
      </c>
      <c r="G3271">
        <v>3.8412999999999999</v>
      </c>
    </row>
    <row r="3272" spans="1:7" x14ac:dyDescent="0.25">
      <c r="A3272" s="1">
        <v>43171</v>
      </c>
      <c r="B3272" s="2">
        <v>0.83266203703703701</v>
      </c>
      <c r="C3272">
        <v>15220</v>
      </c>
      <c r="D3272">
        <v>15063.36</v>
      </c>
      <c r="E3272">
        <v>15085.399707999901</v>
      </c>
      <c r="F3272">
        <v>14865.946239000001</v>
      </c>
      <c r="G3272">
        <v>3.8412999999999999</v>
      </c>
    </row>
    <row r="3273" spans="1:7" x14ac:dyDescent="0.25">
      <c r="A3273" s="1">
        <v>43171</v>
      </c>
      <c r="B3273" s="2">
        <v>0.83337962962962964</v>
      </c>
      <c r="C3273">
        <v>15220</v>
      </c>
      <c r="D3273">
        <v>15063.36</v>
      </c>
      <c r="E3273">
        <v>15102.378253999999</v>
      </c>
      <c r="F3273">
        <v>14874.819642</v>
      </c>
      <c r="G3273">
        <v>3.8412999999999999</v>
      </c>
    </row>
    <row r="3274" spans="1:7" x14ac:dyDescent="0.25">
      <c r="A3274" s="1">
        <v>43171</v>
      </c>
      <c r="B3274" s="2">
        <v>0.83408564814814812</v>
      </c>
      <c r="C3274">
        <v>15249</v>
      </c>
      <c r="D3274">
        <v>15063.36</v>
      </c>
      <c r="E3274">
        <v>15123.889534</v>
      </c>
      <c r="F3274">
        <v>14908.200538999999</v>
      </c>
      <c r="G3274">
        <v>3.8412999999999999</v>
      </c>
    </row>
    <row r="3275" spans="1:7" x14ac:dyDescent="0.25">
      <c r="A3275" s="1">
        <v>43171</v>
      </c>
      <c r="B3275" s="2">
        <v>0.83479166666666671</v>
      </c>
      <c r="C3275">
        <v>15249</v>
      </c>
      <c r="D3275">
        <v>15061.23</v>
      </c>
      <c r="E3275">
        <v>15100.188713</v>
      </c>
      <c r="F3275">
        <v>14882.809546</v>
      </c>
      <c r="G3275">
        <v>3.8412999999999999</v>
      </c>
    </row>
    <row r="3276" spans="1:7" x14ac:dyDescent="0.25">
      <c r="A3276" s="1">
        <v>43171</v>
      </c>
      <c r="B3276" s="2">
        <v>0.83550925925925934</v>
      </c>
      <c r="C3276">
        <v>15220</v>
      </c>
      <c r="D3276">
        <v>15063.37</v>
      </c>
      <c r="E3276">
        <v>15098.729019</v>
      </c>
      <c r="F3276">
        <v>14843.244155999901</v>
      </c>
      <c r="G3276">
        <v>3.8412999999999999</v>
      </c>
    </row>
    <row r="3277" spans="1:7" x14ac:dyDescent="0.25">
      <c r="A3277" s="1">
        <v>43171</v>
      </c>
      <c r="B3277" s="2">
        <v>0.83621527777777782</v>
      </c>
      <c r="C3277">
        <v>15220.05005</v>
      </c>
      <c r="D3277">
        <v>15063.37</v>
      </c>
      <c r="E3277">
        <v>15046.064796000001</v>
      </c>
      <c r="F3277">
        <v>14850.4658</v>
      </c>
      <c r="G3277">
        <v>3.8412999999999999</v>
      </c>
    </row>
    <row r="3278" spans="1:7" x14ac:dyDescent="0.25">
      <c r="A3278" s="1">
        <v>43171</v>
      </c>
      <c r="B3278" s="2">
        <v>0.8369212962962963</v>
      </c>
      <c r="C3278">
        <v>15389</v>
      </c>
      <c r="D3278">
        <v>15030.03</v>
      </c>
      <c r="E3278">
        <v>15059.240454999999</v>
      </c>
      <c r="F3278">
        <v>14810.247389</v>
      </c>
      <c r="G3278">
        <v>3.8412999999999999</v>
      </c>
    </row>
    <row r="3279" spans="1:7" x14ac:dyDescent="0.25">
      <c r="A3279" s="1">
        <v>43171</v>
      </c>
      <c r="B3279" s="2">
        <v>0.83762731481481489</v>
      </c>
      <c r="C3279">
        <v>15320</v>
      </c>
      <c r="D3279">
        <v>15030.03</v>
      </c>
      <c r="E3279">
        <v>15051.519442000001</v>
      </c>
      <c r="F3279">
        <v>14852.1175589999</v>
      </c>
      <c r="G3279">
        <v>3.8412999999999999</v>
      </c>
    </row>
    <row r="3280" spans="1:7" x14ac:dyDescent="0.25">
      <c r="A3280" s="1">
        <v>43171</v>
      </c>
      <c r="B3280" s="2">
        <v>0.8383449074074073</v>
      </c>
      <c r="C3280">
        <v>15320</v>
      </c>
      <c r="D3280">
        <v>15030.03</v>
      </c>
      <c r="E3280">
        <v>15065.578599999901</v>
      </c>
      <c r="F3280">
        <v>14844.166068</v>
      </c>
      <c r="G3280">
        <v>3.8412999999999999</v>
      </c>
    </row>
    <row r="3281" spans="1:7" x14ac:dyDescent="0.25">
      <c r="A3281" s="1">
        <v>43171</v>
      </c>
      <c r="B3281" s="2">
        <v>0.83906249999999993</v>
      </c>
      <c r="C3281">
        <v>15220.09</v>
      </c>
      <c r="D3281">
        <v>15030.03</v>
      </c>
      <c r="E3281">
        <v>15069.496725999999</v>
      </c>
      <c r="F3281">
        <v>14837.827923000001</v>
      </c>
      <c r="G3281">
        <v>3.8412999999999999</v>
      </c>
    </row>
    <row r="3282" spans="1:7" x14ac:dyDescent="0.25">
      <c r="A3282" s="1">
        <v>43171</v>
      </c>
      <c r="B3282" s="2">
        <v>0.83976851851851853</v>
      </c>
      <c r="C3282">
        <v>15220.140009999999</v>
      </c>
      <c r="D3282">
        <v>15063.37</v>
      </c>
      <c r="E3282">
        <v>15065.809078</v>
      </c>
      <c r="F3282">
        <v>14837.827923000001</v>
      </c>
      <c r="G3282">
        <v>3.8412999999999999</v>
      </c>
    </row>
    <row r="3283" spans="1:7" x14ac:dyDescent="0.25">
      <c r="A3283" s="1">
        <v>43171</v>
      </c>
      <c r="B3283" s="2">
        <v>0.84048611111111116</v>
      </c>
      <c r="C3283">
        <v>15220.140009999999</v>
      </c>
      <c r="D3283">
        <v>15063.37</v>
      </c>
      <c r="E3283">
        <v>15050.213400000001</v>
      </c>
      <c r="F3283">
        <v>14845.356871</v>
      </c>
      <c r="G3283">
        <v>3.8412999999999999</v>
      </c>
    </row>
    <row r="3284" spans="1:7" x14ac:dyDescent="0.25">
      <c r="A3284" s="1">
        <v>43171</v>
      </c>
      <c r="B3284" s="2">
        <v>0.84119212962962964</v>
      </c>
      <c r="C3284">
        <v>15220.310009999999</v>
      </c>
      <c r="D3284">
        <v>15020.68</v>
      </c>
      <c r="E3284">
        <v>15041.147932</v>
      </c>
      <c r="F3284">
        <v>14841.515571</v>
      </c>
      <c r="G3284">
        <v>3.8412999999999999</v>
      </c>
    </row>
    <row r="3285" spans="1:7" x14ac:dyDescent="0.25">
      <c r="A3285" s="1">
        <v>43171</v>
      </c>
      <c r="B3285" s="2">
        <v>0.84189814814814812</v>
      </c>
      <c r="C3285">
        <v>15220.310009999999</v>
      </c>
      <c r="D3285">
        <v>15020.68</v>
      </c>
      <c r="E3285">
        <v>15032.850724</v>
      </c>
      <c r="F3285">
        <v>14801.450811999999</v>
      </c>
      <c r="G3285">
        <v>3.8412999999999999</v>
      </c>
    </row>
    <row r="3286" spans="1:7" x14ac:dyDescent="0.25">
      <c r="A3286" s="1">
        <v>43171</v>
      </c>
      <c r="B3286" s="2">
        <v>0.84261574074074075</v>
      </c>
      <c r="C3286">
        <v>15220.43001</v>
      </c>
      <c r="D3286">
        <v>15102.96</v>
      </c>
      <c r="E3286">
        <v>15025.398601999999</v>
      </c>
      <c r="F3286">
        <v>14779.401749999901</v>
      </c>
      <c r="G3286">
        <v>3.8412999999999999</v>
      </c>
    </row>
    <row r="3287" spans="1:7" x14ac:dyDescent="0.25">
      <c r="A3287" s="1">
        <v>43171</v>
      </c>
      <c r="B3287" s="2">
        <v>0.84332175925925934</v>
      </c>
      <c r="C3287">
        <v>15220.49001</v>
      </c>
      <c r="D3287">
        <v>15102.96</v>
      </c>
      <c r="E3287">
        <v>15029.239901999999</v>
      </c>
      <c r="F3287">
        <v>14803.986070000001</v>
      </c>
      <c r="G3287">
        <v>3.8412999999999999</v>
      </c>
    </row>
    <row r="3288" spans="1:7" x14ac:dyDescent="0.25">
      <c r="A3288" s="1">
        <v>43171</v>
      </c>
      <c r="B3288" s="2">
        <v>0.84403935185185175</v>
      </c>
      <c r="C3288">
        <v>15220.49001</v>
      </c>
      <c r="D3288">
        <v>15102.96</v>
      </c>
      <c r="E3288">
        <v>15056.628371000001</v>
      </c>
      <c r="F3288">
        <v>14854.575991</v>
      </c>
      <c r="G3288">
        <v>3.8412999999999999</v>
      </c>
    </row>
    <row r="3289" spans="1:7" x14ac:dyDescent="0.25">
      <c r="A3289" s="1">
        <v>43171</v>
      </c>
      <c r="B3289" s="2">
        <v>0.84475694444444438</v>
      </c>
      <c r="C3289">
        <v>15369.949989999999</v>
      </c>
      <c r="D3289">
        <v>15102.96</v>
      </c>
      <c r="E3289">
        <v>15045.60384</v>
      </c>
      <c r="F3289">
        <v>14829.184998000001</v>
      </c>
      <c r="G3289">
        <v>3.8412999999999999</v>
      </c>
    </row>
    <row r="3290" spans="1:7" x14ac:dyDescent="0.25">
      <c r="A3290" s="1">
        <v>43171</v>
      </c>
      <c r="B3290" s="2">
        <v>0.84548611111111116</v>
      </c>
      <c r="C3290">
        <v>15369.92994</v>
      </c>
      <c r="D3290">
        <v>15102.96</v>
      </c>
      <c r="E3290">
        <v>15053.478504999999</v>
      </c>
      <c r="F3290">
        <v>14819.2360309999</v>
      </c>
      <c r="G3290">
        <v>3.8412999999999999</v>
      </c>
    </row>
    <row r="3291" spans="1:7" x14ac:dyDescent="0.25">
      <c r="A3291" s="1">
        <v>43171</v>
      </c>
      <c r="B3291" s="2">
        <v>0.84620370370370368</v>
      </c>
      <c r="C3291">
        <v>15220.72005</v>
      </c>
      <c r="D3291">
        <v>15102.96</v>
      </c>
      <c r="E3291">
        <v>15047.486077</v>
      </c>
      <c r="F3291">
        <v>14818.506184</v>
      </c>
      <c r="G3291">
        <v>3.8412999999999999</v>
      </c>
    </row>
    <row r="3292" spans="1:7" x14ac:dyDescent="0.25">
      <c r="A3292" s="1">
        <v>43171</v>
      </c>
      <c r="B3292" s="2">
        <v>0.84690972222222216</v>
      </c>
      <c r="C3292">
        <v>15220.78001</v>
      </c>
      <c r="D3292">
        <v>15102.95</v>
      </c>
      <c r="E3292">
        <v>15053.28644</v>
      </c>
      <c r="F3292">
        <v>14816.162990999999</v>
      </c>
      <c r="G3292">
        <v>3.8412999999999999</v>
      </c>
    </row>
    <row r="3293" spans="1:7" x14ac:dyDescent="0.25">
      <c r="A3293" s="1">
        <v>43171</v>
      </c>
      <c r="B3293" s="2">
        <v>0.84762731481481479</v>
      </c>
      <c r="C3293">
        <v>15390</v>
      </c>
      <c r="D3293">
        <v>15102.95</v>
      </c>
      <c r="E3293">
        <v>15056.666783999999</v>
      </c>
      <c r="F3293">
        <v>14826.726565999999</v>
      </c>
      <c r="G3293">
        <v>3.8412999999999999</v>
      </c>
    </row>
    <row r="3294" spans="1:7" x14ac:dyDescent="0.25">
      <c r="A3294" s="1">
        <v>43171</v>
      </c>
      <c r="B3294" s="2">
        <v>0.84833333333333327</v>
      </c>
      <c r="C3294">
        <v>15390</v>
      </c>
      <c r="D3294">
        <v>15102.95</v>
      </c>
      <c r="E3294">
        <v>15040.22602</v>
      </c>
      <c r="F3294">
        <v>14825.727827999999</v>
      </c>
      <c r="G3294">
        <v>3.8412999999999999</v>
      </c>
    </row>
    <row r="3295" spans="1:7" x14ac:dyDescent="0.25">
      <c r="A3295" s="1">
        <v>43171</v>
      </c>
      <c r="B3295" s="2">
        <v>0.84903935185185186</v>
      </c>
      <c r="C3295">
        <v>15390</v>
      </c>
      <c r="D3295">
        <v>15102.95</v>
      </c>
      <c r="E3295">
        <v>15004.732408</v>
      </c>
      <c r="F3295">
        <v>14769.145478999901</v>
      </c>
      <c r="G3295">
        <v>3.8412999999999999</v>
      </c>
    </row>
    <row r="3296" spans="1:7" x14ac:dyDescent="0.25">
      <c r="A3296" s="1">
        <v>43171</v>
      </c>
      <c r="B3296" s="2">
        <v>0.8497569444444445</v>
      </c>
      <c r="C3296">
        <v>15251.00014</v>
      </c>
      <c r="D3296">
        <v>15102</v>
      </c>
      <c r="E3296">
        <v>15019.367761</v>
      </c>
      <c r="F3296">
        <v>14782.129073</v>
      </c>
      <c r="G3296">
        <v>3.8412999999999999</v>
      </c>
    </row>
    <row r="3297" spans="1:7" x14ac:dyDescent="0.25">
      <c r="A3297" s="1">
        <v>43171</v>
      </c>
      <c r="B3297" s="2">
        <v>0.85046296296296298</v>
      </c>
      <c r="C3297">
        <v>15251.00014</v>
      </c>
      <c r="D3297">
        <v>15102.96</v>
      </c>
      <c r="E3297">
        <v>15028.433229</v>
      </c>
      <c r="F3297">
        <v>14794.766949999999</v>
      </c>
      <c r="G3297">
        <v>3.8412999999999999</v>
      </c>
    </row>
    <row r="3298" spans="1:7" x14ac:dyDescent="0.25">
      <c r="A3298" s="1">
        <v>43171</v>
      </c>
      <c r="B3298" s="2">
        <v>0.85116898148148146</v>
      </c>
      <c r="C3298">
        <v>15251.00014</v>
      </c>
      <c r="D3298">
        <v>15102.96</v>
      </c>
      <c r="E3298">
        <v>15014.066767</v>
      </c>
      <c r="F3298">
        <v>14809.056585999901</v>
      </c>
      <c r="G3298">
        <v>3.8412999999999999</v>
      </c>
    </row>
    <row r="3299" spans="1:7" x14ac:dyDescent="0.25">
      <c r="A3299" s="1">
        <v>43171</v>
      </c>
      <c r="B3299" s="2">
        <v>0.85188657407407409</v>
      </c>
      <c r="C3299">
        <v>15251.00014</v>
      </c>
      <c r="D3299">
        <v>15102.96</v>
      </c>
      <c r="E3299">
        <v>15020.481738</v>
      </c>
      <c r="F3299">
        <v>14801.719702999901</v>
      </c>
      <c r="G3299">
        <v>3.8412999999999999</v>
      </c>
    </row>
    <row r="3300" spans="1:7" x14ac:dyDescent="0.25">
      <c r="A3300" s="1">
        <v>43171</v>
      </c>
      <c r="B3300" s="2">
        <v>0.85259259259259268</v>
      </c>
      <c r="C3300">
        <v>15278.99</v>
      </c>
      <c r="D3300">
        <v>15102.96</v>
      </c>
      <c r="E3300">
        <v>15010.648009999901</v>
      </c>
      <c r="F3300">
        <v>14812.667407999999</v>
      </c>
      <c r="G3300">
        <v>3.8412999999999999</v>
      </c>
    </row>
    <row r="3301" spans="1:7" x14ac:dyDescent="0.25">
      <c r="A3301" s="1">
        <v>43171</v>
      </c>
      <c r="B3301" s="2">
        <v>0.85331018518518509</v>
      </c>
      <c r="C3301">
        <v>15240</v>
      </c>
      <c r="D3301">
        <v>15102.96</v>
      </c>
      <c r="E3301">
        <v>14986.178929</v>
      </c>
      <c r="F3301">
        <v>14782.205899</v>
      </c>
      <c r="G3301">
        <v>3.8412999999999999</v>
      </c>
    </row>
    <row r="3302" spans="1:7" x14ac:dyDescent="0.25">
      <c r="A3302" s="1">
        <v>43171</v>
      </c>
      <c r="B3302" s="2">
        <v>0.85402777777777772</v>
      </c>
      <c r="C3302">
        <v>15278.959989999999</v>
      </c>
      <c r="D3302">
        <v>15102</v>
      </c>
      <c r="E3302">
        <v>14993.131681999999</v>
      </c>
      <c r="F3302">
        <v>14747.134829999901</v>
      </c>
      <c r="G3302">
        <v>3.8412999999999999</v>
      </c>
    </row>
    <row r="3303" spans="1:7" x14ac:dyDescent="0.25">
      <c r="A3303" s="1">
        <v>43171</v>
      </c>
      <c r="B3303" s="2">
        <v>0.85474537037037035</v>
      </c>
      <c r="C3303">
        <v>15278.94</v>
      </c>
      <c r="D3303">
        <v>15102</v>
      </c>
      <c r="E3303">
        <v>14981.761434</v>
      </c>
      <c r="F3303">
        <v>14765.112114</v>
      </c>
      <c r="G3303">
        <v>3.8412999999999999</v>
      </c>
    </row>
    <row r="3304" spans="1:7" x14ac:dyDescent="0.25">
      <c r="A3304" s="1">
        <v>43171</v>
      </c>
      <c r="B3304" s="2">
        <v>0.85545138888888894</v>
      </c>
      <c r="C3304">
        <v>15031.04</v>
      </c>
      <c r="D3304">
        <v>15102</v>
      </c>
      <c r="E3304">
        <v>14992.478660999999</v>
      </c>
      <c r="F3304">
        <v>14773.793452</v>
      </c>
      <c r="G3304">
        <v>3.8412999999999999</v>
      </c>
    </row>
    <row r="3305" spans="1:7" x14ac:dyDescent="0.25">
      <c r="A3305" s="1">
        <v>43171</v>
      </c>
      <c r="B3305" s="2">
        <v>0.85615740740740742</v>
      </c>
      <c r="C3305">
        <v>15031.110060000001</v>
      </c>
      <c r="D3305">
        <v>15102.96</v>
      </c>
      <c r="E3305">
        <v>15005.385429</v>
      </c>
      <c r="F3305">
        <v>14816.124577999901</v>
      </c>
      <c r="G3305">
        <v>3.8412999999999999</v>
      </c>
    </row>
    <row r="3306" spans="1:7" x14ac:dyDescent="0.25">
      <c r="A3306" s="1">
        <v>43171</v>
      </c>
      <c r="B3306" s="2">
        <v>0.85687500000000005</v>
      </c>
      <c r="C3306">
        <v>15035.94001</v>
      </c>
      <c r="D3306">
        <v>15102.96</v>
      </c>
      <c r="E3306">
        <v>15012.376595</v>
      </c>
      <c r="F3306">
        <v>14795.266319</v>
      </c>
      <c r="G3306">
        <v>3.8412999999999999</v>
      </c>
    </row>
    <row r="3307" spans="1:7" x14ac:dyDescent="0.25">
      <c r="A3307" s="1">
        <v>43171</v>
      </c>
      <c r="B3307" s="2">
        <v>0.85758101851851853</v>
      </c>
      <c r="C3307">
        <v>15035.94001</v>
      </c>
      <c r="D3307">
        <v>15100</v>
      </c>
      <c r="E3307">
        <v>15007.882274</v>
      </c>
      <c r="F3307">
        <v>14773.985516999999</v>
      </c>
      <c r="G3307">
        <v>3.8412999999999999</v>
      </c>
    </row>
    <row r="3308" spans="1:7" x14ac:dyDescent="0.25">
      <c r="A3308" s="1">
        <v>43171</v>
      </c>
      <c r="B3308" s="2">
        <v>0.85829861111111105</v>
      </c>
      <c r="C3308">
        <v>15035.94001</v>
      </c>
      <c r="D3308">
        <v>15000</v>
      </c>
      <c r="E3308">
        <v>15006.384167</v>
      </c>
      <c r="F3308">
        <v>14760.041598</v>
      </c>
      <c r="G3308">
        <v>3.8412999999999999</v>
      </c>
    </row>
    <row r="3309" spans="1:7" x14ac:dyDescent="0.25">
      <c r="A3309" s="1">
        <v>43171</v>
      </c>
      <c r="B3309" s="2">
        <v>0.85900462962962953</v>
      </c>
      <c r="C3309">
        <v>15035.94001</v>
      </c>
      <c r="D3309">
        <v>15000</v>
      </c>
      <c r="E3309">
        <v>15001.736193999999</v>
      </c>
      <c r="F3309">
        <v>14763.806071999999</v>
      </c>
      <c r="G3309">
        <v>3.8412999999999999</v>
      </c>
    </row>
    <row r="3310" spans="1:7" x14ac:dyDescent="0.25">
      <c r="A3310" s="1">
        <v>43171</v>
      </c>
      <c r="B3310" s="2">
        <v>0.85971064814814813</v>
      </c>
      <c r="C3310">
        <v>15035.94001</v>
      </c>
      <c r="D3310">
        <v>15000</v>
      </c>
      <c r="E3310">
        <v>14992.862791</v>
      </c>
      <c r="F3310">
        <v>14765.688308999999</v>
      </c>
      <c r="G3310">
        <v>3.8412999999999999</v>
      </c>
    </row>
    <row r="3311" spans="1:7" x14ac:dyDescent="0.25">
      <c r="A3311" s="1">
        <v>43171</v>
      </c>
      <c r="B3311" s="2">
        <v>0.86041666666666661</v>
      </c>
      <c r="C3311">
        <v>15035.94001</v>
      </c>
      <c r="D3311">
        <v>15000</v>
      </c>
      <c r="E3311">
        <v>14989.904990000001</v>
      </c>
      <c r="F3311">
        <v>14774.830603</v>
      </c>
      <c r="G3311">
        <v>3.8412999999999999</v>
      </c>
    </row>
    <row r="3312" spans="1:7" x14ac:dyDescent="0.25">
      <c r="A3312" s="1">
        <v>43171</v>
      </c>
      <c r="B3312" s="2">
        <v>0.86113425925925924</v>
      </c>
      <c r="C3312">
        <v>15036.300010000001</v>
      </c>
      <c r="D3312">
        <v>15000</v>
      </c>
      <c r="E3312">
        <v>14994.284072</v>
      </c>
      <c r="F3312">
        <v>14791.924387999999</v>
      </c>
      <c r="G3312">
        <v>3.8412999999999999</v>
      </c>
    </row>
    <row r="3313" spans="1:7" x14ac:dyDescent="0.25">
      <c r="A3313" s="1">
        <v>43171</v>
      </c>
      <c r="B3313" s="2">
        <v>0.86184027777777772</v>
      </c>
      <c r="C3313">
        <v>15178.76994</v>
      </c>
      <c r="D3313">
        <v>15000</v>
      </c>
      <c r="E3313">
        <v>15000.2765</v>
      </c>
      <c r="F3313">
        <v>14777.135382999901</v>
      </c>
      <c r="G3313">
        <v>3.8412999999999999</v>
      </c>
    </row>
    <row r="3314" spans="1:7" x14ac:dyDescent="0.25">
      <c r="A3314" s="1">
        <v>43171</v>
      </c>
      <c r="B3314" s="2">
        <v>0.86255787037037035</v>
      </c>
      <c r="C3314">
        <v>15178.76994</v>
      </c>
      <c r="D3314">
        <v>15000</v>
      </c>
      <c r="E3314">
        <v>14997.165047</v>
      </c>
      <c r="F3314">
        <v>14794.613298</v>
      </c>
      <c r="G3314">
        <v>3.8412999999999999</v>
      </c>
    </row>
    <row r="3315" spans="1:7" x14ac:dyDescent="0.25">
      <c r="A3315" s="1">
        <v>43171</v>
      </c>
      <c r="B3315" s="2">
        <v>0.86326388888888894</v>
      </c>
      <c r="C3315">
        <v>15178.76994</v>
      </c>
      <c r="D3315">
        <v>15000</v>
      </c>
      <c r="E3315">
        <v>14995.398048999999</v>
      </c>
      <c r="F3315">
        <v>14780.054770999999</v>
      </c>
      <c r="G3315">
        <v>3.8412999999999999</v>
      </c>
    </row>
    <row r="3316" spans="1:7" x14ac:dyDescent="0.25">
      <c r="A3316" s="1">
        <v>43171</v>
      </c>
      <c r="B3316" s="2">
        <v>0.86396990740740742</v>
      </c>
      <c r="C3316">
        <v>15036.61</v>
      </c>
      <c r="D3316">
        <v>15000</v>
      </c>
      <c r="E3316">
        <v>14994.437723999999</v>
      </c>
      <c r="F3316">
        <v>14778.172533999999</v>
      </c>
      <c r="G3316">
        <v>3.8412999999999999</v>
      </c>
    </row>
    <row r="3317" spans="1:7" x14ac:dyDescent="0.25">
      <c r="A3317" s="1">
        <v>43171</v>
      </c>
      <c r="B3317" s="2">
        <v>0.86468750000000005</v>
      </c>
      <c r="C3317">
        <v>15036.640009999999</v>
      </c>
      <c r="D3317">
        <v>15000</v>
      </c>
      <c r="E3317">
        <v>14986.294168</v>
      </c>
      <c r="F3317">
        <v>14792.462170000001</v>
      </c>
      <c r="G3317">
        <v>3.8412999999999999</v>
      </c>
    </row>
    <row r="3318" spans="1:7" x14ac:dyDescent="0.25">
      <c r="A3318" s="1">
        <v>43171</v>
      </c>
      <c r="B3318" s="2">
        <v>0.86540509259259257</v>
      </c>
      <c r="C3318">
        <v>15036.640009999999</v>
      </c>
      <c r="D3318">
        <v>15000</v>
      </c>
      <c r="E3318">
        <v>14981.300477999999</v>
      </c>
      <c r="F3318">
        <v>14800.874616999999</v>
      </c>
      <c r="G3318">
        <v>3.8412999999999999</v>
      </c>
    </row>
    <row r="3319" spans="1:7" x14ac:dyDescent="0.25">
      <c r="A3319" s="1">
        <v>43171</v>
      </c>
      <c r="B3319" s="2">
        <v>0.86611111111111105</v>
      </c>
      <c r="C3319">
        <v>15036.640009999999</v>
      </c>
      <c r="D3319">
        <v>14991.03</v>
      </c>
      <c r="E3319">
        <v>14975.653767</v>
      </c>
      <c r="F3319">
        <v>14777.788403999901</v>
      </c>
      <c r="G3319">
        <v>3.8412999999999999</v>
      </c>
    </row>
    <row r="3320" spans="1:7" x14ac:dyDescent="0.25">
      <c r="A3320" s="1">
        <v>43171</v>
      </c>
      <c r="B3320" s="2">
        <v>0.86681712962962953</v>
      </c>
      <c r="C3320">
        <v>15011.000110000001</v>
      </c>
      <c r="D3320">
        <v>14991.03</v>
      </c>
      <c r="E3320">
        <v>14967.971167</v>
      </c>
      <c r="F3320">
        <v>14769.952152</v>
      </c>
      <c r="G3320">
        <v>3.8412999999999999</v>
      </c>
    </row>
    <row r="3321" spans="1:7" x14ac:dyDescent="0.25">
      <c r="A3321" s="1">
        <v>43171</v>
      </c>
      <c r="B3321" s="2">
        <v>0.86752314814814813</v>
      </c>
      <c r="C3321">
        <v>15139.969929999999</v>
      </c>
      <c r="D3321">
        <v>15000</v>
      </c>
      <c r="E3321">
        <v>14969.5461</v>
      </c>
      <c r="F3321">
        <v>14749.977392000001</v>
      </c>
      <c r="G3321">
        <v>3.8412999999999999</v>
      </c>
    </row>
    <row r="3322" spans="1:7" x14ac:dyDescent="0.25">
      <c r="A3322" s="1">
        <v>43171</v>
      </c>
      <c r="B3322" s="2">
        <v>0.86824074074074076</v>
      </c>
      <c r="C3322">
        <v>15139.969929999999</v>
      </c>
      <c r="D3322">
        <v>15000</v>
      </c>
      <c r="E3322">
        <v>14984.949713</v>
      </c>
      <c r="F3322">
        <v>14780.669378999901</v>
      </c>
      <c r="G3322">
        <v>3.8412999999999999</v>
      </c>
    </row>
    <row r="3323" spans="1:7" x14ac:dyDescent="0.25">
      <c r="A3323" s="1">
        <v>43171</v>
      </c>
      <c r="B3323" s="2">
        <v>0.86894675925925924</v>
      </c>
      <c r="C3323">
        <v>15010.00044</v>
      </c>
      <c r="D3323">
        <v>15049.56</v>
      </c>
      <c r="E3323">
        <v>14988.983077999999</v>
      </c>
      <c r="F3323">
        <v>14791.540257999901</v>
      </c>
      <c r="G3323">
        <v>3.8412999999999999</v>
      </c>
    </row>
    <row r="3324" spans="1:7" x14ac:dyDescent="0.25">
      <c r="A3324" s="1">
        <v>43171</v>
      </c>
      <c r="B3324" s="2">
        <v>0.86965277777777772</v>
      </c>
      <c r="C3324">
        <v>15010.00044</v>
      </c>
      <c r="D3324">
        <v>15049.99</v>
      </c>
      <c r="E3324">
        <v>14992.5939</v>
      </c>
      <c r="F3324">
        <v>14762.115899999901</v>
      </c>
      <c r="G3324">
        <v>3.8412999999999999</v>
      </c>
    </row>
    <row r="3325" spans="1:7" x14ac:dyDescent="0.25">
      <c r="A3325" s="1">
        <v>43171</v>
      </c>
      <c r="B3325" s="2">
        <v>0.87037037037037035</v>
      </c>
      <c r="C3325">
        <v>15030.01</v>
      </c>
      <c r="D3325">
        <v>15077.96</v>
      </c>
      <c r="E3325">
        <v>14983.37478</v>
      </c>
      <c r="F3325">
        <v>14783.243049999999</v>
      </c>
      <c r="G3325">
        <v>3.8412999999999999</v>
      </c>
    </row>
    <row r="3326" spans="1:7" x14ac:dyDescent="0.25">
      <c r="A3326" s="1">
        <v>43171</v>
      </c>
      <c r="B3326" s="2">
        <v>0.87107638888888894</v>
      </c>
      <c r="C3326">
        <v>15249.879989999999</v>
      </c>
      <c r="D3326">
        <v>15077.96</v>
      </c>
      <c r="E3326">
        <v>14988.291644000001</v>
      </c>
      <c r="F3326">
        <v>14761.270814</v>
      </c>
      <c r="G3326">
        <v>3.8412999999999999</v>
      </c>
    </row>
    <row r="3327" spans="1:7" x14ac:dyDescent="0.25">
      <c r="A3327" s="1">
        <v>43171</v>
      </c>
      <c r="B3327" s="2">
        <v>0.87178240740740742</v>
      </c>
      <c r="C3327">
        <v>15001</v>
      </c>
      <c r="D3327">
        <v>15077.96</v>
      </c>
      <c r="E3327">
        <v>14975.423289</v>
      </c>
      <c r="F3327">
        <v>14764.036549999901</v>
      </c>
      <c r="G3327">
        <v>3.8412999999999999</v>
      </c>
    </row>
    <row r="3328" spans="1:7" x14ac:dyDescent="0.25">
      <c r="A3328" s="1">
        <v>43171</v>
      </c>
      <c r="B3328" s="2">
        <v>0.87250000000000005</v>
      </c>
      <c r="C3328">
        <v>15015.01</v>
      </c>
      <c r="D3328">
        <v>15077</v>
      </c>
      <c r="E3328">
        <v>14970.160707999999</v>
      </c>
      <c r="F3328">
        <v>14757.89047</v>
      </c>
      <c r="G3328">
        <v>3.8412999999999999</v>
      </c>
    </row>
    <row r="3329" spans="1:7" x14ac:dyDescent="0.25">
      <c r="A3329" s="1">
        <v>43171</v>
      </c>
      <c r="B3329" s="2">
        <v>0.87320601851851853</v>
      </c>
      <c r="C3329">
        <v>15018.01</v>
      </c>
      <c r="D3329">
        <v>15077</v>
      </c>
      <c r="E3329">
        <v>14970.045469000001</v>
      </c>
      <c r="F3329">
        <v>14751.4370859999</v>
      </c>
      <c r="G3329">
        <v>3.8412999999999999</v>
      </c>
    </row>
    <row r="3330" spans="1:7" x14ac:dyDescent="0.25">
      <c r="A3330" s="1">
        <v>43171</v>
      </c>
      <c r="B3330" s="2">
        <v>0.87391203703703713</v>
      </c>
      <c r="C3330">
        <v>15018.01</v>
      </c>
      <c r="D3330">
        <v>15077</v>
      </c>
      <c r="E3330">
        <v>14973.77153</v>
      </c>
      <c r="F3330">
        <v>14743.063052</v>
      </c>
      <c r="G3330">
        <v>3.8412999999999999</v>
      </c>
    </row>
    <row r="3331" spans="1:7" x14ac:dyDescent="0.25">
      <c r="A3331" s="1">
        <v>43171</v>
      </c>
      <c r="B3331" s="2">
        <v>0.87464120370370368</v>
      </c>
      <c r="C3331">
        <v>15018.01</v>
      </c>
      <c r="D3331">
        <v>15077</v>
      </c>
      <c r="E3331">
        <v>14982.4912809999</v>
      </c>
      <c r="F3331">
        <v>14751.782803</v>
      </c>
      <c r="G3331">
        <v>3.8412999999999999</v>
      </c>
    </row>
    <row r="3332" spans="1:7" x14ac:dyDescent="0.25">
      <c r="A3332" s="1">
        <v>43171</v>
      </c>
      <c r="B3332" s="2">
        <v>0.87534722222222217</v>
      </c>
      <c r="C3332">
        <v>15018.01</v>
      </c>
      <c r="D3332">
        <v>15077</v>
      </c>
      <c r="E3332">
        <v>14982.606519999999</v>
      </c>
      <c r="F3332">
        <v>14754.932669</v>
      </c>
      <c r="G3332">
        <v>3.8412999999999999</v>
      </c>
    </row>
    <row r="3333" spans="1:7" x14ac:dyDescent="0.25">
      <c r="A3333" s="1">
        <v>43171</v>
      </c>
      <c r="B3333" s="2">
        <v>0.87605324074074076</v>
      </c>
      <c r="C3333">
        <v>15001</v>
      </c>
      <c r="D3333">
        <v>15077</v>
      </c>
      <c r="E3333">
        <v>15000.199674</v>
      </c>
      <c r="F3333">
        <v>14768.684523</v>
      </c>
      <c r="G3333">
        <v>3.8412999999999999</v>
      </c>
    </row>
    <row r="3334" spans="1:7" x14ac:dyDescent="0.25">
      <c r="A3334" s="1">
        <v>43171</v>
      </c>
      <c r="B3334" s="2">
        <v>0.87678240740740743</v>
      </c>
      <c r="C3334">
        <v>15001</v>
      </c>
      <c r="D3334">
        <v>15077</v>
      </c>
      <c r="E3334">
        <v>14999.815543999999</v>
      </c>
      <c r="F3334">
        <v>14791.117715</v>
      </c>
      <c r="G3334">
        <v>3.8412999999999999</v>
      </c>
    </row>
    <row r="3335" spans="1:7" x14ac:dyDescent="0.25">
      <c r="A3335" s="1">
        <v>43171</v>
      </c>
      <c r="B3335" s="2">
        <v>0.87748842592592602</v>
      </c>
      <c r="C3335">
        <v>15001</v>
      </c>
      <c r="D3335">
        <v>15077.96</v>
      </c>
      <c r="E3335">
        <v>15003.618430999901</v>
      </c>
      <c r="F3335">
        <v>14786.3545029999</v>
      </c>
      <c r="G3335">
        <v>3.8412999999999999</v>
      </c>
    </row>
    <row r="3336" spans="1:7" x14ac:dyDescent="0.25">
      <c r="A3336" s="1">
        <v>43171</v>
      </c>
      <c r="B3336" s="2">
        <v>0.8781944444444445</v>
      </c>
      <c r="C3336">
        <v>15001</v>
      </c>
      <c r="D3336">
        <v>15077.96</v>
      </c>
      <c r="E3336">
        <v>15003.464779</v>
      </c>
      <c r="F3336">
        <v>14797.110143</v>
      </c>
      <c r="G3336">
        <v>3.8412999999999999</v>
      </c>
    </row>
    <row r="3337" spans="1:7" x14ac:dyDescent="0.25">
      <c r="A3337" s="1">
        <v>43171</v>
      </c>
      <c r="B3337" s="2">
        <v>0.87891203703703702</v>
      </c>
      <c r="C3337">
        <v>15129.76</v>
      </c>
      <c r="D3337">
        <v>15077.96</v>
      </c>
      <c r="E3337">
        <v>15001.390476999901</v>
      </c>
      <c r="F3337">
        <v>14773.447735</v>
      </c>
      <c r="G3337">
        <v>3.8412999999999999</v>
      </c>
    </row>
    <row r="3338" spans="1:7" x14ac:dyDescent="0.25">
      <c r="A3338" s="1">
        <v>43171</v>
      </c>
      <c r="B3338" s="2">
        <v>0.8796180555555555</v>
      </c>
      <c r="C3338">
        <v>15129.76</v>
      </c>
      <c r="D3338">
        <v>15077.96</v>
      </c>
      <c r="E3338">
        <v>15005.078125</v>
      </c>
      <c r="F3338">
        <v>14782.897332999901</v>
      </c>
      <c r="G3338">
        <v>3.8412999999999999</v>
      </c>
    </row>
    <row r="3339" spans="1:7" x14ac:dyDescent="0.25">
      <c r="A3339" s="1">
        <v>43171</v>
      </c>
      <c r="B3339" s="2">
        <v>0.88032407407407398</v>
      </c>
      <c r="C3339">
        <v>15128.949989999999</v>
      </c>
      <c r="D3339">
        <v>15077.96</v>
      </c>
      <c r="E3339">
        <v>15004.1178</v>
      </c>
      <c r="F3339">
        <v>14795.6120359999</v>
      </c>
      <c r="G3339">
        <v>3.8412999999999999</v>
      </c>
    </row>
    <row r="3340" spans="1:7" x14ac:dyDescent="0.25">
      <c r="A3340" s="1">
        <v>43171</v>
      </c>
      <c r="B3340" s="2">
        <v>0.88104166666666661</v>
      </c>
      <c r="C3340">
        <v>15002</v>
      </c>
      <c r="D3340">
        <v>15077.96</v>
      </c>
      <c r="E3340">
        <v>15008.458468999999</v>
      </c>
      <c r="F3340">
        <v>14788.467218</v>
      </c>
      <c r="G3340">
        <v>3.8412999999999999</v>
      </c>
    </row>
    <row r="3341" spans="1:7" x14ac:dyDescent="0.25">
      <c r="A3341" s="1">
        <v>43171</v>
      </c>
      <c r="B3341" s="2">
        <v>0.8817476851851852</v>
      </c>
      <c r="C3341">
        <v>15002</v>
      </c>
      <c r="D3341">
        <v>15077.96</v>
      </c>
      <c r="E3341">
        <v>15020.097608</v>
      </c>
      <c r="F3341">
        <v>14774.100756</v>
      </c>
      <c r="G3341">
        <v>3.8412999999999999</v>
      </c>
    </row>
    <row r="3342" spans="1:7" x14ac:dyDescent="0.25">
      <c r="A3342" s="1">
        <v>43171</v>
      </c>
      <c r="B3342" s="2">
        <v>0.88246527777777783</v>
      </c>
      <c r="C3342">
        <v>15002.01</v>
      </c>
      <c r="D3342">
        <v>15077.96</v>
      </c>
      <c r="E3342">
        <v>15026.205275</v>
      </c>
      <c r="F3342">
        <v>14779.977945000001</v>
      </c>
      <c r="G3342">
        <v>3.8412999999999999</v>
      </c>
    </row>
    <row r="3343" spans="1:7" x14ac:dyDescent="0.25">
      <c r="A3343" s="1">
        <v>43171</v>
      </c>
      <c r="B3343" s="2">
        <v>0.88317129629629632</v>
      </c>
      <c r="C3343">
        <v>15128.539989999999</v>
      </c>
      <c r="D3343">
        <v>15077.96</v>
      </c>
      <c r="E3343">
        <v>15023.439539000001</v>
      </c>
      <c r="F3343">
        <v>14784.433853</v>
      </c>
      <c r="G3343">
        <v>3.8412999999999999</v>
      </c>
    </row>
    <row r="3344" spans="1:7" x14ac:dyDescent="0.25">
      <c r="A3344" s="1">
        <v>43171</v>
      </c>
      <c r="B3344" s="2">
        <v>0.88388888888888895</v>
      </c>
      <c r="C3344">
        <v>15128.49999</v>
      </c>
      <c r="D3344">
        <v>15077.96</v>
      </c>
      <c r="E3344">
        <v>15027.204013</v>
      </c>
      <c r="F3344">
        <v>14800.375248</v>
      </c>
      <c r="G3344">
        <v>3.8412999999999999</v>
      </c>
    </row>
    <row r="3345" spans="1:7" x14ac:dyDescent="0.25">
      <c r="A3345" s="1">
        <v>43171</v>
      </c>
      <c r="B3345" s="2">
        <v>0.88460648148148147</v>
      </c>
      <c r="C3345">
        <v>15128.49999</v>
      </c>
      <c r="D3345">
        <v>15077.96</v>
      </c>
      <c r="E3345">
        <v>15028.241163999999</v>
      </c>
      <c r="F3345">
        <v>14788.851348</v>
      </c>
      <c r="G3345">
        <v>3.8412999999999999</v>
      </c>
    </row>
    <row r="3346" spans="1:7" x14ac:dyDescent="0.25">
      <c r="A3346" s="1">
        <v>43171</v>
      </c>
      <c r="B3346" s="2">
        <v>0.88531249999999995</v>
      </c>
      <c r="C3346">
        <v>15128.49999</v>
      </c>
      <c r="D3346">
        <v>15077.96</v>
      </c>
      <c r="E3346">
        <v>15028.625293999999</v>
      </c>
      <c r="F3346">
        <v>14793.23043</v>
      </c>
      <c r="G3346">
        <v>3.8412999999999999</v>
      </c>
    </row>
    <row r="3347" spans="1:7" x14ac:dyDescent="0.25">
      <c r="A3347" s="1">
        <v>43171</v>
      </c>
      <c r="B3347" s="2">
        <v>0.88601851851851843</v>
      </c>
      <c r="C3347">
        <v>15000</v>
      </c>
      <c r="D3347">
        <v>15077.96</v>
      </c>
      <c r="E3347">
        <v>15035.846938000001</v>
      </c>
      <c r="F3347">
        <v>14800.4136609999</v>
      </c>
      <c r="G3347">
        <v>3.8412999999999999</v>
      </c>
    </row>
    <row r="3348" spans="1:7" x14ac:dyDescent="0.25">
      <c r="A3348" s="1">
        <v>43171</v>
      </c>
      <c r="B3348" s="2">
        <v>0.88673611111111106</v>
      </c>
      <c r="C3348">
        <v>15128.17993</v>
      </c>
      <c r="D3348">
        <v>15102.96</v>
      </c>
      <c r="E3348">
        <v>15036.499958999901</v>
      </c>
      <c r="F3348">
        <v>14805.791481</v>
      </c>
      <c r="G3348">
        <v>3.8412999999999999</v>
      </c>
    </row>
    <row r="3349" spans="1:7" x14ac:dyDescent="0.25">
      <c r="A3349" s="1">
        <v>43171</v>
      </c>
      <c r="B3349" s="2">
        <v>0.88744212962962965</v>
      </c>
      <c r="C3349">
        <v>15000.00001</v>
      </c>
      <c r="D3349">
        <v>15077.01</v>
      </c>
      <c r="E3349">
        <v>15041.109519</v>
      </c>
      <c r="F3349">
        <v>14792.346931</v>
      </c>
      <c r="G3349">
        <v>3.8412999999999999</v>
      </c>
    </row>
    <row r="3350" spans="1:7" x14ac:dyDescent="0.25">
      <c r="A3350" s="1">
        <v>43171</v>
      </c>
      <c r="B3350" s="2">
        <v>0.88815972222222228</v>
      </c>
      <c r="C3350">
        <v>15000.00001</v>
      </c>
      <c r="D3350">
        <v>15102.96</v>
      </c>
      <c r="E3350">
        <v>15042.607625999901</v>
      </c>
      <c r="F3350">
        <v>14791.425019</v>
      </c>
      <c r="G3350">
        <v>3.8412999999999999</v>
      </c>
    </row>
    <row r="3351" spans="1:7" x14ac:dyDescent="0.25">
      <c r="A3351" s="1">
        <v>43171</v>
      </c>
      <c r="B3351" s="2">
        <v>0.88886574074074076</v>
      </c>
      <c r="C3351">
        <v>15000.00001</v>
      </c>
      <c r="D3351">
        <v>15102.96</v>
      </c>
      <c r="E3351">
        <v>15032.15929</v>
      </c>
      <c r="F3351">
        <v>14784.01131</v>
      </c>
      <c r="G3351">
        <v>3.8412999999999999</v>
      </c>
    </row>
    <row r="3352" spans="1:7" x14ac:dyDescent="0.25">
      <c r="A3352" s="1">
        <v>43171</v>
      </c>
      <c r="B3352" s="2">
        <v>0.88959490740740732</v>
      </c>
      <c r="C3352">
        <v>15000</v>
      </c>
      <c r="D3352">
        <v>15102.96</v>
      </c>
      <c r="E3352">
        <v>15032.15929</v>
      </c>
      <c r="F3352">
        <v>14799.491749000001</v>
      </c>
      <c r="G3352">
        <v>3.8412999999999999</v>
      </c>
    </row>
    <row r="3353" spans="1:7" x14ac:dyDescent="0.25">
      <c r="A3353" s="1">
        <v>43171</v>
      </c>
      <c r="B3353" s="2">
        <v>0.89030092592592591</v>
      </c>
      <c r="C3353">
        <v>15000</v>
      </c>
      <c r="D3353">
        <v>15102.96</v>
      </c>
      <c r="E3353">
        <v>15040.879041</v>
      </c>
      <c r="F3353">
        <v>14798.4161849999</v>
      </c>
      <c r="G3353">
        <v>3.8412999999999999</v>
      </c>
    </row>
    <row r="3354" spans="1:7" x14ac:dyDescent="0.25">
      <c r="A3354" s="1">
        <v>43171</v>
      </c>
      <c r="B3354" s="2">
        <v>0.89101851851851854</v>
      </c>
      <c r="C3354">
        <v>15000</v>
      </c>
      <c r="D3354">
        <v>15300</v>
      </c>
      <c r="E3354">
        <v>15034.886613000001</v>
      </c>
      <c r="F3354">
        <v>14799.222857999999</v>
      </c>
      <c r="G3354">
        <v>3.8412999999999999</v>
      </c>
    </row>
    <row r="3355" spans="1:7" x14ac:dyDescent="0.25">
      <c r="A3355" s="1">
        <v>43171</v>
      </c>
      <c r="B3355" s="2">
        <v>0.89173611111111117</v>
      </c>
      <c r="C3355">
        <v>15248.9</v>
      </c>
      <c r="D3355">
        <v>15300</v>
      </c>
      <c r="E3355">
        <v>15037.537109999999</v>
      </c>
      <c r="F3355">
        <v>14812.244865000001</v>
      </c>
      <c r="G3355">
        <v>3.8412999999999999</v>
      </c>
    </row>
    <row r="3356" spans="1:7" x14ac:dyDescent="0.25">
      <c r="A3356" s="1">
        <v>43171</v>
      </c>
      <c r="B3356" s="2">
        <v>0.89244212962962965</v>
      </c>
      <c r="C3356">
        <v>15248.86</v>
      </c>
      <c r="D3356">
        <v>15293.99</v>
      </c>
      <c r="E3356">
        <v>15046.448925999999</v>
      </c>
      <c r="F3356">
        <v>14825.266872</v>
      </c>
      <c r="G3356">
        <v>3.8412999999999999</v>
      </c>
    </row>
    <row r="3357" spans="1:7" x14ac:dyDescent="0.25">
      <c r="A3357" s="1">
        <v>43171</v>
      </c>
      <c r="B3357" s="2">
        <v>0.89314814814814814</v>
      </c>
      <c r="C3357">
        <v>15248.86</v>
      </c>
      <c r="D3357">
        <v>15293.99</v>
      </c>
      <c r="E3357">
        <v>15045.334949</v>
      </c>
      <c r="F3357">
        <v>14805.215285999901</v>
      </c>
      <c r="G3357">
        <v>3.8412999999999999</v>
      </c>
    </row>
    <row r="3358" spans="1:7" x14ac:dyDescent="0.25">
      <c r="A3358" s="1">
        <v>43171</v>
      </c>
      <c r="B3358" s="2">
        <v>0.89386574074074077</v>
      </c>
      <c r="C3358">
        <v>15060.02002</v>
      </c>
      <c r="D3358">
        <v>15293.99</v>
      </c>
      <c r="E3358">
        <v>15037.729175</v>
      </c>
      <c r="F3358">
        <v>14787.353241000001</v>
      </c>
      <c r="G3358">
        <v>3.8412999999999999</v>
      </c>
    </row>
    <row r="3359" spans="1:7" x14ac:dyDescent="0.25">
      <c r="A3359" s="1">
        <v>43171</v>
      </c>
      <c r="B3359" s="2">
        <v>0.89457175925925936</v>
      </c>
      <c r="C3359">
        <v>15010</v>
      </c>
      <c r="D3359">
        <v>15287.99</v>
      </c>
      <c r="E3359">
        <v>15029.662445</v>
      </c>
      <c r="F3359">
        <v>14795.112666999999</v>
      </c>
      <c r="G3359">
        <v>3.8412999999999999</v>
      </c>
    </row>
    <row r="3360" spans="1:7" x14ac:dyDescent="0.25">
      <c r="A3360" s="1">
        <v>43171</v>
      </c>
      <c r="B3360" s="2">
        <v>0.89527777777777784</v>
      </c>
      <c r="C3360">
        <v>15001.070009999999</v>
      </c>
      <c r="D3360">
        <v>15287.99</v>
      </c>
      <c r="E3360">
        <v>15018.292197000001</v>
      </c>
      <c r="F3360">
        <v>14806.943870999999</v>
      </c>
      <c r="G3360">
        <v>3.8412999999999999</v>
      </c>
    </row>
    <row r="3361" spans="1:7" x14ac:dyDescent="0.25">
      <c r="A3361" s="1">
        <v>43171</v>
      </c>
      <c r="B3361" s="2">
        <v>0.89599537037037036</v>
      </c>
      <c r="C3361">
        <v>15060.02001</v>
      </c>
      <c r="D3361">
        <v>15287.99</v>
      </c>
      <c r="E3361">
        <v>15019.483</v>
      </c>
      <c r="F3361">
        <v>14792.346931</v>
      </c>
      <c r="G3361">
        <v>3.8412999999999999</v>
      </c>
    </row>
    <row r="3362" spans="1:7" x14ac:dyDescent="0.25">
      <c r="A3362" s="1">
        <v>43171</v>
      </c>
      <c r="B3362" s="2">
        <v>0.89671296296296299</v>
      </c>
      <c r="C3362">
        <v>15060.02001</v>
      </c>
      <c r="D3362">
        <v>15287.99</v>
      </c>
      <c r="E3362">
        <v>15015.6032869999</v>
      </c>
      <c r="F3362">
        <v>14789.004999999999</v>
      </c>
      <c r="G3362">
        <v>3.8412999999999999</v>
      </c>
    </row>
    <row r="3363" spans="1:7" x14ac:dyDescent="0.25">
      <c r="A3363" s="1">
        <v>43171</v>
      </c>
      <c r="B3363" s="2">
        <v>0.89741898148148147</v>
      </c>
      <c r="C3363">
        <v>15060.02001</v>
      </c>
      <c r="D3363">
        <v>15287.99</v>
      </c>
      <c r="E3363">
        <v>15020.328086</v>
      </c>
      <c r="F3363">
        <v>14794.152341999999</v>
      </c>
      <c r="G3363">
        <v>3.8412999999999999</v>
      </c>
    </row>
    <row r="3364" spans="1:7" x14ac:dyDescent="0.25">
      <c r="A3364" s="1">
        <v>43171</v>
      </c>
      <c r="B3364" s="2">
        <v>0.8981365740740741</v>
      </c>
      <c r="C3364">
        <v>15060.02001</v>
      </c>
      <c r="D3364">
        <v>15287.99</v>
      </c>
      <c r="E3364">
        <v>15017.024568000001</v>
      </c>
      <c r="F3364">
        <v>14771.757562999999</v>
      </c>
      <c r="G3364">
        <v>3.8412999999999999</v>
      </c>
    </row>
    <row r="3365" spans="1:7" x14ac:dyDescent="0.25">
      <c r="A3365" s="1">
        <v>43171</v>
      </c>
      <c r="B3365" s="2">
        <v>0.89885416666666673</v>
      </c>
      <c r="C3365">
        <v>15060.02</v>
      </c>
      <c r="D3365">
        <v>15078</v>
      </c>
      <c r="E3365">
        <v>15008.496881999999</v>
      </c>
      <c r="F3365">
        <v>14781.322399999999</v>
      </c>
      <c r="G3365">
        <v>3.8412999999999999</v>
      </c>
    </row>
    <row r="3366" spans="1:7" x14ac:dyDescent="0.25">
      <c r="A3366" s="1">
        <v>43171</v>
      </c>
      <c r="B3366" s="2">
        <v>0.89956018518518521</v>
      </c>
      <c r="C3366">
        <v>15025</v>
      </c>
      <c r="D3366">
        <v>15231</v>
      </c>
      <c r="E3366">
        <v>15017.639176000001</v>
      </c>
      <c r="F3366">
        <v>14754.779017000001</v>
      </c>
      <c r="G3366">
        <v>3.8412999999999999</v>
      </c>
    </row>
    <row r="3367" spans="1:7" x14ac:dyDescent="0.25">
      <c r="A3367" s="1">
        <v>43171</v>
      </c>
      <c r="B3367" s="2">
        <v>0.90027777777777773</v>
      </c>
      <c r="C3367">
        <v>15021.24</v>
      </c>
      <c r="D3367">
        <v>15231</v>
      </c>
      <c r="E3367">
        <v>15001.81302</v>
      </c>
      <c r="F3367">
        <v>14789.004999999999</v>
      </c>
      <c r="G3367">
        <v>3.8412999999999999</v>
      </c>
    </row>
    <row r="3368" spans="1:7" x14ac:dyDescent="0.25">
      <c r="A3368" s="1">
        <v>43171</v>
      </c>
      <c r="B3368" s="2">
        <v>0.90098379629629621</v>
      </c>
      <c r="C3368">
        <v>15011.070040000001</v>
      </c>
      <c r="D3368">
        <v>15231</v>
      </c>
      <c r="E3368">
        <v>15003.387952999999</v>
      </c>
      <c r="F3368">
        <v>14764.228615</v>
      </c>
      <c r="G3368">
        <v>3.8412999999999999</v>
      </c>
    </row>
    <row r="3369" spans="1:7" x14ac:dyDescent="0.25">
      <c r="A3369" s="1">
        <v>43171</v>
      </c>
      <c r="B3369" s="2">
        <v>0.90170138888888884</v>
      </c>
      <c r="C3369">
        <v>15011.070040000001</v>
      </c>
      <c r="D3369">
        <v>15224.99</v>
      </c>
      <c r="E3369">
        <v>15003.503192</v>
      </c>
      <c r="F3369">
        <v>14783.435115</v>
      </c>
      <c r="G3369">
        <v>3.8412999999999999</v>
      </c>
    </row>
    <row r="3370" spans="1:7" x14ac:dyDescent="0.25">
      <c r="A3370" s="1">
        <v>43171</v>
      </c>
      <c r="B3370" s="2">
        <v>0.90240740740740744</v>
      </c>
      <c r="C3370">
        <v>15011.070040000001</v>
      </c>
      <c r="D3370">
        <v>15224.99</v>
      </c>
      <c r="E3370">
        <v>15007.190839999999</v>
      </c>
      <c r="F3370">
        <v>14794.766949999999</v>
      </c>
      <c r="G3370">
        <v>3.8412999999999999</v>
      </c>
    </row>
    <row r="3371" spans="1:7" x14ac:dyDescent="0.25">
      <c r="A3371" s="1">
        <v>43171</v>
      </c>
      <c r="B3371" s="2">
        <v>0.90312500000000007</v>
      </c>
      <c r="C3371">
        <v>15011.070040000001</v>
      </c>
      <c r="D3371">
        <v>15115.12</v>
      </c>
      <c r="E3371">
        <v>15011.877226000001</v>
      </c>
      <c r="F3371">
        <v>14786.930698</v>
      </c>
      <c r="G3371">
        <v>3.8412999999999999</v>
      </c>
    </row>
    <row r="3372" spans="1:7" x14ac:dyDescent="0.25">
      <c r="A3372" s="1">
        <v>43171</v>
      </c>
      <c r="B3372" s="2">
        <v>0.9038425925925927</v>
      </c>
      <c r="C3372">
        <v>15011.05</v>
      </c>
      <c r="D3372">
        <v>15115.12</v>
      </c>
      <c r="E3372">
        <v>15004.1178</v>
      </c>
      <c r="F3372">
        <v>14774.369647</v>
      </c>
      <c r="G3372">
        <v>3.8412999999999999</v>
      </c>
    </row>
    <row r="3373" spans="1:7" x14ac:dyDescent="0.25">
      <c r="A3373" s="1">
        <v>43171</v>
      </c>
      <c r="B3373" s="2">
        <v>0.90456018518518511</v>
      </c>
      <c r="C3373">
        <v>15001.07019</v>
      </c>
      <c r="D3373">
        <v>15115.12</v>
      </c>
      <c r="E3373">
        <v>15002.427627999999</v>
      </c>
      <c r="F3373">
        <v>14793.99869</v>
      </c>
      <c r="G3373">
        <v>3.8412999999999999</v>
      </c>
    </row>
    <row r="3374" spans="1:7" x14ac:dyDescent="0.25">
      <c r="A3374" s="1">
        <v>43171</v>
      </c>
      <c r="B3374" s="2">
        <v>0.9052662037037037</v>
      </c>
      <c r="C3374">
        <v>15001.07019</v>
      </c>
      <c r="D3374">
        <v>15141.48</v>
      </c>
      <c r="E3374">
        <v>14987.984340000001</v>
      </c>
      <c r="F3374">
        <v>14773.2172569999</v>
      </c>
      <c r="G3374">
        <v>3.8412999999999999</v>
      </c>
    </row>
    <row r="3375" spans="1:7" x14ac:dyDescent="0.25">
      <c r="A3375" s="1">
        <v>43171</v>
      </c>
      <c r="B3375" s="2">
        <v>0.90598379629629633</v>
      </c>
      <c r="C3375">
        <v>15234.084989999999</v>
      </c>
      <c r="D3375">
        <v>15295</v>
      </c>
      <c r="E3375">
        <v>14997.433938</v>
      </c>
      <c r="F3375">
        <v>14785.3941779999</v>
      </c>
      <c r="G3375">
        <v>3.8412999999999999</v>
      </c>
    </row>
    <row r="3376" spans="1:7" x14ac:dyDescent="0.25">
      <c r="A3376" s="1">
        <v>43171</v>
      </c>
      <c r="B3376" s="2">
        <v>0.90668981481481481</v>
      </c>
      <c r="C3376">
        <v>15011.150009999999</v>
      </c>
      <c r="D3376">
        <v>15239.58</v>
      </c>
      <c r="E3376">
        <v>14975.922658</v>
      </c>
      <c r="F3376">
        <v>14766.917524999901</v>
      </c>
      <c r="G3376">
        <v>3.8412999999999999</v>
      </c>
    </row>
    <row r="3377" spans="1:7" x14ac:dyDescent="0.25">
      <c r="A3377" s="1">
        <v>43171</v>
      </c>
      <c r="B3377" s="2">
        <v>0.90739583333333329</v>
      </c>
      <c r="C3377">
        <v>15011.06</v>
      </c>
      <c r="D3377">
        <v>15081.99</v>
      </c>
      <c r="E3377">
        <v>14961.594609</v>
      </c>
      <c r="F3377">
        <v>14719.246992</v>
      </c>
      <c r="G3377">
        <v>3.8412999999999999</v>
      </c>
    </row>
    <row r="3378" spans="1:7" x14ac:dyDescent="0.25">
      <c r="A3378" s="1">
        <v>43171</v>
      </c>
      <c r="B3378" s="2">
        <v>0.90811342592592592</v>
      </c>
      <c r="C3378">
        <v>15000</v>
      </c>
      <c r="D3378">
        <v>15081</v>
      </c>
      <c r="E3378">
        <v>14946.344648</v>
      </c>
      <c r="F3378">
        <v>14734.535366</v>
      </c>
      <c r="G3378">
        <v>3.8412999999999999</v>
      </c>
    </row>
    <row r="3379" spans="1:7" x14ac:dyDescent="0.25">
      <c r="A3379" s="1">
        <v>43171</v>
      </c>
      <c r="B3379" s="2">
        <v>0.90881944444444451</v>
      </c>
      <c r="C3379">
        <v>14980.125</v>
      </c>
      <c r="D3379">
        <v>15081</v>
      </c>
      <c r="E3379">
        <v>14934.974399999999</v>
      </c>
      <c r="F3379">
        <v>14741.833836</v>
      </c>
      <c r="G3379">
        <v>3.8412999999999999</v>
      </c>
    </row>
    <row r="3380" spans="1:7" x14ac:dyDescent="0.25">
      <c r="A3380" s="1">
        <v>43171</v>
      </c>
      <c r="B3380" s="2">
        <v>0.90952546296296299</v>
      </c>
      <c r="C3380">
        <v>14976.18</v>
      </c>
      <c r="D3380">
        <v>15084.11</v>
      </c>
      <c r="E3380">
        <v>14918.572049</v>
      </c>
      <c r="F3380">
        <v>14743.2167039999</v>
      </c>
      <c r="G3380">
        <v>3.8412999999999999</v>
      </c>
    </row>
    <row r="3381" spans="1:7" x14ac:dyDescent="0.25">
      <c r="A3381" s="1">
        <v>43171</v>
      </c>
      <c r="B3381" s="2">
        <v>0.91024305555555562</v>
      </c>
      <c r="C3381">
        <v>14976.19</v>
      </c>
      <c r="D3381">
        <v>15060</v>
      </c>
      <c r="E3381">
        <v>14930.902622</v>
      </c>
      <c r="F3381">
        <v>14727.697851999999</v>
      </c>
      <c r="G3381">
        <v>3.8412999999999999</v>
      </c>
    </row>
    <row r="3382" spans="1:7" x14ac:dyDescent="0.25">
      <c r="A3382" s="1">
        <v>43171</v>
      </c>
      <c r="B3382" s="2">
        <v>0.91094907407407411</v>
      </c>
      <c r="C3382">
        <v>14976.19</v>
      </c>
      <c r="D3382">
        <v>15060</v>
      </c>
      <c r="E3382">
        <v>14942.695412999999</v>
      </c>
      <c r="F3382">
        <v>14751.974867999999</v>
      </c>
      <c r="G3382">
        <v>3.8412999999999999</v>
      </c>
    </row>
    <row r="3383" spans="1:7" x14ac:dyDescent="0.25">
      <c r="A3383" s="1">
        <v>43171</v>
      </c>
      <c r="B3383" s="2">
        <v>0.91166666666666663</v>
      </c>
      <c r="C3383">
        <v>14976.19</v>
      </c>
      <c r="D3383">
        <v>15053</v>
      </c>
      <c r="E3383">
        <v>14937.66331</v>
      </c>
      <c r="F3383">
        <v>14721.974314999999</v>
      </c>
      <c r="G3383">
        <v>3.8412999999999999</v>
      </c>
    </row>
    <row r="3384" spans="1:7" x14ac:dyDescent="0.25">
      <c r="A3384" s="1">
        <v>43171</v>
      </c>
      <c r="B3384" s="2">
        <v>0.91237268518518511</v>
      </c>
      <c r="C3384">
        <v>14976.19</v>
      </c>
      <c r="D3384">
        <v>15053</v>
      </c>
      <c r="E3384">
        <v>14927.906407999901</v>
      </c>
      <c r="F3384">
        <v>14739.721121</v>
      </c>
      <c r="G3384">
        <v>3.8412999999999999</v>
      </c>
    </row>
    <row r="3385" spans="1:7" x14ac:dyDescent="0.25">
      <c r="A3385" s="1">
        <v>43171</v>
      </c>
      <c r="B3385" s="2">
        <v>0.9130787037037037</v>
      </c>
      <c r="C3385">
        <v>14976.19</v>
      </c>
      <c r="D3385">
        <v>15053</v>
      </c>
      <c r="E3385">
        <v>14920.262221000001</v>
      </c>
      <c r="F3385">
        <v>14717.172689999999</v>
      </c>
      <c r="G3385">
        <v>3.8412999999999999</v>
      </c>
    </row>
    <row r="3386" spans="1:7" x14ac:dyDescent="0.25">
      <c r="A3386" s="1">
        <v>43171</v>
      </c>
      <c r="B3386" s="2">
        <v>0.91379629629629633</v>
      </c>
      <c r="C3386">
        <v>14980.02001</v>
      </c>
      <c r="D3386">
        <v>15053</v>
      </c>
      <c r="E3386">
        <v>14932.362316000001</v>
      </c>
      <c r="F3386">
        <v>14757.544753</v>
      </c>
      <c r="G3386">
        <v>3.8412999999999999</v>
      </c>
    </row>
    <row r="3387" spans="1:7" x14ac:dyDescent="0.25">
      <c r="A3387" s="1">
        <v>43171</v>
      </c>
      <c r="B3387" s="2">
        <v>0.91451388888888896</v>
      </c>
      <c r="C3387">
        <v>14976.18</v>
      </c>
      <c r="D3387">
        <v>15053</v>
      </c>
      <c r="E3387">
        <v>14916.420921000001</v>
      </c>
      <c r="F3387">
        <v>14746.020853</v>
      </c>
      <c r="G3387">
        <v>3.8412999999999999</v>
      </c>
    </row>
    <row r="3388" spans="1:7" x14ac:dyDescent="0.25">
      <c r="A3388" s="1">
        <v>43171</v>
      </c>
      <c r="B3388" s="2">
        <v>0.91521990740740744</v>
      </c>
      <c r="C3388">
        <v>15100</v>
      </c>
      <c r="D3388">
        <v>15053</v>
      </c>
      <c r="E3388">
        <v>14924.026695</v>
      </c>
      <c r="F3388">
        <v>14744.983702</v>
      </c>
      <c r="G3388">
        <v>3.8412999999999999</v>
      </c>
    </row>
    <row r="3389" spans="1:7" x14ac:dyDescent="0.25">
      <c r="A3389" s="1">
        <v>43171</v>
      </c>
      <c r="B3389" s="2">
        <v>0.91593750000000007</v>
      </c>
      <c r="C3389">
        <v>15149.92994</v>
      </c>
      <c r="D3389">
        <v>15053</v>
      </c>
      <c r="E3389">
        <v>14921.721915</v>
      </c>
      <c r="F3389">
        <v>14709.951046</v>
      </c>
      <c r="G3389">
        <v>3.8412999999999999</v>
      </c>
    </row>
    <row r="3390" spans="1:7" x14ac:dyDescent="0.25">
      <c r="A3390" s="1">
        <v>43171</v>
      </c>
      <c r="B3390" s="2">
        <v>0.91664351851851855</v>
      </c>
      <c r="C3390">
        <v>14978.03001</v>
      </c>
      <c r="D3390">
        <v>15040</v>
      </c>
      <c r="E3390">
        <v>14922.528587999999</v>
      </c>
      <c r="F3390">
        <v>14719.47747</v>
      </c>
      <c r="G3390">
        <v>3.8412999999999999</v>
      </c>
    </row>
    <row r="3391" spans="1:7" x14ac:dyDescent="0.25">
      <c r="A3391" s="1">
        <v>43171</v>
      </c>
      <c r="B3391" s="2">
        <v>0.91736111111111107</v>
      </c>
      <c r="C3391">
        <v>14978.02</v>
      </c>
      <c r="D3391">
        <v>15030.01</v>
      </c>
      <c r="E3391">
        <v>14917.381246000001</v>
      </c>
      <c r="F3391">
        <v>14722.127967</v>
      </c>
      <c r="G3391">
        <v>3.8412999999999999</v>
      </c>
    </row>
    <row r="3392" spans="1:7" x14ac:dyDescent="0.25">
      <c r="A3392" s="1">
        <v>43171</v>
      </c>
      <c r="B3392" s="2">
        <v>0.91806712962962955</v>
      </c>
      <c r="C3392">
        <v>14978.02</v>
      </c>
      <c r="D3392">
        <v>15030</v>
      </c>
      <c r="E3392">
        <v>14929.0972109999</v>
      </c>
      <c r="F3392">
        <v>14736.571254999901</v>
      </c>
      <c r="G3392">
        <v>3.8412999999999999</v>
      </c>
    </row>
    <row r="3393" spans="1:7" x14ac:dyDescent="0.25">
      <c r="A3393" s="1">
        <v>43171</v>
      </c>
      <c r="B3393" s="2">
        <v>0.91878472222222218</v>
      </c>
      <c r="C3393">
        <v>14978.02</v>
      </c>
      <c r="D3393">
        <v>15037</v>
      </c>
      <c r="E3393">
        <v>14934.590270000001</v>
      </c>
      <c r="F3393">
        <v>14749.324371000001</v>
      </c>
      <c r="G3393">
        <v>3.8412999999999999</v>
      </c>
    </row>
    <row r="3394" spans="1:7" x14ac:dyDescent="0.25">
      <c r="A3394" s="1">
        <v>43171</v>
      </c>
      <c r="B3394" s="2">
        <v>0.91949074074074078</v>
      </c>
      <c r="C3394">
        <v>14978.02</v>
      </c>
      <c r="D3394">
        <v>15037</v>
      </c>
      <c r="E3394">
        <v>14932.9385109999</v>
      </c>
      <c r="F3394">
        <v>14728.965480999999</v>
      </c>
      <c r="G3394">
        <v>3.8412999999999999</v>
      </c>
    </row>
    <row r="3395" spans="1:7" x14ac:dyDescent="0.25">
      <c r="A3395" s="1">
        <v>43171</v>
      </c>
      <c r="B3395" s="2">
        <v>0.92020833333333341</v>
      </c>
      <c r="C3395">
        <v>14978.02</v>
      </c>
      <c r="D3395">
        <v>15037</v>
      </c>
      <c r="E3395">
        <v>14896.561400000001</v>
      </c>
      <c r="F3395">
        <v>14716.596495</v>
      </c>
      <c r="G3395">
        <v>3.8412999999999999</v>
      </c>
    </row>
    <row r="3396" spans="1:7" x14ac:dyDescent="0.25">
      <c r="A3396" s="1">
        <v>43171</v>
      </c>
      <c r="B3396" s="2">
        <v>0.92092592592592604</v>
      </c>
      <c r="C3396">
        <v>15098.83</v>
      </c>
      <c r="D3396">
        <v>15009.99</v>
      </c>
      <c r="E3396">
        <v>14901.132546999999</v>
      </c>
      <c r="F3396">
        <v>14675.225694000001</v>
      </c>
      <c r="G3396">
        <v>3.8412999999999999</v>
      </c>
    </row>
    <row r="3397" spans="1:7" x14ac:dyDescent="0.25">
      <c r="A3397" s="1">
        <v>43171</v>
      </c>
      <c r="B3397" s="2">
        <v>0.92164351851851845</v>
      </c>
      <c r="C3397">
        <v>15098.76993</v>
      </c>
      <c r="D3397">
        <v>15009.99</v>
      </c>
      <c r="E3397">
        <v>14902.707479999999</v>
      </c>
      <c r="F3397">
        <v>14686.480702999999</v>
      </c>
      <c r="G3397">
        <v>3.8412999999999999</v>
      </c>
    </row>
    <row r="3398" spans="1:7" x14ac:dyDescent="0.25">
      <c r="A3398" s="1">
        <v>43171</v>
      </c>
      <c r="B3398" s="2">
        <v>0.92234953703703704</v>
      </c>
      <c r="C3398">
        <v>15096.99999</v>
      </c>
      <c r="D3398">
        <v>15001.99</v>
      </c>
      <c r="E3398">
        <v>14898.09792</v>
      </c>
      <c r="F3398">
        <v>14705.303072999999</v>
      </c>
      <c r="G3398">
        <v>3.8412999999999999</v>
      </c>
    </row>
    <row r="3399" spans="1:7" x14ac:dyDescent="0.25">
      <c r="A3399" s="1">
        <v>43171</v>
      </c>
      <c r="B3399" s="2">
        <v>0.92306712962962967</v>
      </c>
      <c r="C3399">
        <v>14979.03</v>
      </c>
      <c r="D3399">
        <v>15000</v>
      </c>
      <c r="E3399">
        <v>14885.613695</v>
      </c>
      <c r="F3399">
        <v>14689.784221</v>
      </c>
      <c r="G3399">
        <v>3.8412999999999999</v>
      </c>
    </row>
    <row r="3400" spans="1:7" x14ac:dyDescent="0.25">
      <c r="A3400" s="1">
        <v>43171</v>
      </c>
      <c r="B3400" s="2">
        <v>0.92377314814814815</v>
      </c>
      <c r="C3400">
        <v>14950</v>
      </c>
      <c r="D3400">
        <v>15000</v>
      </c>
      <c r="E3400">
        <v>14890.876275999901</v>
      </c>
      <c r="F3400">
        <v>14669.118027</v>
      </c>
      <c r="G3400">
        <v>3.8412999999999999</v>
      </c>
    </row>
    <row r="3401" spans="1:7" x14ac:dyDescent="0.25">
      <c r="A3401" s="1">
        <v>43171</v>
      </c>
      <c r="B3401" s="2">
        <v>0.92447916666666663</v>
      </c>
      <c r="C3401">
        <v>14902</v>
      </c>
      <c r="D3401">
        <v>14978</v>
      </c>
      <c r="E3401">
        <v>14774.40806</v>
      </c>
      <c r="F3401">
        <v>14667.658332999999</v>
      </c>
      <c r="G3401">
        <v>3.8412999999999999</v>
      </c>
    </row>
    <row r="3402" spans="1:7" x14ac:dyDescent="0.25">
      <c r="A3402" s="1">
        <v>43171</v>
      </c>
      <c r="B3402" s="2">
        <v>0.92519675925925926</v>
      </c>
      <c r="C3402">
        <v>14900</v>
      </c>
      <c r="D3402">
        <v>14960</v>
      </c>
      <c r="E3402">
        <v>14872.207558</v>
      </c>
      <c r="F3402">
        <v>14598.2076289999</v>
      </c>
      <c r="G3402">
        <v>3.8412999999999999</v>
      </c>
    </row>
    <row r="3403" spans="1:7" x14ac:dyDescent="0.25">
      <c r="A3403" s="1">
        <v>43171</v>
      </c>
      <c r="B3403" s="2">
        <v>0.92590277777777785</v>
      </c>
      <c r="C3403">
        <v>14900.39</v>
      </c>
      <c r="D3403">
        <v>14960</v>
      </c>
      <c r="E3403">
        <v>14885.0375</v>
      </c>
      <c r="F3403">
        <v>14677.1079309999</v>
      </c>
      <c r="G3403">
        <v>3.8412999999999999</v>
      </c>
    </row>
    <row r="3404" spans="1:7" x14ac:dyDescent="0.25">
      <c r="A3404" s="1">
        <v>43171</v>
      </c>
      <c r="B3404" s="2">
        <v>0.92662037037037026</v>
      </c>
      <c r="C3404">
        <v>14900.39</v>
      </c>
      <c r="D3404">
        <v>14927.87</v>
      </c>
      <c r="E3404">
        <v>14911.350404999999</v>
      </c>
      <c r="F3404">
        <v>14732.422650999901</v>
      </c>
      <c r="G3404">
        <v>3.8412999999999999</v>
      </c>
    </row>
    <row r="3405" spans="1:7" x14ac:dyDescent="0.25">
      <c r="A3405" s="1">
        <v>43171</v>
      </c>
      <c r="B3405" s="2">
        <v>0.92732638888888885</v>
      </c>
      <c r="C3405">
        <v>14900.39</v>
      </c>
      <c r="D3405">
        <v>14927.87</v>
      </c>
      <c r="E3405">
        <v>14893.680425</v>
      </c>
      <c r="F3405">
        <v>14728.658176999999</v>
      </c>
      <c r="G3405">
        <v>3.8412999999999999</v>
      </c>
    </row>
    <row r="3406" spans="1:7" x14ac:dyDescent="0.25">
      <c r="A3406" s="1">
        <v>43171</v>
      </c>
      <c r="B3406" s="2">
        <v>0.92805555555555552</v>
      </c>
      <c r="C3406">
        <v>14996.88</v>
      </c>
      <c r="D3406">
        <v>14988.49</v>
      </c>
      <c r="E3406">
        <v>14932.170251</v>
      </c>
      <c r="F3406">
        <v>14721.667011</v>
      </c>
      <c r="G3406">
        <v>3.8412999999999999</v>
      </c>
    </row>
    <row r="3407" spans="1:7" x14ac:dyDescent="0.25">
      <c r="A3407" s="1">
        <v>43171</v>
      </c>
      <c r="B3407" s="2">
        <v>0.92876157407407411</v>
      </c>
      <c r="C3407">
        <v>14996.81993</v>
      </c>
      <c r="D3407">
        <v>14986.06</v>
      </c>
      <c r="E3407">
        <v>14971.85088</v>
      </c>
      <c r="F3407">
        <v>14769.337544</v>
      </c>
      <c r="G3407">
        <v>3.8412999999999999</v>
      </c>
    </row>
    <row r="3408" spans="1:7" x14ac:dyDescent="0.25">
      <c r="A3408" s="1">
        <v>43171</v>
      </c>
      <c r="B3408" s="2">
        <v>0.92947916666666675</v>
      </c>
      <c r="C3408">
        <v>14925</v>
      </c>
      <c r="D3408">
        <v>15040</v>
      </c>
      <c r="E3408">
        <v>14988.406883</v>
      </c>
      <c r="F3408">
        <v>14779.977945000001</v>
      </c>
      <c r="G3408">
        <v>3.8412999999999999</v>
      </c>
    </row>
    <row r="3409" spans="1:7" x14ac:dyDescent="0.25">
      <c r="A3409" s="1">
        <v>43171</v>
      </c>
      <c r="B3409" s="2">
        <v>0.93018518518518523</v>
      </c>
      <c r="C3409">
        <v>14997</v>
      </c>
      <c r="D3409">
        <v>15040</v>
      </c>
      <c r="E3409">
        <v>14961.863499999999</v>
      </c>
      <c r="F3409">
        <v>14769.41437</v>
      </c>
      <c r="G3409">
        <v>3.8412999999999999</v>
      </c>
    </row>
    <row r="3410" spans="1:7" x14ac:dyDescent="0.25">
      <c r="A3410" s="1">
        <v>43171</v>
      </c>
      <c r="B3410" s="2">
        <v>0.93090277777777775</v>
      </c>
      <c r="C3410">
        <v>15097</v>
      </c>
      <c r="D3410">
        <v>15040</v>
      </c>
      <c r="E3410">
        <v>14971.351510999901</v>
      </c>
      <c r="F3410">
        <v>14762.307965</v>
      </c>
      <c r="G3410">
        <v>3.8412999999999999</v>
      </c>
    </row>
    <row r="3411" spans="1:7" x14ac:dyDescent="0.25">
      <c r="A3411" s="1">
        <v>43171</v>
      </c>
      <c r="B3411" s="2">
        <v>0.93160879629629623</v>
      </c>
      <c r="C3411">
        <v>15097</v>
      </c>
      <c r="D3411">
        <v>15090</v>
      </c>
      <c r="E3411">
        <v>14994.053594000001</v>
      </c>
      <c r="F3411">
        <v>14791.732323</v>
      </c>
      <c r="G3411">
        <v>3.8412999999999999</v>
      </c>
    </row>
    <row r="3412" spans="1:7" x14ac:dyDescent="0.25">
      <c r="A3412" s="1">
        <v>43171</v>
      </c>
      <c r="B3412" s="2">
        <v>0.93232638888888886</v>
      </c>
      <c r="C3412">
        <v>15097</v>
      </c>
      <c r="D3412">
        <v>15090</v>
      </c>
      <c r="E3412">
        <v>15037.076154</v>
      </c>
      <c r="F3412">
        <v>14841.361919000001</v>
      </c>
      <c r="G3412">
        <v>3.8412999999999999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</dc:creator>
  <cp:lastModifiedBy>meyer</cp:lastModifiedBy>
  <dcterms:created xsi:type="dcterms:W3CDTF">2018-12-01T21:37:36Z</dcterms:created>
  <dcterms:modified xsi:type="dcterms:W3CDTF">2018-12-04T01:16:30Z</dcterms:modified>
</cp:coreProperties>
</file>