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kti Timbang Barang" sheetId="1" r:id="rId4"/>
  </sheets>
  <definedNames/>
  <calcPr/>
</workbook>
</file>

<file path=xl/sharedStrings.xml><?xml version="1.0" encoding="utf-8"?>
<sst xmlns="http://schemas.openxmlformats.org/spreadsheetml/2006/main" count="16" uniqueCount="16">
  <si>
    <t>SLIP BUKTI TIMBANG BARANG (BTB)</t>
  </si>
  <si>
    <t>Hari / Tgl</t>
  </si>
  <si>
    <t xml:space="preserve">13/08/2026			</t>
  </si>
  <si>
    <t>NAME CUSTOMER</t>
  </si>
  <si>
    <t xml:space="preserve">MUHAMMAD </t>
  </si>
  <si>
    <t>TRADEMARKS</t>
  </si>
  <si>
    <t>LISA</t>
  </si>
  <si>
    <t>DATA TIMBANGAN</t>
  </si>
  <si>
    <t>JUMLAH KOLI</t>
  </si>
  <si>
    <t>BERAT PER KOLI</t>
  </si>
  <si>
    <t>JUMLAH BERAT (KG)</t>
  </si>
  <si>
    <t>JENIS BARANG :</t>
  </si>
  <si>
    <t>HASIL SCAN</t>
  </si>
  <si>
    <t>PEMBULATAN</t>
  </si>
  <si>
    <t>TOTAL :</t>
  </si>
  <si>
    <t>Petugas,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</si>
</sst>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color rgb="FF1F4E79"/>
      <name val="Calibri"/>
    </font>
    <font>
      <b/>
      <sz val="16.0"/>
      <color rgb="FF1F4E79"/>
      <name val="Calibri"/>
    </font>
    <font>
      <b/>
      <sz val="11.0"/>
      <name val="Calibri"/>
    </font>
    <font/>
    <font>
      <b/>
      <sz val="11.0"/>
      <color rgb="FFFFFFFF"/>
      <name val="Calibri"/>
    </font>
    <font>
      <sz val="11.0"/>
      <name val="Calibri"/>
    </font>
    <font>
      <b/>
      <sz val="11.0"/>
      <color rgb="FF1F4E7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E6EEF8"/>
        <bgColor rgb="FFE6EEF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bottom style="double">
        <color rgb="FF595959"/>
      </bottom>
    </border>
    <border>
      <bottom style="double">
        <color rgb="FF595959"/>
      </bottom>
    </border>
    <border>
      <right style="thin">
        <color rgb="FFD9D9D9"/>
      </right>
      <bottom style="double">
        <color rgb="FF595959"/>
      </bottom>
    </border>
    <border>
      <left style="thin">
        <color rgb="FFD9D9D9"/>
      </left>
      <right style="thin">
        <color rgb="FFD9D9D9"/>
      </right>
      <bottom style="double">
        <color rgb="FF59595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 readingOrder="0" vertical="center"/>
    </xf>
    <xf borderId="1" fillId="3" fontId="6" numFmtId="4" xfId="0" applyAlignment="1" applyBorder="1" applyFont="1" applyNumberFormat="1">
      <alignment horizontal="right" readingOrder="0" vertical="center"/>
    </xf>
    <xf borderId="4" fillId="0" fontId="4" numFmtId="0" xfId="0" applyBorder="1" applyFont="1"/>
    <xf borderId="1" fillId="3" fontId="6" numFmtId="2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/>
    </xf>
    <xf borderId="1" fillId="3" fontId="6" numFmtId="4" xfId="0" applyAlignment="1" applyBorder="1" applyFont="1" applyNumberFormat="1">
      <alignment horizontal="center" vertical="center"/>
    </xf>
    <xf borderId="1" fillId="0" fontId="6" numFmtId="4" xfId="0" applyAlignment="1" applyBorder="1" applyFont="1" applyNumberFormat="1">
      <alignment horizontal="center" vertical="center"/>
    </xf>
    <xf borderId="5" fillId="4" fontId="7" numFmtId="0" xfId="0" applyAlignment="1" applyBorder="1" applyFill="1" applyFont="1">
      <alignment horizontal="right" vertical="center"/>
    </xf>
    <xf borderId="6" fillId="0" fontId="4" numFmtId="0" xfId="0" applyBorder="1" applyFont="1"/>
    <xf borderId="7" fillId="0" fontId="4" numFmtId="0" xfId="0" applyBorder="1" applyFont="1"/>
    <xf borderId="8" fillId="4" fontId="7" numFmtId="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.57"/>
    <col customWidth="1" min="3" max="3" width="8.14"/>
    <col customWidth="1" min="4" max="4" width="7.57"/>
    <col customWidth="1" min="5" max="8" width="8.71"/>
  </cols>
  <sheetData>
    <row r="1" ht="30.0" customHeight="1">
      <c r="A1" s="1" t="s">
        <v>0</v>
      </c>
      <c r="F1" s="2"/>
      <c r="G1" s="2"/>
      <c r="H1" s="2"/>
    </row>
    <row r="2">
      <c r="F2" s="2"/>
      <c r="G2" s="2"/>
      <c r="H2" s="2"/>
    </row>
    <row r="3" ht="19.5" customHeight="1">
      <c r="A3" s="3" t="s">
        <v>1</v>
      </c>
      <c r="D3" s="4" t="s">
        <v>2</v>
      </c>
    </row>
    <row r="4" ht="19.5" customHeight="1">
      <c r="A4" s="3" t="s">
        <v>3</v>
      </c>
      <c r="D4" s="4" t="s">
        <v>4</v>
      </c>
    </row>
    <row r="5" ht="19.5" customHeight="1">
      <c r="A5" s="3" t="s">
        <v>5</v>
      </c>
      <c r="D5" s="4" t="s">
        <v>6</v>
      </c>
    </row>
    <row r="7" ht="24.75" customHeight="1">
      <c r="A7" s="5" t="s">
        <v>7</v>
      </c>
      <c r="B7" s="6"/>
      <c r="C7" s="6"/>
      <c r="D7" s="6"/>
      <c r="E7" s="7"/>
      <c r="F7" s="8" t="s">
        <v>8</v>
      </c>
      <c r="G7" s="8" t="s">
        <v>9</v>
      </c>
      <c r="H7" s="8" t="s">
        <v>10</v>
      </c>
    </row>
    <row r="8" ht="21.0" customHeight="1">
      <c r="A8" s="9" t="s">
        <v>11</v>
      </c>
      <c r="B8" s="6"/>
      <c r="C8" s="6"/>
      <c r="D8" s="6"/>
      <c r="E8" s="7"/>
    </row>
    <row r="9" ht="21.0" customHeight="1">
      <c r="A9" s="9"/>
      <c r="B9" s="6"/>
      <c r="C9" s="6"/>
      <c r="D9" s="6"/>
      <c r="E9" s="7"/>
    </row>
    <row r="10" ht="21.0" customHeight="1">
      <c r="A10" s="10" t="s">
        <v>12</v>
      </c>
      <c r="B10" s="7"/>
      <c r="C10" s="11" t="s">
        <v>13</v>
      </c>
      <c r="D10" s="7"/>
      <c r="E10" s="12"/>
    </row>
    <row r="11" ht="21.0" customHeight="1">
      <c r="A11" s="13"/>
      <c r="B11" s="7"/>
      <c r="C11" s="13"/>
      <c r="D11" s="7"/>
      <c r="E11" s="14"/>
    </row>
    <row r="12" ht="21.0" customHeight="1">
      <c r="A12" s="15"/>
      <c r="B12" s="7"/>
      <c r="C12" s="15"/>
      <c r="D12" s="7"/>
      <c r="E12" s="14"/>
    </row>
    <row r="13" ht="21.0" customHeight="1">
      <c r="A13" s="16"/>
      <c r="B13" s="7"/>
      <c r="C13" s="16"/>
      <c r="D13" s="7"/>
      <c r="E13" s="14"/>
    </row>
    <row r="14" ht="21.0" customHeight="1">
      <c r="A14" s="15"/>
      <c r="B14" s="7"/>
      <c r="C14" s="15"/>
      <c r="D14" s="7"/>
      <c r="E14" s="14"/>
    </row>
    <row r="15" ht="21.0" customHeight="1">
      <c r="A15" s="15"/>
      <c r="B15" s="7"/>
      <c r="C15" s="15"/>
      <c r="D15" s="7"/>
      <c r="E15" s="14"/>
    </row>
    <row r="16" ht="21.0" customHeight="1">
      <c r="A16" s="15"/>
      <c r="B16" s="7"/>
      <c r="C16" s="15"/>
      <c r="D16" s="7"/>
      <c r="E16" s="14"/>
    </row>
    <row r="17" ht="21.0" customHeight="1">
      <c r="A17" s="15"/>
      <c r="B17" s="7"/>
      <c r="C17" s="15"/>
      <c r="D17" s="7"/>
      <c r="E17" s="14"/>
    </row>
    <row r="18" ht="21.0" customHeight="1">
      <c r="A18" s="15"/>
      <c r="B18" s="7"/>
      <c r="C18" s="15"/>
      <c r="D18" s="7"/>
      <c r="E18" s="14"/>
    </row>
    <row r="19" ht="21.0" customHeight="1">
      <c r="A19" s="15"/>
      <c r="B19" s="7"/>
      <c r="C19" s="15"/>
      <c r="D19" s="7"/>
      <c r="E19" s="14"/>
    </row>
    <row r="20" ht="21.0" customHeight="1">
      <c r="A20" s="15"/>
      <c r="B20" s="7"/>
      <c r="C20" s="15"/>
      <c r="D20" s="7"/>
      <c r="E20" s="14"/>
    </row>
    <row r="21" ht="21.0" customHeight="1">
      <c r="A21" s="15"/>
      <c r="B21" s="7"/>
      <c r="C21" s="15"/>
      <c r="D21" s="7"/>
      <c r="E21" s="14"/>
    </row>
    <row r="22" ht="21.0" customHeight="1">
      <c r="A22" s="15"/>
      <c r="B22" s="7"/>
      <c r="C22" s="15"/>
      <c r="D22" s="7"/>
      <c r="E22" s="14"/>
    </row>
    <row r="23" ht="21.0" customHeight="1">
      <c r="A23" s="15"/>
      <c r="B23" s="7"/>
      <c r="C23" s="15"/>
      <c r="D23" s="7"/>
      <c r="E23" s="14"/>
    </row>
    <row r="24" ht="24.75" customHeight="1">
      <c r="A24" s="17" t="s">
        <v>14</v>
      </c>
      <c r="B24" s="18"/>
      <c r="C24" s="18"/>
      <c r="D24" s="19"/>
      <c r="E24" s="20" t="str">
        <f>SUM(C11:D23)</f>
        <v>0.00</v>
      </c>
    </row>
    <row r="25" ht="15.75" customHeight="1"/>
    <row r="26" ht="15.75" customHeight="1"/>
    <row r="27" ht="15.75" customHeight="1">
      <c r="A27" s="3" t="s">
        <v>15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39">
    <mergeCell ref="C22:D22"/>
    <mergeCell ref="C23:D23"/>
    <mergeCell ref="A22:B22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7:E7"/>
    <mergeCell ref="A8:E8"/>
    <mergeCell ref="A9:E9"/>
    <mergeCell ref="A24:D24"/>
    <mergeCell ref="A10:B10"/>
    <mergeCell ref="C10:D10"/>
    <mergeCell ref="A11:B11"/>
    <mergeCell ref="C11:D11"/>
    <mergeCell ref="A4:C4"/>
    <mergeCell ref="D4:G4"/>
    <mergeCell ref="D3:G3"/>
    <mergeCell ref="D5:G5"/>
    <mergeCell ref="A1:E2"/>
    <mergeCell ref="A3:C3"/>
    <mergeCell ref="A5:C5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2026-08-11T00:24:19Z</dcterms:created>
  <dc:creator>openpyxl</dc:creator>
  <dcterms:modified xsi:type="dcterms:W3CDTF">2026-08-11T00:24:19Z</dcterms:modified>
</cp:coreProperties>
</file>