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LE\processeddata\"/>
    </mc:Choice>
  </mc:AlternateContent>
  <bookViews>
    <workbookView xWindow="0" yWindow="0" windowWidth="12375" windowHeight="6045"/>
  </bookViews>
  <sheets>
    <sheet name="GLETreeCSBS" sheetId="1" r:id="rId1"/>
  </sheets>
  <definedNames>
    <definedName name="_xlnm._FilterDatabase" localSheetId="0" hidden="1">GLETreeCSBS!$A$1:$G$475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0.10080227471566054"/>
                  <c:y val="-0.53973206474190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GLETreeCSBS!$G$2:$G$475</c:f>
              <c:numCache>
                <c:formatCode>General</c:formatCode>
                <c:ptCount val="444"/>
                <c:pt idx="0">
                  <c:v>0.99121885531479104</c:v>
                </c:pt>
                <c:pt idx="1">
                  <c:v>0.99002736669002001</c:v>
                </c:pt>
                <c:pt idx="2">
                  <c:v>0.992154033932931</c:v>
                </c:pt>
                <c:pt idx="3">
                  <c:v>0.99138702447300997</c:v>
                </c:pt>
                <c:pt idx="4">
                  <c:v>0.992605186959019</c:v>
                </c:pt>
                <c:pt idx="5">
                  <c:v>0.992262377880471</c:v>
                </c:pt>
                <c:pt idx="6">
                  <c:v>0.99272277587360702</c:v>
                </c:pt>
                <c:pt idx="7">
                  <c:v>0.99140593578220404</c:v>
                </c:pt>
                <c:pt idx="8">
                  <c:v>0.99406122662315499</c:v>
                </c:pt>
                <c:pt idx="9">
                  <c:v>0.99784699894358697</c:v>
                </c:pt>
                <c:pt idx="10">
                  <c:v>0.99877785064526503</c:v>
                </c:pt>
                <c:pt idx="11">
                  <c:v>0.999999925128773</c:v>
                </c:pt>
                <c:pt idx="12">
                  <c:v>0.99187225191712702</c:v>
                </c:pt>
                <c:pt idx="13">
                  <c:v>0.98622246868335794</c:v>
                </c:pt>
                <c:pt idx="14">
                  <c:v>0.98864109920515897</c:v>
                </c:pt>
                <c:pt idx="15">
                  <c:v>0.99110448586917499</c:v>
                </c:pt>
                <c:pt idx="16">
                  <c:v>0.99130863397122004</c:v>
                </c:pt>
                <c:pt idx="17">
                  <c:v>0.99164963016822805</c:v>
                </c:pt>
                <c:pt idx="18">
                  <c:v>0.99066487377021994</c:v>
                </c:pt>
                <c:pt idx="19">
                  <c:v>0.99145535192430601</c:v>
                </c:pt>
                <c:pt idx="20">
                  <c:v>0.99175160427695097</c:v>
                </c:pt>
                <c:pt idx="21">
                  <c:v>0.99205432719307296</c:v>
                </c:pt>
                <c:pt idx="22">
                  <c:v>0.98890492554961695</c:v>
                </c:pt>
                <c:pt idx="23">
                  <c:v>0.98829368144184704</c:v>
                </c:pt>
                <c:pt idx="24">
                  <c:v>0.98899546343923195</c:v>
                </c:pt>
                <c:pt idx="25">
                  <c:v>0.98364076038473702</c:v>
                </c:pt>
                <c:pt idx="26">
                  <c:v>0.98901799551771896</c:v>
                </c:pt>
                <c:pt idx="27">
                  <c:v>0.99362246238719198</c:v>
                </c:pt>
                <c:pt idx="28">
                  <c:v>0.99510544741316898</c:v>
                </c:pt>
                <c:pt idx="29">
                  <c:v>0.996711482438842</c:v>
                </c:pt>
                <c:pt idx="30">
                  <c:v>0.99823038155005595</c:v>
                </c:pt>
                <c:pt idx="31">
                  <c:v>0.99994487195378701</c:v>
                </c:pt>
                <c:pt idx="32">
                  <c:v>0.98598107329645601</c:v>
                </c:pt>
                <c:pt idx="33">
                  <c:v>0.98827274077107996</c:v>
                </c:pt>
                <c:pt idx="34">
                  <c:v>0.98840846862383203</c:v>
                </c:pt>
                <c:pt idx="35">
                  <c:v>0.98910746358143598</c:v>
                </c:pt>
                <c:pt idx="36">
                  <c:v>0.98929664282544505</c:v>
                </c:pt>
                <c:pt idx="37">
                  <c:v>0.98896085920554999</c:v>
                </c:pt>
                <c:pt idx="38">
                  <c:v>0.98826117666872104</c:v>
                </c:pt>
                <c:pt idx="39">
                  <c:v>0.99018482891481796</c:v>
                </c:pt>
                <c:pt idx="40">
                  <c:v>0.98900168528436805</c:v>
                </c:pt>
                <c:pt idx="41">
                  <c:v>0.98664038648373098</c:v>
                </c:pt>
                <c:pt idx="42">
                  <c:v>0.98534078452796303</c:v>
                </c:pt>
                <c:pt idx="43">
                  <c:v>0.97600652009644995</c:v>
                </c:pt>
                <c:pt idx="44">
                  <c:v>0.99168512929390595</c:v>
                </c:pt>
                <c:pt idx="45">
                  <c:v>0.99292163324504501</c:v>
                </c:pt>
                <c:pt idx="46">
                  <c:v>0.99298099586773103</c:v>
                </c:pt>
                <c:pt idx="47">
                  <c:v>0.995646772162322</c:v>
                </c:pt>
                <c:pt idx="48">
                  <c:v>0.99810856532806402</c:v>
                </c:pt>
                <c:pt idx="49">
                  <c:v>0.99931490540197498</c:v>
                </c:pt>
                <c:pt idx="50">
                  <c:v>0.98485031288581104</c:v>
                </c:pt>
                <c:pt idx="51">
                  <c:v>0.980478739705678</c:v>
                </c:pt>
                <c:pt idx="52">
                  <c:v>0.98887785501538095</c:v>
                </c:pt>
                <c:pt idx="53">
                  <c:v>0.98275205653188902</c:v>
                </c:pt>
                <c:pt idx="54">
                  <c:v>0.98599932256247902</c:v>
                </c:pt>
                <c:pt idx="55">
                  <c:v>0.98602341951623096</c:v>
                </c:pt>
                <c:pt idx="56">
                  <c:v>0.98881378858388502</c:v>
                </c:pt>
                <c:pt idx="57">
                  <c:v>0.98846004113612096</c:v>
                </c:pt>
                <c:pt idx="58">
                  <c:v>0.98709716969797401</c:v>
                </c:pt>
                <c:pt idx="59">
                  <c:v>0.98407380632996699</c:v>
                </c:pt>
                <c:pt idx="60">
                  <c:v>0.98470683911750101</c:v>
                </c:pt>
                <c:pt idx="61">
                  <c:v>0.97638563732159001</c:v>
                </c:pt>
                <c:pt idx="62">
                  <c:v>0.98633155079356905</c:v>
                </c:pt>
                <c:pt idx="63">
                  <c:v>0.98618857568000395</c:v>
                </c:pt>
                <c:pt idx="64">
                  <c:v>0.98985320011789302</c:v>
                </c:pt>
                <c:pt idx="65">
                  <c:v>0.99341277456029697</c:v>
                </c:pt>
                <c:pt idx="66">
                  <c:v>0.97931176483354299</c:v>
                </c:pt>
                <c:pt idx="67">
                  <c:v>0.98428003560824995</c:v>
                </c:pt>
                <c:pt idx="68">
                  <c:v>0.98243299005913998</c:v>
                </c:pt>
                <c:pt idx="69">
                  <c:v>0.98734996622807503</c:v>
                </c:pt>
                <c:pt idx="70">
                  <c:v>0.98756614611851501</c:v>
                </c:pt>
                <c:pt idx="71">
                  <c:v>0.98611922282903997</c:v>
                </c:pt>
                <c:pt idx="72">
                  <c:v>0.98515815008044105</c:v>
                </c:pt>
                <c:pt idx="73">
                  <c:v>0.98659807481534301</c:v>
                </c:pt>
                <c:pt idx="74">
                  <c:v>0.98613290463793601</c:v>
                </c:pt>
                <c:pt idx="75">
                  <c:v>0.98613669274010796</c:v>
                </c:pt>
                <c:pt idx="76">
                  <c:v>0.97886873622661796</c:v>
                </c:pt>
                <c:pt idx="77">
                  <c:v>0.96727383018219903</c:v>
                </c:pt>
                <c:pt idx="78">
                  <c:v>0.97993833442060196</c:v>
                </c:pt>
                <c:pt idx="79">
                  <c:v>0.98212218501820903</c:v>
                </c:pt>
                <c:pt idx="80">
                  <c:v>0.986944523074332</c:v>
                </c:pt>
                <c:pt idx="81">
                  <c:v>0.98988801291722295</c:v>
                </c:pt>
                <c:pt idx="82">
                  <c:v>0.99202619204538101</c:v>
                </c:pt>
                <c:pt idx="83">
                  <c:v>0.99512441757440595</c:v>
                </c:pt>
                <c:pt idx="84">
                  <c:v>0.994287906358022</c:v>
                </c:pt>
                <c:pt idx="85">
                  <c:v>0.99729500945981198</c:v>
                </c:pt>
                <c:pt idx="86">
                  <c:v>0.98273542719376406</c:v>
                </c:pt>
                <c:pt idx="87">
                  <c:v>0.97990109994354302</c:v>
                </c:pt>
                <c:pt idx="88">
                  <c:v>0.97944663542619304</c:v>
                </c:pt>
                <c:pt idx="89">
                  <c:v>0.98365567115845698</c:v>
                </c:pt>
                <c:pt idx="90">
                  <c:v>0.98666120626369103</c:v>
                </c:pt>
                <c:pt idx="91">
                  <c:v>0.98300996854408795</c:v>
                </c:pt>
                <c:pt idx="92">
                  <c:v>0.98269686922736099</c:v>
                </c:pt>
                <c:pt idx="93">
                  <c:v>0.976571746886856</c:v>
                </c:pt>
                <c:pt idx="94">
                  <c:v>0.97856569508788904</c:v>
                </c:pt>
                <c:pt idx="95">
                  <c:v>0.97416174013329704</c:v>
                </c:pt>
                <c:pt idx="96">
                  <c:v>0.98111882919612703</c:v>
                </c:pt>
                <c:pt idx="97">
                  <c:v>0.98631140460911304</c:v>
                </c:pt>
                <c:pt idx="98">
                  <c:v>0.99080720481571105</c:v>
                </c:pt>
                <c:pt idx="99">
                  <c:v>0.99639580600760502</c:v>
                </c:pt>
                <c:pt idx="100">
                  <c:v>0.99878515822288005</c:v>
                </c:pt>
                <c:pt idx="101">
                  <c:v>0.98026172293729996</c:v>
                </c:pt>
                <c:pt idx="102">
                  <c:v>0.97501344972916204</c:v>
                </c:pt>
                <c:pt idx="103">
                  <c:v>0.97866800568697299</c:v>
                </c:pt>
                <c:pt idx="104">
                  <c:v>0.97993009627888195</c:v>
                </c:pt>
                <c:pt idx="105">
                  <c:v>0.98413618803075298</c:v>
                </c:pt>
                <c:pt idx="106">
                  <c:v>0.98399531490439596</c:v>
                </c:pt>
                <c:pt idx="107">
                  <c:v>0.98134838022258797</c:v>
                </c:pt>
                <c:pt idx="108">
                  <c:v>0.98490411815219103</c:v>
                </c:pt>
                <c:pt idx="109">
                  <c:v>0.98359555286492695</c:v>
                </c:pt>
                <c:pt idx="110">
                  <c:v>0.97815920794747602</c:v>
                </c:pt>
                <c:pt idx="111">
                  <c:v>0.97864309626530199</c:v>
                </c:pt>
                <c:pt idx="112">
                  <c:v>0.97194136170971801</c:v>
                </c:pt>
                <c:pt idx="113">
                  <c:v>0.97382399364147099</c:v>
                </c:pt>
                <c:pt idx="114">
                  <c:v>0.97821547585452495</c:v>
                </c:pt>
                <c:pt idx="115">
                  <c:v>0.97985865048403098</c:v>
                </c:pt>
                <c:pt idx="116">
                  <c:v>0.97984430078031504</c:v>
                </c:pt>
                <c:pt idx="117">
                  <c:v>0.98144819691860596</c:v>
                </c:pt>
                <c:pt idx="118">
                  <c:v>0.98527611038220697</c:v>
                </c:pt>
                <c:pt idx="119">
                  <c:v>0.99016357885816597</c:v>
                </c:pt>
                <c:pt idx="120">
                  <c:v>0.99501739626388697</c:v>
                </c:pt>
                <c:pt idx="121">
                  <c:v>0.99623432638694598</c:v>
                </c:pt>
                <c:pt idx="122">
                  <c:v>0.99966378717755</c:v>
                </c:pt>
                <c:pt idx="123">
                  <c:v>0.97632978489155198</c:v>
                </c:pt>
                <c:pt idx="124">
                  <c:v>0.97708312659347996</c:v>
                </c:pt>
                <c:pt idx="125">
                  <c:v>0.975971800689724</c:v>
                </c:pt>
                <c:pt idx="126">
                  <c:v>0.97944132250883897</c:v>
                </c:pt>
                <c:pt idx="127">
                  <c:v>0.97772654789245805</c:v>
                </c:pt>
                <c:pt idx="128">
                  <c:v>0.97929418565090498</c:v>
                </c:pt>
                <c:pt idx="129">
                  <c:v>0.98206322231204402</c:v>
                </c:pt>
                <c:pt idx="130">
                  <c:v>0.98434447932407598</c:v>
                </c:pt>
                <c:pt idx="131">
                  <c:v>0.98333326114400399</c:v>
                </c:pt>
                <c:pt idx="132">
                  <c:v>0.98240311278365799</c:v>
                </c:pt>
                <c:pt idx="133">
                  <c:v>0.97931181098625497</c:v>
                </c:pt>
                <c:pt idx="134">
                  <c:v>0.979876094906033</c:v>
                </c:pt>
                <c:pt idx="135">
                  <c:v>0.98059689296103403</c:v>
                </c:pt>
                <c:pt idx="136">
                  <c:v>0.98059882314566504</c:v>
                </c:pt>
                <c:pt idx="137">
                  <c:v>0.97968098510324497</c:v>
                </c:pt>
                <c:pt idx="138">
                  <c:v>0.979996260644039</c:v>
                </c:pt>
                <c:pt idx="139">
                  <c:v>0.98616353764571396</c:v>
                </c:pt>
                <c:pt idx="140">
                  <c:v>0.98830748358767895</c:v>
                </c:pt>
                <c:pt idx="141">
                  <c:v>0.98959456777612398</c:v>
                </c:pt>
                <c:pt idx="142">
                  <c:v>0.99230532223218604</c:v>
                </c:pt>
                <c:pt idx="143">
                  <c:v>0.99368735393858498</c:v>
                </c:pt>
                <c:pt idx="144">
                  <c:v>0.99636432936333397</c:v>
                </c:pt>
                <c:pt idx="145">
                  <c:v>0.97770854913336702</c:v>
                </c:pt>
                <c:pt idx="146">
                  <c:v>0.97466906047973101</c:v>
                </c:pt>
                <c:pt idx="147">
                  <c:v>0.978346237658132</c:v>
                </c:pt>
                <c:pt idx="148">
                  <c:v>0.97859643226728499</c:v>
                </c:pt>
                <c:pt idx="149">
                  <c:v>0.97842747752414505</c:v>
                </c:pt>
                <c:pt idx="150">
                  <c:v>0.97802568984272198</c:v>
                </c:pt>
                <c:pt idx="151">
                  <c:v>0.98286390842224802</c:v>
                </c:pt>
                <c:pt idx="152">
                  <c:v>0.98063122940307201</c:v>
                </c:pt>
                <c:pt idx="153">
                  <c:v>0.98347800606044999</c:v>
                </c:pt>
                <c:pt idx="154">
                  <c:v>0.98437241950072496</c:v>
                </c:pt>
                <c:pt idx="155">
                  <c:v>0.97925886096269699</c:v>
                </c:pt>
                <c:pt idx="156">
                  <c:v>0.97853474763694503</c:v>
                </c:pt>
                <c:pt idx="157">
                  <c:v>0.979472805938431</c:v>
                </c:pt>
                <c:pt idx="158">
                  <c:v>0.97613942276420196</c:v>
                </c:pt>
                <c:pt idx="159">
                  <c:v>0.97972822387428005</c:v>
                </c:pt>
                <c:pt idx="160">
                  <c:v>0.97790683345384499</c:v>
                </c:pt>
                <c:pt idx="161">
                  <c:v>0.97970340406888101</c:v>
                </c:pt>
                <c:pt idx="162">
                  <c:v>0.98181147760853404</c:v>
                </c:pt>
                <c:pt idx="163">
                  <c:v>0.98457243234291902</c:v>
                </c:pt>
                <c:pt idx="164">
                  <c:v>0.98910510806101004</c:v>
                </c:pt>
                <c:pt idx="165">
                  <c:v>0.98955240400047195</c:v>
                </c:pt>
                <c:pt idx="166">
                  <c:v>0.99281758489999505</c:v>
                </c:pt>
                <c:pt idx="167">
                  <c:v>0.99879862699968702</c:v>
                </c:pt>
                <c:pt idx="168">
                  <c:v>0.99564975035173398</c:v>
                </c:pt>
                <c:pt idx="169">
                  <c:v>0.97746044755244899</c:v>
                </c:pt>
                <c:pt idx="170">
                  <c:v>0.97652458968817601</c:v>
                </c:pt>
                <c:pt idx="171">
                  <c:v>0.97752784427293304</c:v>
                </c:pt>
                <c:pt idx="172">
                  <c:v>0.97946540188425302</c:v>
                </c:pt>
                <c:pt idx="173">
                  <c:v>0.98084830194182304</c:v>
                </c:pt>
                <c:pt idx="174">
                  <c:v>0.98316157792845804</c:v>
                </c:pt>
                <c:pt idx="175">
                  <c:v>0.98408360944026996</c:v>
                </c:pt>
                <c:pt idx="176">
                  <c:v>0.97717776675855195</c:v>
                </c:pt>
                <c:pt idx="177">
                  <c:v>0.98122868222503301</c:v>
                </c:pt>
                <c:pt idx="178">
                  <c:v>0.97839588728131999</c:v>
                </c:pt>
                <c:pt idx="179">
                  <c:v>0.98014862606441699</c:v>
                </c:pt>
                <c:pt idx="180">
                  <c:v>0.97835067294970002</c:v>
                </c:pt>
                <c:pt idx="181">
                  <c:v>0.97890640514115601</c:v>
                </c:pt>
                <c:pt idx="182">
                  <c:v>0.98212685661483501</c:v>
                </c:pt>
                <c:pt idx="183">
                  <c:v>0.98428378154691099</c:v>
                </c:pt>
                <c:pt idx="184">
                  <c:v>0.99058132820825795</c:v>
                </c:pt>
                <c:pt idx="185">
                  <c:v>0.99871570727192405</c:v>
                </c:pt>
                <c:pt idx="186">
                  <c:v>0.97885964923194602</c:v>
                </c:pt>
                <c:pt idx="187">
                  <c:v>0.97226883261628805</c:v>
                </c:pt>
                <c:pt idx="188">
                  <c:v>0.97620160306014503</c:v>
                </c:pt>
                <c:pt idx="189">
                  <c:v>0.97787103872806103</c:v>
                </c:pt>
                <c:pt idx="190">
                  <c:v>0.97984523956587999</c:v>
                </c:pt>
                <c:pt idx="191">
                  <c:v>0.97975467755836598</c:v>
                </c:pt>
                <c:pt idx="192">
                  <c:v>0.98092230436584804</c:v>
                </c:pt>
                <c:pt idx="193">
                  <c:v>0.98269400817513597</c:v>
                </c:pt>
                <c:pt idx="194">
                  <c:v>0.98222067121080603</c:v>
                </c:pt>
                <c:pt idx="195">
                  <c:v>0.98346001161541496</c:v>
                </c:pt>
                <c:pt idx="196">
                  <c:v>0.98256591021049799</c:v>
                </c:pt>
                <c:pt idx="197">
                  <c:v>0.98399148915217904</c:v>
                </c:pt>
                <c:pt idx="198">
                  <c:v>0.97986868791317105</c:v>
                </c:pt>
                <c:pt idx="199">
                  <c:v>0.97827498905081101</c:v>
                </c:pt>
                <c:pt idx="200">
                  <c:v>0.98066361929146395</c:v>
                </c:pt>
                <c:pt idx="201">
                  <c:v>0.97641497196268701</c:v>
                </c:pt>
                <c:pt idx="202">
                  <c:v>0.974509332369625</c:v>
                </c:pt>
                <c:pt idx="203">
                  <c:v>0.97569702201281305</c:v>
                </c:pt>
                <c:pt idx="204">
                  <c:v>0.97827249552008999</c:v>
                </c:pt>
                <c:pt idx="205">
                  <c:v>0.97945286681851595</c:v>
                </c:pt>
                <c:pt idx="206">
                  <c:v>0.98104148234212996</c:v>
                </c:pt>
                <c:pt idx="207">
                  <c:v>0.98593305528369601</c:v>
                </c:pt>
                <c:pt idx="208">
                  <c:v>0.99102761445811804</c:v>
                </c:pt>
                <c:pt idx="209">
                  <c:v>0.97673199095447105</c:v>
                </c:pt>
                <c:pt idx="210">
                  <c:v>0.978062479710893</c:v>
                </c:pt>
                <c:pt idx="211">
                  <c:v>0.97859123086335498</c:v>
                </c:pt>
                <c:pt idx="212">
                  <c:v>0.98062708381198505</c:v>
                </c:pt>
                <c:pt idx="213">
                  <c:v>0.98011631989568804</c:v>
                </c:pt>
                <c:pt idx="214">
                  <c:v>0.97767839974586102</c:v>
                </c:pt>
                <c:pt idx="215">
                  <c:v>0.98173329728833403</c:v>
                </c:pt>
                <c:pt idx="216">
                  <c:v>0.98230540283614298</c:v>
                </c:pt>
                <c:pt idx="217">
                  <c:v>0.98310677643528899</c:v>
                </c:pt>
                <c:pt idx="218">
                  <c:v>0.98209996320558701</c:v>
                </c:pt>
                <c:pt idx="219">
                  <c:v>0.98340524854417299</c:v>
                </c:pt>
                <c:pt idx="220">
                  <c:v>0.97904446858536998</c:v>
                </c:pt>
                <c:pt idx="221">
                  <c:v>0.97642088735531896</c:v>
                </c:pt>
                <c:pt idx="222">
                  <c:v>0.97941430815776298</c:v>
                </c:pt>
                <c:pt idx="223">
                  <c:v>0.97402185119894102</c:v>
                </c:pt>
                <c:pt idx="224">
                  <c:v>0.97702388337089896</c:v>
                </c:pt>
                <c:pt idx="225">
                  <c:v>0.97610804615031299</c:v>
                </c:pt>
                <c:pt idx="226">
                  <c:v>0.97526759531392804</c:v>
                </c:pt>
                <c:pt idx="227">
                  <c:v>0.97159920707047698</c:v>
                </c:pt>
                <c:pt idx="228">
                  <c:v>0.974637437321492</c:v>
                </c:pt>
                <c:pt idx="229">
                  <c:v>0.98017340524998997</c:v>
                </c:pt>
                <c:pt idx="230">
                  <c:v>0.98330235826663104</c:v>
                </c:pt>
                <c:pt idx="231">
                  <c:v>0.98955164678293495</c:v>
                </c:pt>
                <c:pt idx="232">
                  <c:v>0.99849057130519703</c:v>
                </c:pt>
                <c:pt idx="233">
                  <c:v>0.97894212821724702</c:v>
                </c:pt>
                <c:pt idx="234">
                  <c:v>0.97953072990988299</c:v>
                </c:pt>
                <c:pt idx="235">
                  <c:v>0.97675388790385098</c:v>
                </c:pt>
                <c:pt idx="236">
                  <c:v>0.97992949748672697</c:v>
                </c:pt>
                <c:pt idx="237">
                  <c:v>0.97783145886171396</c:v>
                </c:pt>
                <c:pt idx="238">
                  <c:v>0.97389122694678698</c:v>
                </c:pt>
                <c:pt idx="239">
                  <c:v>0.97313178489618601</c:v>
                </c:pt>
                <c:pt idx="240">
                  <c:v>0.96883341072035101</c:v>
                </c:pt>
                <c:pt idx="241">
                  <c:v>0.97288327006765196</c:v>
                </c:pt>
                <c:pt idx="242">
                  <c:v>0.97312606638389398</c:v>
                </c:pt>
                <c:pt idx="243">
                  <c:v>0.97322882769796204</c:v>
                </c:pt>
                <c:pt idx="244">
                  <c:v>0.98384069176045896</c:v>
                </c:pt>
                <c:pt idx="245">
                  <c:v>0.984842457103006</c:v>
                </c:pt>
                <c:pt idx="246">
                  <c:v>0.99320200906349698</c:v>
                </c:pt>
                <c:pt idx="247">
                  <c:v>0.98102249148807397</c:v>
                </c:pt>
                <c:pt idx="248">
                  <c:v>0.98305769661492504</c:v>
                </c:pt>
                <c:pt idx="249">
                  <c:v>0.98176263018519005</c:v>
                </c:pt>
                <c:pt idx="250">
                  <c:v>0.98240287798428805</c:v>
                </c:pt>
                <c:pt idx="251">
                  <c:v>0.98427302883906997</c:v>
                </c:pt>
                <c:pt idx="252">
                  <c:v>0.97909341887760504</c:v>
                </c:pt>
                <c:pt idx="253">
                  <c:v>0.97557360965639395</c:v>
                </c:pt>
                <c:pt idx="254">
                  <c:v>0.97677329306189598</c:v>
                </c:pt>
                <c:pt idx="255">
                  <c:v>0.97434429353431995</c:v>
                </c:pt>
                <c:pt idx="256">
                  <c:v>0.97451228934298295</c:v>
                </c:pt>
                <c:pt idx="257">
                  <c:v>0.97298739297950898</c:v>
                </c:pt>
                <c:pt idx="258">
                  <c:v>0.97813278811020898</c:v>
                </c:pt>
                <c:pt idx="259">
                  <c:v>0.97870421494494297</c:v>
                </c:pt>
                <c:pt idx="260">
                  <c:v>0.98266650875700601</c:v>
                </c:pt>
                <c:pt idx="261">
                  <c:v>0.98813456859673598</c:v>
                </c:pt>
                <c:pt idx="262">
                  <c:v>0.98715110280769403</c:v>
                </c:pt>
                <c:pt idx="263">
                  <c:v>0.99518806497590795</c:v>
                </c:pt>
                <c:pt idx="264">
                  <c:v>0.98022404894259196</c:v>
                </c:pt>
                <c:pt idx="265">
                  <c:v>0.97915591887783504</c:v>
                </c:pt>
                <c:pt idx="266">
                  <c:v>0.97691740026927198</c:v>
                </c:pt>
                <c:pt idx="267">
                  <c:v>0.97956881014882002</c:v>
                </c:pt>
                <c:pt idx="268">
                  <c:v>0.98082094833842404</c:v>
                </c:pt>
                <c:pt idx="269">
                  <c:v>0.98267194327458396</c:v>
                </c:pt>
                <c:pt idx="270">
                  <c:v>0.97937171194580397</c:v>
                </c:pt>
                <c:pt idx="271">
                  <c:v>0.97644752962157999</c:v>
                </c:pt>
                <c:pt idx="272">
                  <c:v>0.978445866115631</c:v>
                </c:pt>
                <c:pt idx="273">
                  <c:v>0.97417066311193401</c:v>
                </c:pt>
                <c:pt idx="274">
                  <c:v>0.97338016062919497</c:v>
                </c:pt>
                <c:pt idx="275">
                  <c:v>0.97396152757449095</c:v>
                </c:pt>
                <c:pt idx="276">
                  <c:v>0.97158562453498098</c:v>
                </c:pt>
                <c:pt idx="277">
                  <c:v>0.974718210647746</c:v>
                </c:pt>
                <c:pt idx="278">
                  <c:v>0.97656300765711401</c:v>
                </c:pt>
                <c:pt idx="279">
                  <c:v>0.97663487274380101</c:v>
                </c:pt>
                <c:pt idx="280">
                  <c:v>0.982966949949169</c:v>
                </c:pt>
                <c:pt idx="281">
                  <c:v>0.98563749563385905</c:v>
                </c:pt>
                <c:pt idx="282">
                  <c:v>0.99166928802696397</c:v>
                </c:pt>
                <c:pt idx="283">
                  <c:v>0.97975379635864701</c:v>
                </c:pt>
                <c:pt idx="284">
                  <c:v>0.97489283828004702</c:v>
                </c:pt>
                <c:pt idx="285">
                  <c:v>0.97745032565899703</c:v>
                </c:pt>
                <c:pt idx="286">
                  <c:v>0.98044283363111595</c:v>
                </c:pt>
                <c:pt idx="287">
                  <c:v>0.97951802066910798</c:v>
                </c:pt>
                <c:pt idx="288">
                  <c:v>0.97946516152243102</c:v>
                </c:pt>
                <c:pt idx="289">
                  <c:v>0.97903301085761096</c:v>
                </c:pt>
                <c:pt idx="290">
                  <c:v>0.98023981207222499</c:v>
                </c:pt>
                <c:pt idx="291">
                  <c:v>0.97219656084709405</c:v>
                </c:pt>
                <c:pt idx="292">
                  <c:v>0.97041479394739505</c:v>
                </c:pt>
                <c:pt idx="293">
                  <c:v>0.97627085475911302</c:v>
                </c:pt>
                <c:pt idx="294">
                  <c:v>0.97570690770934698</c:v>
                </c:pt>
                <c:pt idx="295">
                  <c:v>0.97623980757328099</c:v>
                </c:pt>
                <c:pt idx="296">
                  <c:v>0.97488545212956201</c:v>
                </c:pt>
                <c:pt idx="297">
                  <c:v>0.98232768322991204</c:v>
                </c:pt>
                <c:pt idx="298">
                  <c:v>0.98379378604896195</c:v>
                </c:pt>
                <c:pt idx="299">
                  <c:v>0.98735925466498897</c:v>
                </c:pt>
                <c:pt idx="300">
                  <c:v>0.98907597491506205</c:v>
                </c:pt>
                <c:pt idx="301">
                  <c:v>0.99258291710632696</c:v>
                </c:pt>
                <c:pt idx="302">
                  <c:v>0.99662820433073096</c:v>
                </c:pt>
                <c:pt idx="303">
                  <c:v>0.99785871854172803</c:v>
                </c:pt>
                <c:pt idx="304">
                  <c:v>0.97781983311752996</c:v>
                </c:pt>
                <c:pt idx="305">
                  <c:v>0.97594251333138504</c:v>
                </c:pt>
                <c:pt idx="306">
                  <c:v>0.97732939805303598</c:v>
                </c:pt>
                <c:pt idx="307">
                  <c:v>0.97844230962698997</c:v>
                </c:pt>
                <c:pt idx="308">
                  <c:v>0.97768277821028604</c:v>
                </c:pt>
                <c:pt idx="309">
                  <c:v>0.97699227809031497</c:v>
                </c:pt>
                <c:pt idx="310">
                  <c:v>0.97460370218568104</c:v>
                </c:pt>
                <c:pt idx="311">
                  <c:v>0.97472564193687605</c:v>
                </c:pt>
                <c:pt idx="312">
                  <c:v>0.98072070076080298</c:v>
                </c:pt>
                <c:pt idx="313">
                  <c:v>0.98601949051287896</c:v>
                </c:pt>
                <c:pt idx="314">
                  <c:v>0.98837369369238104</c:v>
                </c:pt>
                <c:pt idx="315">
                  <c:v>0.98983575104326504</c:v>
                </c:pt>
                <c:pt idx="316">
                  <c:v>0.99698272489196604</c:v>
                </c:pt>
                <c:pt idx="317">
                  <c:v>0.97822797496057101</c:v>
                </c:pt>
                <c:pt idx="318">
                  <c:v>0.97935243194436405</c:v>
                </c:pt>
                <c:pt idx="319">
                  <c:v>0.97964149234153297</c:v>
                </c:pt>
                <c:pt idx="320">
                  <c:v>0.97723392852389501</c:v>
                </c:pt>
                <c:pt idx="321">
                  <c:v>0.978654555450997</c:v>
                </c:pt>
                <c:pt idx="322">
                  <c:v>0.981001645440709</c:v>
                </c:pt>
                <c:pt idx="323">
                  <c:v>0.97779394425588295</c:v>
                </c:pt>
                <c:pt idx="324">
                  <c:v>0.980931312752507</c:v>
                </c:pt>
                <c:pt idx="325">
                  <c:v>0.97892505277752395</c:v>
                </c:pt>
                <c:pt idx="326">
                  <c:v>0.97518704003438905</c:v>
                </c:pt>
                <c:pt idx="327">
                  <c:v>0.97532298823670904</c:v>
                </c:pt>
                <c:pt idx="328">
                  <c:v>0.97697993268489702</c:v>
                </c:pt>
                <c:pt idx="329">
                  <c:v>0.97680838200404296</c:v>
                </c:pt>
                <c:pt idx="330">
                  <c:v>0.97667043010146104</c:v>
                </c:pt>
                <c:pt idx="331">
                  <c:v>0.98145974761460097</c:v>
                </c:pt>
                <c:pt idx="332">
                  <c:v>0.98506732627219695</c:v>
                </c:pt>
                <c:pt idx="333">
                  <c:v>0.99788835021560196</c:v>
                </c:pt>
                <c:pt idx="334">
                  <c:v>0.98065618911796704</c:v>
                </c:pt>
                <c:pt idx="335">
                  <c:v>0.97593953934129796</c:v>
                </c:pt>
                <c:pt idx="336">
                  <c:v>0.98045856544490095</c:v>
                </c:pt>
                <c:pt idx="337">
                  <c:v>0.97965850465225601</c:v>
                </c:pt>
                <c:pt idx="338">
                  <c:v>0.98122023970322503</c:v>
                </c:pt>
                <c:pt idx="339">
                  <c:v>0.98024444927966303</c:v>
                </c:pt>
                <c:pt idx="340">
                  <c:v>0.97705381226537602</c:v>
                </c:pt>
                <c:pt idx="341">
                  <c:v>0.97855900380086902</c:v>
                </c:pt>
                <c:pt idx="342">
                  <c:v>0.97596650929318296</c:v>
                </c:pt>
                <c:pt idx="343">
                  <c:v>0.97900488852395195</c:v>
                </c:pt>
                <c:pt idx="344">
                  <c:v>0.97807987987995504</c:v>
                </c:pt>
                <c:pt idx="345">
                  <c:v>0.97770480375041002</c:v>
                </c:pt>
                <c:pt idx="346">
                  <c:v>0.97648993073429802</c:v>
                </c:pt>
                <c:pt idx="347">
                  <c:v>0.98085407671592195</c:v>
                </c:pt>
                <c:pt idx="348">
                  <c:v>0.98995057479136706</c:v>
                </c:pt>
                <c:pt idx="349">
                  <c:v>0.98214233577296095</c:v>
                </c:pt>
                <c:pt idx="350">
                  <c:v>0.97870396058350195</c:v>
                </c:pt>
                <c:pt idx="351">
                  <c:v>0.97825751447384501</c:v>
                </c:pt>
                <c:pt idx="352">
                  <c:v>0.98119210712220495</c:v>
                </c:pt>
                <c:pt idx="353">
                  <c:v>0.98039030453512099</c:v>
                </c:pt>
                <c:pt idx="354">
                  <c:v>0.98050303566297103</c:v>
                </c:pt>
                <c:pt idx="355">
                  <c:v>0.980053952326293</c:v>
                </c:pt>
                <c:pt idx="356">
                  <c:v>0.98222631497778901</c:v>
                </c:pt>
                <c:pt idx="357">
                  <c:v>0.97828009085674505</c:v>
                </c:pt>
                <c:pt idx="358">
                  <c:v>0.97672975126032102</c:v>
                </c:pt>
                <c:pt idx="359">
                  <c:v>0.981665422066612</c:v>
                </c:pt>
                <c:pt idx="360">
                  <c:v>0.98000332757256303</c:v>
                </c:pt>
                <c:pt idx="361">
                  <c:v>0.97931476226096403</c:v>
                </c:pt>
                <c:pt idx="362">
                  <c:v>0.98054310638054398</c:v>
                </c:pt>
                <c:pt idx="363">
                  <c:v>0.98450092648510701</c:v>
                </c:pt>
                <c:pt idx="364">
                  <c:v>0.98714143705143198</c:v>
                </c:pt>
                <c:pt idx="365">
                  <c:v>0.98954185917567306</c:v>
                </c:pt>
                <c:pt idx="366">
                  <c:v>0.98055587856232396</c:v>
                </c:pt>
                <c:pt idx="367">
                  <c:v>0.98137389987756996</c:v>
                </c:pt>
                <c:pt idx="368">
                  <c:v>0.98144858300291804</c:v>
                </c:pt>
                <c:pt idx="369">
                  <c:v>0.97806343712990096</c:v>
                </c:pt>
                <c:pt idx="370">
                  <c:v>0.98554027948696499</c:v>
                </c:pt>
                <c:pt idx="371">
                  <c:v>0.97934955961257397</c:v>
                </c:pt>
                <c:pt idx="372">
                  <c:v>0.98085993897449897</c:v>
                </c:pt>
                <c:pt idx="373">
                  <c:v>0.98202157273384005</c:v>
                </c:pt>
                <c:pt idx="374">
                  <c:v>0.98232455117990403</c:v>
                </c:pt>
                <c:pt idx="375">
                  <c:v>0.98317455838526802</c:v>
                </c:pt>
                <c:pt idx="376">
                  <c:v>0.979761234655393</c:v>
                </c:pt>
                <c:pt idx="377">
                  <c:v>0.98037122379862196</c:v>
                </c:pt>
                <c:pt idx="378">
                  <c:v>0.98088655150866799</c:v>
                </c:pt>
                <c:pt idx="379">
                  <c:v>0.97859238886969901</c:v>
                </c:pt>
                <c:pt idx="380">
                  <c:v>0.98254492127267801</c:v>
                </c:pt>
                <c:pt idx="381">
                  <c:v>0.984604319255729</c:v>
                </c:pt>
                <c:pt idx="382">
                  <c:v>0.98537866206853297</c:v>
                </c:pt>
                <c:pt idx="383">
                  <c:v>0.98346877571887004</c:v>
                </c:pt>
                <c:pt idx="384">
                  <c:v>0.99465335838861402</c:v>
                </c:pt>
                <c:pt idx="385">
                  <c:v>0.99815253356595401</c:v>
                </c:pt>
                <c:pt idx="386">
                  <c:v>0.98209745191779196</c:v>
                </c:pt>
                <c:pt idx="387">
                  <c:v>0.98322779735366195</c:v>
                </c:pt>
                <c:pt idx="388">
                  <c:v>0.97960296442652095</c:v>
                </c:pt>
                <c:pt idx="389">
                  <c:v>0.97981865277235003</c:v>
                </c:pt>
                <c:pt idx="390">
                  <c:v>0.98207678265452802</c:v>
                </c:pt>
                <c:pt idx="391">
                  <c:v>0.98323657893899796</c:v>
                </c:pt>
                <c:pt idx="392">
                  <c:v>0.98047702405905302</c:v>
                </c:pt>
                <c:pt idx="393">
                  <c:v>0.98250657741930703</c:v>
                </c:pt>
                <c:pt idx="394">
                  <c:v>0.98167132489450204</c:v>
                </c:pt>
                <c:pt idx="395">
                  <c:v>0.98112617020964499</c:v>
                </c:pt>
                <c:pt idx="396">
                  <c:v>0.98638030679066702</c:v>
                </c:pt>
                <c:pt idx="397">
                  <c:v>0.98548333065705995</c:v>
                </c:pt>
                <c:pt idx="398">
                  <c:v>0.98250886075523203</c:v>
                </c:pt>
                <c:pt idx="399">
                  <c:v>0.98671586696616198</c:v>
                </c:pt>
                <c:pt idx="400">
                  <c:v>0.98875880836850605</c:v>
                </c:pt>
                <c:pt idx="401">
                  <c:v>0.99303099120610205</c:v>
                </c:pt>
                <c:pt idx="402">
                  <c:v>0.99450515174837495</c:v>
                </c:pt>
                <c:pt idx="403">
                  <c:v>0.98214076933600802</c:v>
                </c:pt>
                <c:pt idx="404">
                  <c:v>0.979595417815323</c:v>
                </c:pt>
                <c:pt idx="405">
                  <c:v>0.98743004399565903</c:v>
                </c:pt>
                <c:pt idx="406">
                  <c:v>0.98858659029333795</c:v>
                </c:pt>
                <c:pt idx="407">
                  <c:v>0.98652485797481604</c:v>
                </c:pt>
                <c:pt idx="408">
                  <c:v>0.98586750845788995</c:v>
                </c:pt>
                <c:pt idx="409">
                  <c:v>0.98505192315579504</c:v>
                </c:pt>
                <c:pt idx="410">
                  <c:v>0.98487152581734605</c:v>
                </c:pt>
                <c:pt idx="411">
                  <c:v>0.98483750800622105</c:v>
                </c:pt>
                <c:pt idx="412">
                  <c:v>0.98428572389602598</c:v>
                </c:pt>
                <c:pt idx="413">
                  <c:v>0.98481959568692501</c:v>
                </c:pt>
                <c:pt idx="414">
                  <c:v>0.98754449670218303</c:v>
                </c:pt>
                <c:pt idx="415">
                  <c:v>0.98531237214769596</c:v>
                </c:pt>
                <c:pt idx="416">
                  <c:v>0.98419585348797001</c:v>
                </c:pt>
                <c:pt idx="417">
                  <c:v>0.98534040776947196</c:v>
                </c:pt>
                <c:pt idx="418">
                  <c:v>0.98708326875326602</c:v>
                </c:pt>
                <c:pt idx="419">
                  <c:v>0.98278399957001195</c:v>
                </c:pt>
                <c:pt idx="420">
                  <c:v>0.98475430349624404</c:v>
                </c:pt>
                <c:pt idx="421">
                  <c:v>0.981646075599236</c:v>
                </c:pt>
                <c:pt idx="422">
                  <c:v>0.98741887408198004</c:v>
                </c:pt>
                <c:pt idx="423">
                  <c:v>0.98659365836676005</c:v>
                </c:pt>
                <c:pt idx="424">
                  <c:v>0.98664735800504599</c:v>
                </c:pt>
                <c:pt idx="425">
                  <c:v>0.98460388742463001</c:v>
                </c:pt>
                <c:pt idx="426">
                  <c:v>0.98585545098337801</c:v>
                </c:pt>
                <c:pt idx="427">
                  <c:v>0.98451530822319</c:v>
                </c:pt>
                <c:pt idx="428">
                  <c:v>0.987629683916319</c:v>
                </c:pt>
                <c:pt idx="429">
                  <c:v>0.98814524517034197</c:v>
                </c:pt>
                <c:pt idx="430">
                  <c:v>0.98932203154526699</c:v>
                </c:pt>
                <c:pt idx="431">
                  <c:v>0.98748843299231504</c:v>
                </c:pt>
                <c:pt idx="432">
                  <c:v>0.98182485030552802</c:v>
                </c:pt>
                <c:pt idx="433">
                  <c:v>0.987890577714574</c:v>
                </c:pt>
                <c:pt idx="434">
                  <c:v>0.98565305063861197</c:v>
                </c:pt>
                <c:pt idx="435">
                  <c:v>0.98553828210431305</c:v>
                </c:pt>
                <c:pt idx="436">
                  <c:v>0.98378595482948605</c:v>
                </c:pt>
                <c:pt idx="437">
                  <c:v>0.98400848954065601</c:v>
                </c:pt>
                <c:pt idx="438">
                  <c:v>0.98724054091513103</c:v>
                </c:pt>
                <c:pt idx="439">
                  <c:v>0.98478017646272997</c:v>
                </c:pt>
                <c:pt idx="440">
                  <c:v>0.986012493222307</c:v>
                </c:pt>
                <c:pt idx="441">
                  <c:v>0.99233775253838996</c:v>
                </c:pt>
                <c:pt idx="442">
                  <c:v>0.99719863479023196</c:v>
                </c:pt>
                <c:pt idx="443">
                  <c:v>0.998144062850578</c:v>
                </c:pt>
              </c:numCache>
            </c:numRef>
          </c:xVal>
          <c:yVal>
            <c:numRef>
              <c:f>GLETreeCSBS!$D$2:$D$475</c:f>
              <c:numCache>
                <c:formatCode>General</c:formatCode>
                <c:ptCount val="444"/>
                <c:pt idx="0">
                  <c:v>1.32</c:v>
                </c:pt>
                <c:pt idx="1">
                  <c:v>1.3799999999999899</c:v>
                </c:pt>
                <c:pt idx="2">
                  <c:v>1.26</c:v>
                </c:pt>
                <c:pt idx="3">
                  <c:v>1.18999999999999</c:v>
                </c:pt>
                <c:pt idx="4">
                  <c:v>0.9</c:v>
                </c:pt>
                <c:pt idx="5">
                  <c:v>1.4099999999999899</c:v>
                </c:pt>
                <c:pt idx="6">
                  <c:v>0.85999999999999899</c:v>
                </c:pt>
                <c:pt idx="7">
                  <c:v>0.93</c:v>
                </c:pt>
                <c:pt idx="8">
                  <c:v>2.46</c:v>
                </c:pt>
                <c:pt idx="9">
                  <c:v>1.36</c:v>
                </c:pt>
                <c:pt idx="10">
                  <c:v>0.63</c:v>
                </c:pt>
                <c:pt idx="11">
                  <c:v>0.9</c:v>
                </c:pt>
                <c:pt idx="12">
                  <c:v>1.49</c:v>
                </c:pt>
                <c:pt idx="13">
                  <c:v>1.1699999999999899</c:v>
                </c:pt>
                <c:pt idx="14">
                  <c:v>1.07</c:v>
                </c:pt>
                <c:pt idx="15">
                  <c:v>1.08</c:v>
                </c:pt>
                <c:pt idx="16">
                  <c:v>0.92</c:v>
                </c:pt>
                <c:pt idx="17">
                  <c:v>1</c:v>
                </c:pt>
                <c:pt idx="18">
                  <c:v>0.94999999999999896</c:v>
                </c:pt>
                <c:pt idx="19">
                  <c:v>0.87</c:v>
                </c:pt>
                <c:pt idx="20">
                  <c:v>0.76</c:v>
                </c:pt>
                <c:pt idx="21">
                  <c:v>1.3899999999999899</c:v>
                </c:pt>
                <c:pt idx="22">
                  <c:v>1.33</c:v>
                </c:pt>
                <c:pt idx="23">
                  <c:v>1.3</c:v>
                </c:pt>
                <c:pt idx="24">
                  <c:v>0.91</c:v>
                </c:pt>
                <c:pt idx="25">
                  <c:v>2.1499999999999901</c:v>
                </c:pt>
                <c:pt idx="26">
                  <c:v>1.75</c:v>
                </c:pt>
                <c:pt idx="27">
                  <c:v>2.3799999999999901</c:v>
                </c:pt>
                <c:pt idx="28">
                  <c:v>0.89</c:v>
                </c:pt>
                <c:pt idx="29">
                  <c:v>0.93</c:v>
                </c:pt>
                <c:pt idx="30">
                  <c:v>0.95999999999999897</c:v>
                </c:pt>
                <c:pt idx="31">
                  <c:v>0.62</c:v>
                </c:pt>
                <c:pt idx="32">
                  <c:v>2.5</c:v>
                </c:pt>
                <c:pt idx="33">
                  <c:v>1</c:v>
                </c:pt>
                <c:pt idx="34">
                  <c:v>1.21</c:v>
                </c:pt>
                <c:pt idx="35">
                  <c:v>1.37</c:v>
                </c:pt>
                <c:pt idx="36">
                  <c:v>0.96999999999999897</c:v>
                </c:pt>
                <c:pt idx="37">
                  <c:v>1.1100000000000001</c:v>
                </c:pt>
                <c:pt idx="38">
                  <c:v>0.96999999999999897</c:v>
                </c:pt>
                <c:pt idx="39">
                  <c:v>1.04</c:v>
                </c:pt>
                <c:pt idx="40">
                  <c:v>1.03</c:v>
                </c:pt>
                <c:pt idx="41">
                  <c:v>1</c:v>
                </c:pt>
                <c:pt idx="42">
                  <c:v>1.1399999999999899</c:v>
                </c:pt>
                <c:pt idx="43">
                  <c:v>2.52999999999999</c:v>
                </c:pt>
                <c:pt idx="44">
                  <c:v>2.4399999999999902</c:v>
                </c:pt>
                <c:pt idx="45">
                  <c:v>2.25999999999999</c:v>
                </c:pt>
                <c:pt idx="46">
                  <c:v>1.77</c:v>
                </c:pt>
                <c:pt idx="47">
                  <c:v>0.94999999999999896</c:v>
                </c:pt>
                <c:pt idx="48">
                  <c:v>0.93999999999999895</c:v>
                </c:pt>
                <c:pt idx="49">
                  <c:v>0.94999999999999896</c:v>
                </c:pt>
                <c:pt idx="50">
                  <c:v>1.57</c:v>
                </c:pt>
                <c:pt idx="51">
                  <c:v>1.8899999999999899</c:v>
                </c:pt>
                <c:pt idx="52">
                  <c:v>0.9</c:v>
                </c:pt>
                <c:pt idx="53">
                  <c:v>1.24</c:v>
                </c:pt>
                <c:pt idx="54">
                  <c:v>0.57999999999999896</c:v>
                </c:pt>
                <c:pt idx="55">
                  <c:v>0.81</c:v>
                </c:pt>
                <c:pt idx="56">
                  <c:v>1.25</c:v>
                </c:pt>
                <c:pt idx="57">
                  <c:v>1.23</c:v>
                </c:pt>
                <c:pt idx="58">
                  <c:v>1.05</c:v>
                </c:pt>
                <c:pt idx="59">
                  <c:v>0.95999999999999897</c:v>
                </c:pt>
                <c:pt idx="60">
                  <c:v>1.57</c:v>
                </c:pt>
                <c:pt idx="61">
                  <c:v>1.9199999999999899</c:v>
                </c:pt>
                <c:pt idx="62">
                  <c:v>2.2400000000000002</c:v>
                </c:pt>
                <c:pt idx="63">
                  <c:v>2.14</c:v>
                </c:pt>
                <c:pt idx="64">
                  <c:v>2.72</c:v>
                </c:pt>
                <c:pt idx="65">
                  <c:v>1.93999999999999</c:v>
                </c:pt>
                <c:pt idx="66">
                  <c:v>2.14</c:v>
                </c:pt>
                <c:pt idx="67">
                  <c:v>1.76</c:v>
                </c:pt>
                <c:pt idx="68">
                  <c:v>2.23</c:v>
                </c:pt>
                <c:pt idx="69">
                  <c:v>1.32</c:v>
                </c:pt>
                <c:pt idx="70">
                  <c:v>1.26</c:v>
                </c:pt>
                <c:pt idx="71">
                  <c:v>1.06</c:v>
                </c:pt>
                <c:pt idx="72">
                  <c:v>1.04</c:v>
                </c:pt>
                <c:pt idx="73">
                  <c:v>1.3899999999999899</c:v>
                </c:pt>
                <c:pt idx="74">
                  <c:v>1.29</c:v>
                </c:pt>
                <c:pt idx="75">
                  <c:v>1.1299999999999899</c:v>
                </c:pt>
                <c:pt idx="76">
                  <c:v>1.7</c:v>
                </c:pt>
                <c:pt idx="77">
                  <c:v>2.3799999999999901</c:v>
                </c:pt>
                <c:pt idx="78">
                  <c:v>2.27999999999999</c:v>
                </c:pt>
                <c:pt idx="79">
                  <c:v>2.77</c:v>
                </c:pt>
                <c:pt idx="80">
                  <c:v>2.62</c:v>
                </c:pt>
                <c:pt idx="81">
                  <c:v>2.87</c:v>
                </c:pt>
                <c:pt idx="82">
                  <c:v>1.97</c:v>
                </c:pt>
                <c:pt idx="83">
                  <c:v>2.04</c:v>
                </c:pt>
                <c:pt idx="84">
                  <c:v>2.29</c:v>
                </c:pt>
                <c:pt idx="85">
                  <c:v>1.3999999999999899</c:v>
                </c:pt>
                <c:pt idx="86">
                  <c:v>2.1800000000000002</c:v>
                </c:pt>
                <c:pt idx="87">
                  <c:v>2.5899999999999901</c:v>
                </c:pt>
                <c:pt idx="88">
                  <c:v>2.08</c:v>
                </c:pt>
                <c:pt idx="89">
                  <c:v>2.2400000000000002</c:v>
                </c:pt>
                <c:pt idx="90">
                  <c:v>1.75</c:v>
                </c:pt>
                <c:pt idx="91">
                  <c:v>1.35</c:v>
                </c:pt>
                <c:pt idx="92">
                  <c:v>1.96</c:v>
                </c:pt>
                <c:pt idx="93">
                  <c:v>2.02999999999999</c:v>
                </c:pt>
                <c:pt idx="94">
                  <c:v>2.35</c:v>
                </c:pt>
                <c:pt idx="95">
                  <c:v>1.22</c:v>
                </c:pt>
                <c:pt idx="96">
                  <c:v>1.53</c:v>
                </c:pt>
                <c:pt idx="97">
                  <c:v>2</c:v>
                </c:pt>
                <c:pt idx="98">
                  <c:v>2.54</c:v>
                </c:pt>
                <c:pt idx="99">
                  <c:v>0.89</c:v>
                </c:pt>
                <c:pt idx="100">
                  <c:v>1.08</c:v>
                </c:pt>
                <c:pt idx="101">
                  <c:v>2.5499999999999901</c:v>
                </c:pt>
                <c:pt idx="102">
                  <c:v>2.2200000000000002</c:v>
                </c:pt>
                <c:pt idx="103">
                  <c:v>2.16</c:v>
                </c:pt>
                <c:pt idx="104">
                  <c:v>2.23</c:v>
                </c:pt>
                <c:pt idx="105">
                  <c:v>2.27</c:v>
                </c:pt>
                <c:pt idx="106">
                  <c:v>2.29</c:v>
                </c:pt>
                <c:pt idx="107">
                  <c:v>1.7</c:v>
                </c:pt>
                <c:pt idx="108">
                  <c:v>1.61</c:v>
                </c:pt>
                <c:pt idx="109">
                  <c:v>1.3999999999999899</c:v>
                </c:pt>
                <c:pt idx="110">
                  <c:v>0.91</c:v>
                </c:pt>
                <c:pt idx="111">
                  <c:v>1.07</c:v>
                </c:pt>
                <c:pt idx="112">
                  <c:v>0.97999999999999898</c:v>
                </c:pt>
                <c:pt idx="113">
                  <c:v>0.82999999999999896</c:v>
                </c:pt>
                <c:pt idx="114">
                  <c:v>1.24</c:v>
                </c:pt>
                <c:pt idx="115">
                  <c:v>1.4199999999999899</c:v>
                </c:pt>
                <c:pt idx="116">
                  <c:v>0.93</c:v>
                </c:pt>
                <c:pt idx="117">
                  <c:v>1.05</c:v>
                </c:pt>
                <c:pt idx="118">
                  <c:v>2.48</c:v>
                </c:pt>
                <c:pt idx="119">
                  <c:v>2.56</c:v>
                </c:pt>
                <c:pt idx="120">
                  <c:v>1.81</c:v>
                </c:pt>
                <c:pt idx="121">
                  <c:v>1.76</c:v>
                </c:pt>
                <c:pt idx="122">
                  <c:v>1.93999999999999</c:v>
                </c:pt>
                <c:pt idx="123">
                  <c:v>1.49</c:v>
                </c:pt>
                <c:pt idx="124">
                  <c:v>1.29</c:v>
                </c:pt>
                <c:pt idx="125">
                  <c:v>0.96999999999999897</c:v>
                </c:pt>
                <c:pt idx="126">
                  <c:v>1.27</c:v>
                </c:pt>
                <c:pt idx="127">
                  <c:v>2.25999999999999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1.04</c:v>
                </c:pt>
                <c:pt idx="131">
                  <c:v>1.02</c:v>
                </c:pt>
                <c:pt idx="132">
                  <c:v>0.82999999999999896</c:v>
                </c:pt>
                <c:pt idx="133">
                  <c:v>1.52</c:v>
                </c:pt>
                <c:pt idx="134">
                  <c:v>1.1399999999999899</c:v>
                </c:pt>
                <c:pt idx="135">
                  <c:v>1.4299999999999899</c:v>
                </c:pt>
                <c:pt idx="136">
                  <c:v>1.03</c:v>
                </c:pt>
                <c:pt idx="137">
                  <c:v>1.24</c:v>
                </c:pt>
                <c:pt idx="138">
                  <c:v>2.48</c:v>
                </c:pt>
                <c:pt idx="139">
                  <c:v>2.33</c:v>
                </c:pt>
                <c:pt idx="140">
                  <c:v>1.9099999999999899</c:v>
                </c:pt>
                <c:pt idx="141">
                  <c:v>2.52</c:v>
                </c:pt>
                <c:pt idx="142">
                  <c:v>1.8799999999999899</c:v>
                </c:pt>
                <c:pt idx="143">
                  <c:v>1.87</c:v>
                </c:pt>
                <c:pt idx="144">
                  <c:v>2.0699999999999901</c:v>
                </c:pt>
                <c:pt idx="145">
                  <c:v>1.07</c:v>
                </c:pt>
                <c:pt idx="146">
                  <c:v>1.3899999999999899</c:v>
                </c:pt>
                <c:pt idx="147">
                  <c:v>1.23</c:v>
                </c:pt>
                <c:pt idx="148">
                  <c:v>0.84999999999999898</c:v>
                </c:pt>
                <c:pt idx="149">
                  <c:v>1.1200000000000001</c:v>
                </c:pt>
                <c:pt idx="150">
                  <c:v>0.95999999999999897</c:v>
                </c:pt>
                <c:pt idx="151">
                  <c:v>1.1100000000000001</c:v>
                </c:pt>
                <c:pt idx="152">
                  <c:v>1.02</c:v>
                </c:pt>
                <c:pt idx="153">
                  <c:v>1.26</c:v>
                </c:pt>
                <c:pt idx="154">
                  <c:v>0.91</c:v>
                </c:pt>
                <c:pt idx="155">
                  <c:v>1.1299999999999899</c:v>
                </c:pt>
                <c:pt idx="156">
                  <c:v>0.91</c:v>
                </c:pt>
                <c:pt idx="157">
                  <c:v>1.4299999999999899</c:v>
                </c:pt>
                <c:pt idx="158">
                  <c:v>0.96999999999999897</c:v>
                </c:pt>
                <c:pt idx="159">
                  <c:v>0.91</c:v>
                </c:pt>
                <c:pt idx="160">
                  <c:v>0.66</c:v>
                </c:pt>
                <c:pt idx="161">
                  <c:v>0.93999999999999895</c:v>
                </c:pt>
                <c:pt idx="162">
                  <c:v>0.9</c:v>
                </c:pt>
                <c:pt idx="163">
                  <c:v>1.23</c:v>
                </c:pt>
                <c:pt idx="164">
                  <c:v>0.62</c:v>
                </c:pt>
                <c:pt idx="165">
                  <c:v>0.76</c:v>
                </c:pt>
                <c:pt idx="166">
                  <c:v>0.82999999999999896</c:v>
                </c:pt>
                <c:pt idx="167">
                  <c:v>1.34</c:v>
                </c:pt>
                <c:pt idx="168">
                  <c:v>0.78</c:v>
                </c:pt>
                <c:pt idx="169">
                  <c:v>0.9</c:v>
                </c:pt>
                <c:pt idx="170">
                  <c:v>1.1499999999999899</c:v>
                </c:pt>
                <c:pt idx="171">
                  <c:v>0.89</c:v>
                </c:pt>
                <c:pt idx="172">
                  <c:v>1.18999999999999</c:v>
                </c:pt>
                <c:pt idx="173">
                  <c:v>1.28</c:v>
                </c:pt>
                <c:pt idx="174">
                  <c:v>1.2</c:v>
                </c:pt>
                <c:pt idx="175">
                  <c:v>1.21</c:v>
                </c:pt>
                <c:pt idx="176">
                  <c:v>0.95999999999999897</c:v>
                </c:pt>
                <c:pt idx="177">
                  <c:v>1.05</c:v>
                </c:pt>
                <c:pt idx="178">
                  <c:v>0.98999999999999899</c:v>
                </c:pt>
                <c:pt idx="179">
                  <c:v>0.93999999999999895</c:v>
                </c:pt>
                <c:pt idx="180">
                  <c:v>1.1299999999999899</c:v>
                </c:pt>
                <c:pt idx="181">
                  <c:v>0.93</c:v>
                </c:pt>
                <c:pt idx="182">
                  <c:v>0.98999999999999899</c:v>
                </c:pt>
                <c:pt idx="183">
                  <c:v>1.1799999999999899</c:v>
                </c:pt>
                <c:pt idx="184">
                  <c:v>1.01</c:v>
                </c:pt>
                <c:pt idx="185">
                  <c:v>1.22</c:v>
                </c:pt>
                <c:pt idx="186">
                  <c:v>1.23</c:v>
                </c:pt>
                <c:pt idx="187">
                  <c:v>0.94999999999999896</c:v>
                </c:pt>
                <c:pt idx="188">
                  <c:v>1.2</c:v>
                </c:pt>
                <c:pt idx="189">
                  <c:v>1.21</c:v>
                </c:pt>
                <c:pt idx="190">
                  <c:v>1.31</c:v>
                </c:pt>
                <c:pt idx="191">
                  <c:v>0.93</c:v>
                </c:pt>
                <c:pt idx="192">
                  <c:v>1.49</c:v>
                </c:pt>
                <c:pt idx="193">
                  <c:v>1.3</c:v>
                </c:pt>
                <c:pt idx="194">
                  <c:v>0.87</c:v>
                </c:pt>
                <c:pt idx="195">
                  <c:v>0.8</c:v>
                </c:pt>
                <c:pt idx="196">
                  <c:v>0.75</c:v>
                </c:pt>
                <c:pt idx="197">
                  <c:v>0.93999999999999895</c:v>
                </c:pt>
                <c:pt idx="198">
                  <c:v>2.52999999999999</c:v>
                </c:pt>
                <c:pt idx="199">
                  <c:v>0.9</c:v>
                </c:pt>
                <c:pt idx="200">
                  <c:v>1.1000000000000001</c:v>
                </c:pt>
                <c:pt idx="201">
                  <c:v>1.1699999999999899</c:v>
                </c:pt>
                <c:pt idx="202">
                  <c:v>1.1299999999999899</c:v>
                </c:pt>
                <c:pt idx="203">
                  <c:v>1.23</c:v>
                </c:pt>
                <c:pt idx="204">
                  <c:v>1.32</c:v>
                </c:pt>
                <c:pt idx="205">
                  <c:v>0.9</c:v>
                </c:pt>
                <c:pt idx="206">
                  <c:v>1.4199999999999899</c:v>
                </c:pt>
                <c:pt idx="207">
                  <c:v>1.23</c:v>
                </c:pt>
                <c:pt idx="208">
                  <c:v>0.92</c:v>
                </c:pt>
                <c:pt idx="209">
                  <c:v>1.33</c:v>
                </c:pt>
                <c:pt idx="210">
                  <c:v>0.58999999999999897</c:v>
                </c:pt>
                <c:pt idx="211">
                  <c:v>1.1699999999999899</c:v>
                </c:pt>
                <c:pt idx="212">
                  <c:v>0.71999999999999897</c:v>
                </c:pt>
                <c:pt idx="213">
                  <c:v>1.45</c:v>
                </c:pt>
                <c:pt idx="214">
                  <c:v>1.37</c:v>
                </c:pt>
                <c:pt idx="215">
                  <c:v>1.26</c:v>
                </c:pt>
                <c:pt idx="216">
                  <c:v>1</c:v>
                </c:pt>
                <c:pt idx="217">
                  <c:v>1.31</c:v>
                </c:pt>
                <c:pt idx="218">
                  <c:v>1.1699999999999899</c:v>
                </c:pt>
                <c:pt idx="219">
                  <c:v>1.1599999999999899</c:v>
                </c:pt>
                <c:pt idx="220">
                  <c:v>1.99</c:v>
                </c:pt>
                <c:pt idx="221">
                  <c:v>1.59</c:v>
                </c:pt>
                <c:pt idx="222">
                  <c:v>0.71999999999999897</c:v>
                </c:pt>
                <c:pt idx="223">
                  <c:v>1.27</c:v>
                </c:pt>
                <c:pt idx="224">
                  <c:v>1.1599999999999899</c:v>
                </c:pt>
                <c:pt idx="225">
                  <c:v>1.01</c:v>
                </c:pt>
                <c:pt idx="226">
                  <c:v>1.1699999999999899</c:v>
                </c:pt>
                <c:pt idx="227">
                  <c:v>1.25</c:v>
                </c:pt>
                <c:pt idx="228">
                  <c:v>1.05</c:v>
                </c:pt>
                <c:pt idx="229">
                  <c:v>1.07</c:v>
                </c:pt>
                <c:pt idx="230">
                  <c:v>0.96999999999999897</c:v>
                </c:pt>
                <c:pt idx="231">
                  <c:v>1.28</c:v>
                </c:pt>
                <c:pt idx="232">
                  <c:v>1.27</c:v>
                </c:pt>
                <c:pt idx="233">
                  <c:v>1.1699999999999899</c:v>
                </c:pt>
                <c:pt idx="234">
                  <c:v>1.05</c:v>
                </c:pt>
                <c:pt idx="235">
                  <c:v>0.94999999999999896</c:v>
                </c:pt>
                <c:pt idx="236">
                  <c:v>1.29</c:v>
                </c:pt>
                <c:pt idx="237">
                  <c:v>1.6399999999999899</c:v>
                </c:pt>
                <c:pt idx="238">
                  <c:v>1.58</c:v>
                </c:pt>
                <c:pt idx="239">
                  <c:v>2.5499999999999901</c:v>
                </c:pt>
                <c:pt idx="240">
                  <c:v>2.02999999999999</c:v>
                </c:pt>
                <c:pt idx="241">
                  <c:v>2.2000000000000002</c:v>
                </c:pt>
                <c:pt idx="242">
                  <c:v>1.6299999999999899</c:v>
                </c:pt>
                <c:pt idx="243">
                  <c:v>0.82999999999999896</c:v>
                </c:pt>
                <c:pt idx="244">
                  <c:v>1.23</c:v>
                </c:pt>
                <c:pt idx="245">
                  <c:v>0.92</c:v>
                </c:pt>
                <c:pt idx="246">
                  <c:v>1.05</c:v>
                </c:pt>
                <c:pt idx="247">
                  <c:v>0.88</c:v>
                </c:pt>
                <c:pt idx="248">
                  <c:v>0.98999999999999899</c:v>
                </c:pt>
                <c:pt idx="249">
                  <c:v>1.29</c:v>
                </c:pt>
                <c:pt idx="250">
                  <c:v>1.22</c:v>
                </c:pt>
                <c:pt idx="251">
                  <c:v>1.05</c:v>
                </c:pt>
                <c:pt idx="252">
                  <c:v>2.1</c:v>
                </c:pt>
                <c:pt idx="253">
                  <c:v>2.0899999999999901</c:v>
                </c:pt>
                <c:pt idx="254">
                  <c:v>2.4199999999999902</c:v>
                </c:pt>
                <c:pt idx="255">
                  <c:v>1.84</c:v>
                </c:pt>
                <c:pt idx="256">
                  <c:v>1.26</c:v>
                </c:pt>
                <c:pt idx="257">
                  <c:v>2.4900000000000002</c:v>
                </c:pt>
                <c:pt idx="258">
                  <c:v>2.33</c:v>
                </c:pt>
                <c:pt idx="259">
                  <c:v>1.87</c:v>
                </c:pt>
                <c:pt idx="260">
                  <c:v>1.1499999999999899</c:v>
                </c:pt>
                <c:pt idx="261">
                  <c:v>0.79</c:v>
                </c:pt>
                <c:pt idx="262">
                  <c:v>1.22</c:v>
                </c:pt>
                <c:pt idx="263">
                  <c:v>1.1000000000000001</c:v>
                </c:pt>
                <c:pt idx="264">
                  <c:v>0.97999999999999898</c:v>
                </c:pt>
                <c:pt idx="265">
                  <c:v>1.4099999999999899</c:v>
                </c:pt>
                <c:pt idx="266">
                  <c:v>1.24</c:v>
                </c:pt>
                <c:pt idx="267">
                  <c:v>1.6</c:v>
                </c:pt>
                <c:pt idx="268">
                  <c:v>1.0900000000000001</c:v>
                </c:pt>
                <c:pt idx="269">
                  <c:v>0.93</c:v>
                </c:pt>
                <c:pt idx="270">
                  <c:v>0.97999999999999898</c:v>
                </c:pt>
                <c:pt idx="271">
                  <c:v>1.25</c:v>
                </c:pt>
                <c:pt idx="272">
                  <c:v>1.1000000000000001</c:v>
                </c:pt>
                <c:pt idx="273">
                  <c:v>1.7</c:v>
                </c:pt>
                <c:pt idx="274">
                  <c:v>1.22</c:v>
                </c:pt>
                <c:pt idx="275">
                  <c:v>0.89</c:v>
                </c:pt>
                <c:pt idx="276">
                  <c:v>0.93</c:v>
                </c:pt>
                <c:pt idx="277">
                  <c:v>1.29</c:v>
                </c:pt>
                <c:pt idx="278">
                  <c:v>2.27999999999999</c:v>
                </c:pt>
                <c:pt idx="279">
                  <c:v>1.83</c:v>
                </c:pt>
                <c:pt idx="280">
                  <c:v>0.95999999999999897</c:v>
                </c:pt>
                <c:pt idx="281">
                  <c:v>0.91</c:v>
                </c:pt>
                <c:pt idx="282">
                  <c:v>1.25</c:v>
                </c:pt>
                <c:pt idx="283">
                  <c:v>1.02</c:v>
                </c:pt>
                <c:pt idx="284">
                  <c:v>1.08</c:v>
                </c:pt>
                <c:pt idx="285">
                  <c:v>1.56</c:v>
                </c:pt>
                <c:pt idx="286">
                  <c:v>1.1699999999999899</c:v>
                </c:pt>
                <c:pt idx="287">
                  <c:v>0.9</c:v>
                </c:pt>
                <c:pt idx="288">
                  <c:v>1.1499999999999899</c:v>
                </c:pt>
                <c:pt idx="289">
                  <c:v>1.1200000000000001</c:v>
                </c:pt>
                <c:pt idx="290">
                  <c:v>1.3899999999999899</c:v>
                </c:pt>
                <c:pt idx="291">
                  <c:v>0.89</c:v>
                </c:pt>
                <c:pt idx="292">
                  <c:v>1.0900000000000001</c:v>
                </c:pt>
                <c:pt idx="293">
                  <c:v>1.37</c:v>
                </c:pt>
                <c:pt idx="294">
                  <c:v>0.96999999999999897</c:v>
                </c:pt>
                <c:pt idx="295">
                  <c:v>2.14</c:v>
                </c:pt>
                <c:pt idx="296">
                  <c:v>1.53</c:v>
                </c:pt>
                <c:pt idx="297">
                  <c:v>0.97999999999999898</c:v>
                </c:pt>
                <c:pt idx="298">
                  <c:v>1</c:v>
                </c:pt>
                <c:pt idx="299">
                  <c:v>1.0900000000000001</c:v>
                </c:pt>
                <c:pt idx="300">
                  <c:v>1.1299999999999899</c:v>
                </c:pt>
                <c:pt idx="301">
                  <c:v>1.05</c:v>
                </c:pt>
                <c:pt idx="302">
                  <c:v>1.01</c:v>
                </c:pt>
                <c:pt idx="303">
                  <c:v>0.9</c:v>
                </c:pt>
                <c:pt idx="304">
                  <c:v>1.03</c:v>
                </c:pt>
                <c:pt idx="305">
                  <c:v>0.88</c:v>
                </c:pt>
                <c:pt idx="306">
                  <c:v>0.82999999999999896</c:v>
                </c:pt>
                <c:pt idx="307">
                  <c:v>1.3</c:v>
                </c:pt>
                <c:pt idx="308">
                  <c:v>1.01</c:v>
                </c:pt>
                <c:pt idx="309">
                  <c:v>0.66</c:v>
                </c:pt>
                <c:pt idx="310">
                  <c:v>1.05</c:v>
                </c:pt>
                <c:pt idx="311">
                  <c:v>0.82999999999999896</c:v>
                </c:pt>
                <c:pt idx="312">
                  <c:v>0.93999999999999895</c:v>
                </c:pt>
                <c:pt idx="313">
                  <c:v>0.91</c:v>
                </c:pt>
                <c:pt idx="314">
                  <c:v>0.95999999999999897</c:v>
                </c:pt>
                <c:pt idx="315">
                  <c:v>1.18999999999999</c:v>
                </c:pt>
                <c:pt idx="316">
                  <c:v>1.1499999999999899</c:v>
                </c:pt>
                <c:pt idx="317">
                  <c:v>0.82999999999999896</c:v>
                </c:pt>
                <c:pt idx="318">
                  <c:v>1.1200000000000001</c:v>
                </c:pt>
                <c:pt idx="319">
                  <c:v>0.91</c:v>
                </c:pt>
                <c:pt idx="320">
                  <c:v>1.0900000000000001</c:v>
                </c:pt>
                <c:pt idx="321">
                  <c:v>0.93</c:v>
                </c:pt>
                <c:pt idx="322">
                  <c:v>1.1100000000000001</c:v>
                </c:pt>
                <c:pt idx="323">
                  <c:v>0.84999999999999898</c:v>
                </c:pt>
                <c:pt idx="324">
                  <c:v>1.7</c:v>
                </c:pt>
                <c:pt idx="325">
                  <c:v>1.04</c:v>
                </c:pt>
                <c:pt idx="326">
                  <c:v>0.81</c:v>
                </c:pt>
                <c:pt idx="327">
                  <c:v>1.33</c:v>
                </c:pt>
                <c:pt idx="328">
                  <c:v>0.9</c:v>
                </c:pt>
                <c:pt idx="329">
                  <c:v>0.78</c:v>
                </c:pt>
                <c:pt idx="330">
                  <c:v>2.1800000000000002</c:v>
                </c:pt>
                <c:pt idx="331">
                  <c:v>0.75</c:v>
                </c:pt>
                <c:pt idx="332">
                  <c:v>2.4300000000000002</c:v>
                </c:pt>
                <c:pt idx="333">
                  <c:v>1.01</c:v>
                </c:pt>
                <c:pt idx="334">
                  <c:v>0.96999999999999897</c:v>
                </c:pt>
                <c:pt idx="335">
                  <c:v>0.96999999999999897</c:v>
                </c:pt>
                <c:pt idx="336">
                  <c:v>1.31</c:v>
                </c:pt>
                <c:pt idx="337">
                  <c:v>0.82999999999999896</c:v>
                </c:pt>
                <c:pt idx="338">
                  <c:v>1.5</c:v>
                </c:pt>
                <c:pt idx="339">
                  <c:v>1</c:v>
                </c:pt>
                <c:pt idx="340">
                  <c:v>0.9</c:v>
                </c:pt>
                <c:pt idx="341">
                  <c:v>0.98999999999999899</c:v>
                </c:pt>
                <c:pt idx="342">
                  <c:v>0.93</c:v>
                </c:pt>
                <c:pt idx="343">
                  <c:v>1.07</c:v>
                </c:pt>
                <c:pt idx="344">
                  <c:v>1.1200000000000001</c:v>
                </c:pt>
                <c:pt idx="345">
                  <c:v>1.06</c:v>
                </c:pt>
                <c:pt idx="346">
                  <c:v>1.22</c:v>
                </c:pt>
                <c:pt idx="347">
                  <c:v>2.4700000000000002</c:v>
                </c:pt>
                <c:pt idx="348">
                  <c:v>2.41</c:v>
                </c:pt>
                <c:pt idx="349">
                  <c:v>0.92</c:v>
                </c:pt>
                <c:pt idx="350">
                  <c:v>1.36</c:v>
                </c:pt>
                <c:pt idx="351">
                  <c:v>1.1699999999999899</c:v>
                </c:pt>
                <c:pt idx="352">
                  <c:v>1.02</c:v>
                </c:pt>
                <c:pt idx="353">
                  <c:v>1.31</c:v>
                </c:pt>
                <c:pt idx="354">
                  <c:v>1.06</c:v>
                </c:pt>
                <c:pt idx="355">
                  <c:v>1.52</c:v>
                </c:pt>
                <c:pt idx="356">
                  <c:v>1.29</c:v>
                </c:pt>
                <c:pt idx="357">
                  <c:v>1.1699999999999899</c:v>
                </c:pt>
                <c:pt idx="358">
                  <c:v>0.88</c:v>
                </c:pt>
                <c:pt idx="359">
                  <c:v>1.1200000000000001</c:v>
                </c:pt>
                <c:pt idx="360">
                  <c:v>2</c:v>
                </c:pt>
                <c:pt idx="361">
                  <c:v>1.6499999999999899</c:v>
                </c:pt>
                <c:pt idx="362">
                  <c:v>1.84</c:v>
                </c:pt>
                <c:pt idx="363">
                  <c:v>2.5499999999999901</c:v>
                </c:pt>
                <c:pt idx="364">
                  <c:v>2.39</c:v>
                </c:pt>
                <c:pt idx="365">
                  <c:v>2.6699999999999902</c:v>
                </c:pt>
                <c:pt idx="366">
                  <c:v>1.8</c:v>
                </c:pt>
                <c:pt idx="367">
                  <c:v>1.6</c:v>
                </c:pt>
                <c:pt idx="368">
                  <c:v>1.31</c:v>
                </c:pt>
                <c:pt idx="369">
                  <c:v>1.31</c:v>
                </c:pt>
                <c:pt idx="370">
                  <c:v>1.6599999999999899</c:v>
                </c:pt>
                <c:pt idx="371">
                  <c:v>1.62</c:v>
                </c:pt>
                <c:pt idx="372">
                  <c:v>1.1000000000000001</c:v>
                </c:pt>
                <c:pt idx="373">
                  <c:v>1.4099999999999899</c:v>
                </c:pt>
                <c:pt idx="374">
                  <c:v>1.26</c:v>
                </c:pt>
                <c:pt idx="375">
                  <c:v>1.1100000000000001</c:v>
                </c:pt>
                <c:pt idx="376">
                  <c:v>1.01</c:v>
                </c:pt>
                <c:pt idx="377">
                  <c:v>0.89</c:v>
                </c:pt>
                <c:pt idx="378">
                  <c:v>0.81</c:v>
                </c:pt>
                <c:pt idx="379">
                  <c:v>0.59999999999999898</c:v>
                </c:pt>
                <c:pt idx="380">
                  <c:v>0.64</c:v>
                </c:pt>
                <c:pt idx="381">
                  <c:v>0.64</c:v>
                </c:pt>
                <c:pt idx="382">
                  <c:v>0.93999999999999895</c:v>
                </c:pt>
                <c:pt idx="383">
                  <c:v>1.3899999999999899</c:v>
                </c:pt>
                <c:pt idx="384">
                  <c:v>1.27</c:v>
                </c:pt>
                <c:pt idx="385">
                  <c:v>1.1000000000000001</c:v>
                </c:pt>
                <c:pt idx="386">
                  <c:v>1.46</c:v>
                </c:pt>
                <c:pt idx="387">
                  <c:v>1.5</c:v>
                </c:pt>
                <c:pt idx="388">
                  <c:v>1.4299999999999899</c:v>
                </c:pt>
                <c:pt idx="389">
                  <c:v>1.6399999999999899</c:v>
                </c:pt>
                <c:pt idx="390">
                  <c:v>1.51</c:v>
                </c:pt>
                <c:pt idx="391">
                  <c:v>1.59</c:v>
                </c:pt>
                <c:pt idx="392">
                  <c:v>0.59999999999999898</c:v>
                </c:pt>
                <c:pt idx="393">
                  <c:v>1.21</c:v>
                </c:pt>
                <c:pt idx="394">
                  <c:v>0.98999999999999899</c:v>
                </c:pt>
                <c:pt idx="395">
                  <c:v>1.1200000000000001</c:v>
                </c:pt>
                <c:pt idx="396">
                  <c:v>2.00999999999999</c:v>
                </c:pt>
                <c:pt idx="397">
                  <c:v>1.1699999999999899</c:v>
                </c:pt>
                <c:pt idx="398">
                  <c:v>1.1100000000000001</c:v>
                </c:pt>
                <c:pt idx="399">
                  <c:v>1.53</c:v>
                </c:pt>
                <c:pt idx="400">
                  <c:v>1.4199999999999899</c:v>
                </c:pt>
                <c:pt idx="401">
                  <c:v>1.57</c:v>
                </c:pt>
                <c:pt idx="402">
                  <c:v>1.29</c:v>
                </c:pt>
                <c:pt idx="403">
                  <c:v>1.31</c:v>
                </c:pt>
                <c:pt idx="404">
                  <c:v>1.58</c:v>
                </c:pt>
                <c:pt idx="405">
                  <c:v>1.33</c:v>
                </c:pt>
                <c:pt idx="406">
                  <c:v>0.94999999999999896</c:v>
                </c:pt>
                <c:pt idx="407">
                  <c:v>1.29</c:v>
                </c:pt>
                <c:pt idx="408">
                  <c:v>1.1100000000000001</c:v>
                </c:pt>
                <c:pt idx="409">
                  <c:v>1.82</c:v>
                </c:pt>
                <c:pt idx="410">
                  <c:v>0.98999999999999899</c:v>
                </c:pt>
                <c:pt idx="411">
                  <c:v>1.29</c:v>
                </c:pt>
                <c:pt idx="412">
                  <c:v>1.85</c:v>
                </c:pt>
                <c:pt idx="413">
                  <c:v>2.27</c:v>
                </c:pt>
                <c:pt idx="414">
                  <c:v>2.2000000000000002</c:v>
                </c:pt>
                <c:pt idx="415">
                  <c:v>1.25</c:v>
                </c:pt>
                <c:pt idx="416">
                  <c:v>1.02</c:v>
                </c:pt>
                <c:pt idx="417">
                  <c:v>1.05</c:v>
                </c:pt>
                <c:pt idx="418">
                  <c:v>1.1200000000000001</c:v>
                </c:pt>
                <c:pt idx="419">
                  <c:v>1.32</c:v>
                </c:pt>
                <c:pt idx="420">
                  <c:v>1.99</c:v>
                </c:pt>
                <c:pt idx="421">
                  <c:v>1.99</c:v>
                </c:pt>
                <c:pt idx="422">
                  <c:v>1.6299999999999899</c:v>
                </c:pt>
                <c:pt idx="423">
                  <c:v>1.3799999999999899</c:v>
                </c:pt>
                <c:pt idx="424">
                  <c:v>1.4199999999999899</c:v>
                </c:pt>
                <c:pt idx="425">
                  <c:v>0.91</c:v>
                </c:pt>
                <c:pt idx="426">
                  <c:v>0.97999999999999898</c:v>
                </c:pt>
                <c:pt idx="427">
                  <c:v>2.35</c:v>
                </c:pt>
                <c:pt idx="428">
                  <c:v>1.1799999999999899</c:v>
                </c:pt>
                <c:pt idx="429">
                  <c:v>1.26</c:v>
                </c:pt>
                <c:pt idx="430">
                  <c:v>1.02</c:v>
                </c:pt>
                <c:pt idx="431">
                  <c:v>1.47</c:v>
                </c:pt>
                <c:pt idx="432">
                  <c:v>1.76</c:v>
                </c:pt>
                <c:pt idx="433">
                  <c:v>2.0899999999999901</c:v>
                </c:pt>
                <c:pt idx="434">
                  <c:v>0.66</c:v>
                </c:pt>
                <c:pt idx="435">
                  <c:v>1.28</c:v>
                </c:pt>
                <c:pt idx="436">
                  <c:v>1.48</c:v>
                </c:pt>
                <c:pt idx="437">
                  <c:v>1.55</c:v>
                </c:pt>
                <c:pt idx="438">
                  <c:v>1.9099999999999899</c:v>
                </c:pt>
                <c:pt idx="439">
                  <c:v>1.72</c:v>
                </c:pt>
                <c:pt idx="440">
                  <c:v>2.48</c:v>
                </c:pt>
                <c:pt idx="441">
                  <c:v>0.76</c:v>
                </c:pt>
                <c:pt idx="442">
                  <c:v>0.97999999999999898</c:v>
                </c:pt>
                <c:pt idx="443">
                  <c:v>1.9299999999999899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52496"/>
        <c:axId val="2011745968"/>
      </c:scatterChart>
      <c:valAx>
        <c:axId val="20117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45968"/>
        <c:crosses val="autoZero"/>
        <c:crossBetween val="midCat"/>
      </c:valAx>
      <c:valAx>
        <c:axId val="2011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6</xdr:row>
      <xdr:rowOff>157162</xdr:rowOff>
    </xdr:from>
    <xdr:to>
      <xdr:col>16</xdr:col>
      <xdr:colOff>85725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475"/>
  <sheetViews>
    <sheetView tabSelected="1" workbookViewId="0">
      <selection activeCell="M4" sqref="M4"/>
    </sheetView>
  </sheetViews>
  <sheetFormatPr defaultRowHeight="15" x14ac:dyDescent="0.25"/>
  <sheetData>
    <row r="2" spans="1:7" x14ac:dyDescent="0.25">
      <c r="A2">
        <v>0</v>
      </c>
      <c r="B2">
        <v>59.677534850000001</v>
      </c>
      <c r="C2">
        <v>59.358166359999899</v>
      </c>
      <c r="D2">
        <v>1.32</v>
      </c>
      <c r="E2">
        <v>79</v>
      </c>
      <c r="F2">
        <v>62</v>
      </c>
      <c r="G2">
        <v>0.99121885531479104</v>
      </c>
    </row>
    <row r="3" spans="1:7" x14ac:dyDescent="0.25">
      <c r="A3">
        <v>1</v>
      </c>
      <c r="B3">
        <v>58.76876944</v>
      </c>
      <c r="C3">
        <v>54.5909009599999</v>
      </c>
      <c r="D3">
        <v>1.3799999999999899</v>
      </c>
      <c r="E3">
        <v>30</v>
      </c>
      <c r="F3">
        <v>26</v>
      </c>
      <c r="G3">
        <v>0.99002736669002001</v>
      </c>
    </row>
    <row r="4" spans="1:7" x14ac:dyDescent="0.25">
      <c r="A4">
        <v>2</v>
      </c>
      <c r="B4">
        <v>59.501644769999899</v>
      </c>
      <c r="C4">
        <v>53.540344830000002</v>
      </c>
      <c r="D4">
        <v>1.26</v>
      </c>
      <c r="E4">
        <v>35</v>
      </c>
      <c r="F4">
        <v>60</v>
      </c>
      <c r="G4">
        <v>0.992154033932931</v>
      </c>
    </row>
    <row r="5" spans="1:7" x14ac:dyDescent="0.25">
      <c r="A5">
        <v>3</v>
      </c>
      <c r="B5">
        <v>59.48210143</v>
      </c>
      <c r="C5">
        <v>48.818514989999898</v>
      </c>
      <c r="D5">
        <v>1.18999999999999</v>
      </c>
      <c r="E5">
        <v>40</v>
      </c>
      <c r="F5">
        <v>53</v>
      </c>
      <c r="G5">
        <v>0.99138702447300997</v>
      </c>
    </row>
    <row r="6" spans="1:7" x14ac:dyDescent="0.25">
      <c r="A6">
        <v>4</v>
      </c>
      <c r="B6">
        <v>59.218266309999898</v>
      </c>
      <c r="C6">
        <v>44.060613920000002</v>
      </c>
      <c r="D6">
        <v>0.9</v>
      </c>
      <c r="E6">
        <v>21</v>
      </c>
      <c r="F6">
        <v>56</v>
      </c>
      <c r="G6">
        <v>0.992605186959019</v>
      </c>
    </row>
    <row r="7" spans="1:7" x14ac:dyDescent="0.25">
      <c r="A7">
        <v>5</v>
      </c>
      <c r="B7">
        <v>60</v>
      </c>
      <c r="C7">
        <v>41.739679250000002</v>
      </c>
      <c r="D7">
        <v>1.4099999999999899</v>
      </c>
      <c r="E7">
        <v>49</v>
      </c>
      <c r="F7">
        <v>20</v>
      </c>
      <c r="G7">
        <v>0.992262377880471</v>
      </c>
    </row>
    <row r="8" spans="1:7" x14ac:dyDescent="0.25">
      <c r="A8">
        <v>6</v>
      </c>
      <c r="B8">
        <v>59.052147900000001</v>
      </c>
      <c r="C8">
        <v>36.847853659999899</v>
      </c>
      <c r="D8">
        <v>0.85999999999999899</v>
      </c>
      <c r="E8">
        <v>16</v>
      </c>
      <c r="F8">
        <v>25</v>
      </c>
      <c r="G8">
        <v>0.99272277587360702</v>
      </c>
    </row>
    <row r="9" spans="1:7" x14ac:dyDescent="0.25">
      <c r="A9">
        <v>7</v>
      </c>
      <c r="B9">
        <v>59.6354955199999</v>
      </c>
      <c r="C9">
        <v>28.98856073</v>
      </c>
      <c r="D9">
        <v>0.93</v>
      </c>
      <c r="E9">
        <v>47</v>
      </c>
      <c r="F9">
        <v>94</v>
      </c>
      <c r="G9">
        <v>0.99140593578220404</v>
      </c>
    </row>
    <row r="10" spans="1:7" x14ac:dyDescent="0.25">
      <c r="A10">
        <v>8</v>
      </c>
      <c r="B10">
        <v>59.506846879999898</v>
      </c>
      <c r="C10">
        <v>16.694604819999899</v>
      </c>
      <c r="D10">
        <v>2.46</v>
      </c>
      <c r="E10">
        <v>136</v>
      </c>
      <c r="F10">
        <v>93</v>
      </c>
      <c r="G10">
        <v>0.99406122662315499</v>
      </c>
    </row>
    <row r="11" spans="1:7" x14ac:dyDescent="0.25">
      <c r="A11">
        <v>9</v>
      </c>
      <c r="B11">
        <v>59.3567567999999</v>
      </c>
      <c r="C11">
        <v>10.298295700000001</v>
      </c>
      <c r="D11">
        <v>1.36</v>
      </c>
      <c r="E11">
        <v>79</v>
      </c>
      <c r="F11">
        <v>78</v>
      </c>
      <c r="G11">
        <v>0.99784699894358697</v>
      </c>
    </row>
    <row r="12" spans="1:7" x14ac:dyDescent="0.25">
      <c r="A12">
        <v>10</v>
      </c>
      <c r="B12">
        <v>60</v>
      </c>
      <c r="C12">
        <v>8.2717683310000005</v>
      </c>
      <c r="D12">
        <v>0.63</v>
      </c>
      <c r="E12">
        <v>25</v>
      </c>
      <c r="F12">
        <v>24</v>
      </c>
      <c r="G12">
        <v>0.99877785064526503</v>
      </c>
    </row>
    <row r="13" spans="1:7" x14ac:dyDescent="0.25">
      <c r="A13">
        <v>11</v>
      </c>
      <c r="B13">
        <v>59.4746847199999</v>
      </c>
      <c r="C13">
        <v>2.5184599479999901</v>
      </c>
      <c r="D13">
        <v>0.9</v>
      </c>
      <c r="E13">
        <v>32</v>
      </c>
      <c r="F13">
        <v>49</v>
      </c>
      <c r="G13">
        <v>0.999999925128773</v>
      </c>
    </row>
    <row r="14" spans="1:7" x14ac:dyDescent="0.25">
      <c r="A14">
        <v>12</v>
      </c>
      <c r="B14">
        <v>59.560519980000002</v>
      </c>
      <c r="C14">
        <v>57.816589020000002</v>
      </c>
      <c r="D14">
        <v>1.49</v>
      </c>
      <c r="E14">
        <v>50</v>
      </c>
      <c r="F14">
        <v>40</v>
      </c>
      <c r="G14">
        <v>0.99187225191712702</v>
      </c>
    </row>
    <row r="15" spans="1:7" x14ac:dyDescent="0.25">
      <c r="A15">
        <v>13</v>
      </c>
      <c r="B15">
        <v>56.638545129999898</v>
      </c>
      <c r="C15">
        <v>56.943654950000003</v>
      </c>
      <c r="D15">
        <v>1.1699999999999899</v>
      </c>
      <c r="E15">
        <v>30</v>
      </c>
      <c r="F15">
        <v>16</v>
      </c>
      <c r="G15">
        <v>0.98622246868335794</v>
      </c>
    </row>
    <row r="16" spans="1:7" x14ac:dyDescent="0.25">
      <c r="A16">
        <v>14</v>
      </c>
      <c r="B16">
        <v>57.53753888</v>
      </c>
      <c r="C16">
        <v>54.174289440000003</v>
      </c>
      <c r="D16">
        <v>1.07</v>
      </c>
      <c r="E16">
        <v>27</v>
      </c>
      <c r="F16">
        <v>16</v>
      </c>
      <c r="G16">
        <v>0.98864109920515897</v>
      </c>
    </row>
    <row r="17" spans="1:7" x14ac:dyDescent="0.25">
      <c r="A17">
        <v>15</v>
      </c>
      <c r="B17">
        <v>58.299729220000003</v>
      </c>
      <c r="C17">
        <v>51.252530630000003</v>
      </c>
      <c r="D17">
        <v>1.08</v>
      </c>
      <c r="E17">
        <v>24</v>
      </c>
      <c r="F17">
        <v>25</v>
      </c>
      <c r="G17">
        <v>0.99110448586917499</v>
      </c>
    </row>
    <row r="18" spans="1:7" x14ac:dyDescent="0.25">
      <c r="A18">
        <v>16</v>
      </c>
      <c r="B18">
        <v>56.638545129999898</v>
      </c>
      <c r="C18">
        <v>49.156610899999897</v>
      </c>
      <c r="D18">
        <v>0.92</v>
      </c>
      <c r="E18">
        <v>36</v>
      </c>
      <c r="F18">
        <v>41</v>
      </c>
      <c r="G18">
        <v>0.99130863397122004</v>
      </c>
    </row>
    <row r="19" spans="1:7" x14ac:dyDescent="0.25">
      <c r="A19">
        <v>17</v>
      </c>
      <c r="B19">
        <v>57.752515639999899</v>
      </c>
      <c r="C19">
        <v>46.716958320000003</v>
      </c>
      <c r="D19">
        <v>1</v>
      </c>
      <c r="E19">
        <v>20</v>
      </c>
      <c r="F19">
        <v>40</v>
      </c>
      <c r="G19">
        <v>0.99164963016822805</v>
      </c>
    </row>
    <row r="20" spans="1:7" x14ac:dyDescent="0.25">
      <c r="A20">
        <v>18</v>
      </c>
      <c r="B20">
        <v>56.833978549999898</v>
      </c>
      <c r="C20">
        <v>44.270417760000001</v>
      </c>
      <c r="D20">
        <v>0.94999999999999896</v>
      </c>
      <c r="E20">
        <v>34</v>
      </c>
      <c r="F20">
        <v>61</v>
      </c>
      <c r="G20">
        <v>0.99066487377021994</v>
      </c>
    </row>
    <row r="21" spans="1:7" x14ac:dyDescent="0.25">
      <c r="A21">
        <v>19</v>
      </c>
      <c r="B21">
        <v>57.9479490599999</v>
      </c>
      <c r="C21">
        <v>41.491547769999897</v>
      </c>
      <c r="D21">
        <v>0.87</v>
      </c>
      <c r="E21">
        <v>15</v>
      </c>
      <c r="F21">
        <v>32</v>
      </c>
      <c r="G21">
        <v>0.99145535192430601</v>
      </c>
    </row>
    <row r="22" spans="1:7" x14ac:dyDescent="0.25">
      <c r="A22">
        <v>20</v>
      </c>
      <c r="B22">
        <v>58.3583592499999</v>
      </c>
      <c r="C22">
        <v>41.369013260000003</v>
      </c>
      <c r="D22">
        <v>0.76</v>
      </c>
      <c r="E22">
        <v>26</v>
      </c>
      <c r="F22">
        <v>45</v>
      </c>
      <c r="G22">
        <v>0.99175160427695097</v>
      </c>
    </row>
    <row r="23" spans="1:7" x14ac:dyDescent="0.25">
      <c r="A23">
        <v>21</v>
      </c>
      <c r="B23">
        <v>58.338815910000001</v>
      </c>
      <c r="C23">
        <v>38.722918</v>
      </c>
      <c r="D23">
        <v>1.3899999999999899</v>
      </c>
      <c r="E23">
        <v>38</v>
      </c>
      <c r="F23">
        <v>68</v>
      </c>
      <c r="G23">
        <v>0.99205432719307296</v>
      </c>
    </row>
    <row r="24" spans="1:7" x14ac:dyDescent="0.25">
      <c r="A24">
        <v>22</v>
      </c>
      <c r="B24">
        <v>57.996807420000003</v>
      </c>
      <c r="C24">
        <v>32.015752820000003</v>
      </c>
      <c r="D24">
        <v>1.33</v>
      </c>
      <c r="E24">
        <v>42</v>
      </c>
      <c r="F24">
        <v>58</v>
      </c>
      <c r="G24">
        <v>0.98890492554961695</v>
      </c>
    </row>
    <row r="25" spans="1:7" x14ac:dyDescent="0.25">
      <c r="A25">
        <v>23</v>
      </c>
      <c r="B25">
        <v>57.478908850000003</v>
      </c>
      <c r="C25">
        <v>29.46928694</v>
      </c>
      <c r="D25">
        <v>1.3</v>
      </c>
      <c r="E25">
        <v>31</v>
      </c>
      <c r="F25">
        <v>32</v>
      </c>
      <c r="G25">
        <v>0.98829368144184704</v>
      </c>
    </row>
    <row r="26" spans="1:7" x14ac:dyDescent="0.25">
      <c r="A26">
        <v>24</v>
      </c>
      <c r="B26">
        <v>57.587837999999898</v>
      </c>
      <c r="C26">
        <v>28.49226814</v>
      </c>
      <c r="D26">
        <v>0.91</v>
      </c>
      <c r="E26">
        <v>40</v>
      </c>
      <c r="F26">
        <v>98</v>
      </c>
      <c r="G26">
        <v>0.98899546343923195</v>
      </c>
    </row>
    <row r="27" spans="1:7" x14ac:dyDescent="0.25">
      <c r="A27">
        <v>25</v>
      </c>
      <c r="B27">
        <v>56.472883119999899</v>
      </c>
      <c r="C27">
        <v>21.29016961</v>
      </c>
      <c r="D27">
        <v>2.1499999999999901</v>
      </c>
      <c r="E27">
        <v>158</v>
      </c>
      <c r="F27">
        <v>123</v>
      </c>
      <c r="G27">
        <v>0.98364076038473702</v>
      </c>
    </row>
    <row r="28" spans="1:7" x14ac:dyDescent="0.25">
      <c r="A28">
        <v>26</v>
      </c>
      <c r="B28">
        <v>57.31982</v>
      </c>
      <c r="C28">
        <v>18.6518683</v>
      </c>
      <c r="D28">
        <v>1.75</v>
      </c>
      <c r="E28">
        <v>126</v>
      </c>
      <c r="F28">
        <v>138</v>
      </c>
      <c r="G28">
        <v>0.98901799551771896</v>
      </c>
    </row>
    <row r="29" spans="1:7" x14ac:dyDescent="0.25">
      <c r="A29">
        <v>27</v>
      </c>
      <c r="B29">
        <v>58.134594720000003</v>
      </c>
      <c r="C29">
        <v>15.20008075</v>
      </c>
      <c r="D29">
        <v>2.3799999999999901</v>
      </c>
      <c r="E29">
        <v>143</v>
      </c>
      <c r="F29">
        <v>125</v>
      </c>
      <c r="G29">
        <v>0.99362246238719198</v>
      </c>
    </row>
    <row r="30" spans="1:7" x14ac:dyDescent="0.25">
      <c r="A30">
        <v>28</v>
      </c>
      <c r="B30">
        <v>57.7164866399999</v>
      </c>
      <c r="C30">
        <v>12.81758582</v>
      </c>
      <c r="D30">
        <v>0.89</v>
      </c>
      <c r="E30">
        <v>42</v>
      </c>
      <c r="F30">
        <v>34</v>
      </c>
      <c r="G30">
        <v>0.99510544741316898</v>
      </c>
    </row>
    <row r="31" spans="1:7" x14ac:dyDescent="0.25">
      <c r="A31">
        <v>29</v>
      </c>
      <c r="B31">
        <v>57.20189208</v>
      </c>
      <c r="C31">
        <v>9.7071541799999892</v>
      </c>
      <c r="D31">
        <v>0.93</v>
      </c>
      <c r="E31">
        <v>47</v>
      </c>
      <c r="F31">
        <v>64</v>
      </c>
      <c r="G31">
        <v>0.996711482438842</v>
      </c>
    </row>
    <row r="32" spans="1:7" hidden="1" x14ac:dyDescent="0.25">
      <c r="A32">
        <v>30</v>
      </c>
      <c r="B32">
        <v>58.027387519999898</v>
      </c>
      <c r="C32">
        <v>7.1833184189999901</v>
      </c>
      <c r="D32">
        <v>0</v>
      </c>
      <c r="E32">
        <v>0</v>
      </c>
      <c r="F32">
        <v>0</v>
      </c>
      <c r="G32">
        <v>0.99914648484843005</v>
      </c>
    </row>
    <row r="33" spans="1:7" x14ac:dyDescent="0.25">
      <c r="A33">
        <v>31</v>
      </c>
      <c r="B33">
        <v>57.780810959999897</v>
      </c>
      <c r="C33">
        <v>4.2762415489999901</v>
      </c>
      <c r="D33">
        <v>0.95999999999999897</v>
      </c>
      <c r="E33">
        <v>36</v>
      </c>
      <c r="F33">
        <v>46</v>
      </c>
      <c r="G33">
        <v>0.99823038155005595</v>
      </c>
    </row>
    <row r="34" spans="1:7" x14ac:dyDescent="0.25">
      <c r="A34">
        <v>32</v>
      </c>
      <c r="B34">
        <v>57.1161263199999</v>
      </c>
      <c r="C34">
        <v>2.153396131</v>
      </c>
      <c r="D34">
        <v>0.62</v>
      </c>
      <c r="E34">
        <v>19</v>
      </c>
      <c r="F34">
        <v>31</v>
      </c>
      <c r="G34">
        <v>0.99994487195378701</v>
      </c>
    </row>
    <row r="35" spans="1:7" x14ac:dyDescent="0.25">
      <c r="A35">
        <v>33</v>
      </c>
      <c r="B35">
        <v>55.587837970000002</v>
      </c>
      <c r="C35">
        <v>58.303873869999897</v>
      </c>
      <c r="D35">
        <v>2.5</v>
      </c>
      <c r="E35">
        <v>120</v>
      </c>
      <c r="F35">
        <v>100</v>
      </c>
      <c r="G35">
        <v>0.98598107329645601</v>
      </c>
    </row>
    <row r="36" spans="1:7" x14ac:dyDescent="0.25">
      <c r="A36">
        <v>34</v>
      </c>
      <c r="B36">
        <v>54.977361039999899</v>
      </c>
      <c r="C36">
        <v>54.659740880000001</v>
      </c>
      <c r="D36">
        <v>1</v>
      </c>
      <c r="E36">
        <v>45</v>
      </c>
      <c r="F36">
        <v>113</v>
      </c>
      <c r="G36">
        <v>0.98827274077107996</v>
      </c>
    </row>
    <row r="37" spans="1:7" x14ac:dyDescent="0.25">
      <c r="A37">
        <v>35</v>
      </c>
      <c r="B37">
        <v>55.387771229999899</v>
      </c>
      <c r="C37">
        <v>51.365349289999898</v>
      </c>
      <c r="D37">
        <v>1.21</v>
      </c>
      <c r="E37">
        <v>55</v>
      </c>
      <c r="F37">
        <v>94</v>
      </c>
      <c r="G37">
        <v>0.98840846862383203</v>
      </c>
    </row>
    <row r="38" spans="1:7" x14ac:dyDescent="0.25">
      <c r="A38">
        <v>36</v>
      </c>
      <c r="B38">
        <v>54.068595620000004</v>
      </c>
      <c r="C38">
        <v>49.2820746599999</v>
      </c>
      <c r="D38">
        <v>1.37</v>
      </c>
      <c r="E38">
        <v>55</v>
      </c>
      <c r="F38">
        <v>63</v>
      </c>
      <c r="G38">
        <v>0.98910746358143598</v>
      </c>
    </row>
    <row r="39" spans="1:7" x14ac:dyDescent="0.25">
      <c r="A39">
        <v>37</v>
      </c>
      <c r="B39">
        <v>55.592976319999899</v>
      </c>
      <c r="C39">
        <v>51.421739600000002</v>
      </c>
      <c r="D39">
        <v>0.96999999999999897</v>
      </c>
      <c r="E39">
        <v>41</v>
      </c>
      <c r="F39">
        <v>47</v>
      </c>
      <c r="G39">
        <v>0.98929664282544505</v>
      </c>
    </row>
    <row r="40" spans="1:7" x14ac:dyDescent="0.25">
      <c r="A40">
        <v>38</v>
      </c>
      <c r="B40">
        <v>55.114164430000002</v>
      </c>
      <c r="C40">
        <v>43.901806989999898</v>
      </c>
      <c r="D40">
        <v>1.1100000000000001</v>
      </c>
      <c r="E40">
        <v>51</v>
      </c>
      <c r="F40">
        <v>54</v>
      </c>
      <c r="G40">
        <v>0.98896085920554999</v>
      </c>
    </row>
    <row r="41" spans="1:7" x14ac:dyDescent="0.25">
      <c r="A41">
        <v>39</v>
      </c>
      <c r="B41">
        <v>56.169504920000001</v>
      </c>
      <c r="C41">
        <v>40.850047269999898</v>
      </c>
      <c r="D41">
        <v>0.96999999999999897</v>
      </c>
      <c r="E41">
        <v>27</v>
      </c>
      <c r="F41">
        <v>36</v>
      </c>
      <c r="G41">
        <v>0.98826117666872104</v>
      </c>
    </row>
    <row r="42" spans="1:7" x14ac:dyDescent="0.25">
      <c r="A42">
        <v>40</v>
      </c>
      <c r="B42">
        <v>55.8958981299999</v>
      </c>
      <c r="C42">
        <v>38.530952050000003</v>
      </c>
      <c r="D42">
        <v>1.04</v>
      </c>
      <c r="E42">
        <v>45</v>
      </c>
      <c r="F42">
        <v>44</v>
      </c>
      <c r="G42">
        <v>0.99018482891481796</v>
      </c>
    </row>
    <row r="43" spans="1:7" hidden="1" x14ac:dyDescent="0.25">
      <c r="A43">
        <v>41</v>
      </c>
      <c r="B43">
        <v>56.667860140000002</v>
      </c>
      <c r="C43">
        <v>36.175804460000002</v>
      </c>
      <c r="D43">
        <v>0</v>
      </c>
      <c r="E43">
        <v>0</v>
      </c>
      <c r="F43">
        <v>0</v>
      </c>
      <c r="G43">
        <v>0.99055523521437805</v>
      </c>
    </row>
    <row r="44" spans="1:7" x14ac:dyDescent="0.25">
      <c r="A44">
        <v>42</v>
      </c>
      <c r="B44">
        <v>56.179276590000001</v>
      </c>
      <c r="C44">
        <v>33.985698210000002</v>
      </c>
      <c r="D44">
        <v>1.03</v>
      </c>
      <c r="E44">
        <v>30</v>
      </c>
      <c r="F44">
        <v>24</v>
      </c>
      <c r="G44">
        <v>0.98900168528436805</v>
      </c>
    </row>
    <row r="45" spans="1:7" x14ac:dyDescent="0.25">
      <c r="A45">
        <v>43</v>
      </c>
      <c r="B45">
        <v>55.57343298</v>
      </c>
      <c r="C45">
        <v>31.69999477</v>
      </c>
      <c r="D45">
        <v>1</v>
      </c>
      <c r="E45">
        <v>33</v>
      </c>
      <c r="F45">
        <v>62</v>
      </c>
      <c r="G45">
        <v>0.98664038648373098</v>
      </c>
    </row>
    <row r="46" spans="1:7" x14ac:dyDescent="0.25">
      <c r="A46">
        <v>44</v>
      </c>
      <c r="B46">
        <v>55.45617292</v>
      </c>
      <c r="C46">
        <v>27.95467811</v>
      </c>
      <c r="D46">
        <v>1.1399999999999899</v>
      </c>
      <c r="E46">
        <v>49</v>
      </c>
      <c r="F46">
        <v>19</v>
      </c>
      <c r="G46">
        <v>0.98534078452796303</v>
      </c>
    </row>
    <row r="47" spans="1:7" x14ac:dyDescent="0.25">
      <c r="A47">
        <v>45</v>
      </c>
      <c r="B47">
        <v>54.564594960000001</v>
      </c>
      <c r="C47">
        <v>20.19208308</v>
      </c>
      <c r="D47">
        <v>2.52999999999999</v>
      </c>
      <c r="E47">
        <v>186</v>
      </c>
      <c r="F47">
        <v>139</v>
      </c>
      <c r="G47">
        <v>0.97600652009644995</v>
      </c>
    </row>
    <row r="48" spans="1:7" x14ac:dyDescent="0.25">
      <c r="A48">
        <v>46</v>
      </c>
      <c r="B48">
        <v>55.776036320000003</v>
      </c>
      <c r="C48">
        <v>16.740445220000002</v>
      </c>
      <c r="D48">
        <v>2.4399999999999902</v>
      </c>
      <c r="E48">
        <v>139</v>
      </c>
      <c r="F48">
        <v>95</v>
      </c>
      <c r="G48">
        <v>0.99168512929390595</v>
      </c>
    </row>
    <row r="49" spans="1:7" x14ac:dyDescent="0.25">
      <c r="A49">
        <v>47</v>
      </c>
      <c r="B49">
        <v>55.829639919999899</v>
      </c>
      <c r="C49">
        <v>14.48593071</v>
      </c>
      <c r="D49">
        <v>2.25999999999999</v>
      </c>
      <c r="E49">
        <v>126</v>
      </c>
      <c r="F49">
        <v>89</v>
      </c>
      <c r="G49">
        <v>0.99292163324504501</v>
      </c>
    </row>
    <row r="50" spans="1:7" x14ac:dyDescent="0.25">
      <c r="A50">
        <v>48</v>
      </c>
      <c r="B50">
        <v>55.72243272</v>
      </c>
      <c r="C50">
        <v>11.232520600000001</v>
      </c>
      <c r="D50">
        <v>1.77</v>
      </c>
      <c r="E50">
        <v>125</v>
      </c>
      <c r="F50">
        <v>52</v>
      </c>
      <c r="G50">
        <v>0.99298099586773103</v>
      </c>
    </row>
    <row r="51" spans="1:7" x14ac:dyDescent="0.25">
      <c r="A51">
        <v>49</v>
      </c>
      <c r="B51">
        <v>54.864775119999898</v>
      </c>
      <c r="C51">
        <v>9.2013420910000008</v>
      </c>
      <c r="D51">
        <v>0.94999999999999896</v>
      </c>
      <c r="E51">
        <v>40</v>
      </c>
      <c r="F51">
        <v>47</v>
      </c>
      <c r="G51">
        <v>0.995646772162322</v>
      </c>
    </row>
    <row r="52" spans="1:7" x14ac:dyDescent="0.25">
      <c r="A52">
        <v>50</v>
      </c>
      <c r="B52">
        <v>55.743874159999898</v>
      </c>
      <c r="C52">
        <v>7.42801934199999</v>
      </c>
      <c r="D52">
        <v>0.93999999999999895</v>
      </c>
      <c r="E52">
        <v>40</v>
      </c>
      <c r="F52">
        <v>49</v>
      </c>
      <c r="G52">
        <v>0.99810856532806402</v>
      </c>
    </row>
    <row r="53" spans="1:7" x14ac:dyDescent="0.25">
      <c r="A53">
        <v>51</v>
      </c>
      <c r="B53">
        <v>54.657627380000001</v>
      </c>
      <c r="C53">
        <v>3.1943223189999901</v>
      </c>
      <c r="D53">
        <v>0.94999999999999896</v>
      </c>
      <c r="E53">
        <v>38</v>
      </c>
      <c r="F53">
        <v>56</v>
      </c>
      <c r="G53">
        <v>0.99931490540197498</v>
      </c>
    </row>
    <row r="54" spans="1:7" x14ac:dyDescent="0.25">
      <c r="A54">
        <v>52</v>
      </c>
      <c r="B54">
        <v>53.641150580000001</v>
      </c>
      <c r="C54">
        <v>60</v>
      </c>
      <c r="D54">
        <v>1.57</v>
      </c>
      <c r="E54">
        <v>110</v>
      </c>
      <c r="F54">
        <v>75</v>
      </c>
      <c r="G54">
        <v>0.98485031288581104</v>
      </c>
    </row>
    <row r="55" spans="1:7" x14ac:dyDescent="0.25">
      <c r="A55">
        <v>53</v>
      </c>
      <c r="B55">
        <v>53.583067829999898</v>
      </c>
      <c r="C55">
        <v>56.991953109999898</v>
      </c>
      <c r="D55">
        <v>1.8899999999999899</v>
      </c>
      <c r="E55">
        <v>88</v>
      </c>
      <c r="F55">
        <v>76</v>
      </c>
      <c r="G55">
        <v>0.980478739705678</v>
      </c>
    </row>
    <row r="56" spans="1:7" x14ac:dyDescent="0.25">
      <c r="A56">
        <v>54</v>
      </c>
      <c r="B56">
        <v>56.616048910000004</v>
      </c>
      <c r="C56">
        <v>54.35874072</v>
      </c>
      <c r="D56">
        <v>0.9</v>
      </c>
      <c r="E56">
        <v>28</v>
      </c>
      <c r="F56">
        <v>52</v>
      </c>
      <c r="G56">
        <v>0.98887785501538095</v>
      </c>
    </row>
    <row r="57" spans="1:7" x14ac:dyDescent="0.25">
      <c r="A57">
        <v>55</v>
      </c>
      <c r="B57">
        <v>52.7005616699999</v>
      </c>
      <c r="C57">
        <v>54.043885189999898</v>
      </c>
      <c r="D57">
        <v>1.24</v>
      </c>
      <c r="E57">
        <v>53</v>
      </c>
      <c r="F57">
        <v>115</v>
      </c>
      <c r="G57">
        <v>0.98275205653188902</v>
      </c>
    </row>
    <row r="58" spans="1:7" x14ac:dyDescent="0.25">
      <c r="A58">
        <v>56</v>
      </c>
      <c r="B58">
        <v>52.905766759999899</v>
      </c>
      <c r="C58">
        <v>51.660217459999899</v>
      </c>
      <c r="D58">
        <v>0.57999999999999896</v>
      </c>
      <c r="E58">
        <v>14</v>
      </c>
      <c r="F58">
        <v>15</v>
      </c>
      <c r="G58">
        <v>0.98599932256247902</v>
      </c>
    </row>
    <row r="59" spans="1:7" hidden="1" x14ac:dyDescent="0.25">
      <c r="A59">
        <v>57</v>
      </c>
      <c r="B59">
        <v>51.95791466</v>
      </c>
      <c r="C59">
        <v>48.960814419999899</v>
      </c>
      <c r="D59">
        <v>0</v>
      </c>
      <c r="E59">
        <v>0</v>
      </c>
      <c r="F59">
        <v>0</v>
      </c>
      <c r="G59">
        <v>0.98775047040820196</v>
      </c>
    </row>
    <row r="60" spans="1:7" x14ac:dyDescent="0.25">
      <c r="A60">
        <v>58</v>
      </c>
      <c r="B60">
        <v>53.247775249999897</v>
      </c>
      <c r="C60">
        <v>46.618531570000002</v>
      </c>
      <c r="D60">
        <v>0.81</v>
      </c>
      <c r="E60">
        <v>37</v>
      </c>
      <c r="F60">
        <v>46</v>
      </c>
      <c r="G60">
        <v>0.98602341951623096</v>
      </c>
    </row>
    <row r="61" spans="1:7" x14ac:dyDescent="0.25">
      <c r="A61">
        <v>59</v>
      </c>
      <c r="B61">
        <v>52.641931640000003</v>
      </c>
      <c r="C61">
        <v>43.73854824</v>
      </c>
      <c r="D61">
        <v>1.25</v>
      </c>
      <c r="E61">
        <v>54</v>
      </c>
      <c r="F61">
        <v>69</v>
      </c>
      <c r="G61">
        <v>0.98881378858388502</v>
      </c>
    </row>
    <row r="62" spans="1:7" hidden="1" x14ac:dyDescent="0.25">
      <c r="A62">
        <v>60</v>
      </c>
      <c r="B62">
        <v>53.755902149999898</v>
      </c>
      <c r="C62">
        <v>41.633678459999899</v>
      </c>
      <c r="D62">
        <v>0</v>
      </c>
      <c r="E62">
        <v>0</v>
      </c>
      <c r="F62">
        <v>0</v>
      </c>
      <c r="G62">
        <v>0.98700963691436205</v>
      </c>
    </row>
    <row r="63" spans="1:7" x14ac:dyDescent="0.25">
      <c r="A63">
        <v>61</v>
      </c>
      <c r="B63">
        <v>53.60932708</v>
      </c>
      <c r="C63">
        <v>39.0082447899999</v>
      </c>
      <c r="D63">
        <v>1.23</v>
      </c>
      <c r="E63">
        <v>58</v>
      </c>
      <c r="F63">
        <v>80</v>
      </c>
      <c r="G63">
        <v>0.98846004113612096</v>
      </c>
    </row>
    <row r="64" spans="1:7" x14ac:dyDescent="0.25">
      <c r="A64">
        <v>62</v>
      </c>
      <c r="B64">
        <v>53.912248890000001</v>
      </c>
      <c r="C64">
        <v>35.857031589999899</v>
      </c>
      <c r="D64">
        <v>1.05</v>
      </c>
      <c r="E64">
        <v>40</v>
      </c>
      <c r="F64">
        <v>53</v>
      </c>
      <c r="G64">
        <v>0.98709716969797401</v>
      </c>
    </row>
    <row r="65" spans="1:7" x14ac:dyDescent="0.25">
      <c r="A65">
        <v>63</v>
      </c>
      <c r="B65">
        <v>53.023026809999898</v>
      </c>
      <c r="C65">
        <v>33.409848340000003</v>
      </c>
      <c r="D65">
        <v>0.95999999999999897</v>
      </c>
      <c r="E65">
        <v>49</v>
      </c>
      <c r="F65">
        <v>39</v>
      </c>
      <c r="G65">
        <v>0.98407380632996699</v>
      </c>
    </row>
    <row r="66" spans="1:7" x14ac:dyDescent="0.25">
      <c r="A66">
        <v>64</v>
      </c>
      <c r="B66">
        <v>53.267318590000002</v>
      </c>
      <c r="C66">
        <v>30.577718959999899</v>
      </c>
      <c r="D66">
        <v>1.57</v>
      </c>
      <c r="E66">
        <v>57</v>
      </c>
      <c r="F66">
        <v>46</v>
      </c>
      <c r="G66">
        <v>0.98470683911750101</v>
      </c>
    </row>
    <row r="67" spans="1:7" x14ac:dyDescent="0.25">
      <c r="A67">
        <v>65</v>
      </c>
      <c r="B67">
        <v>53.5139643999999</v>
      </c>
      <c r="C67">
        <v>22.318274030000001</v>
      </c>
      <c r="D67">
        <v>1.9199999999999899</v>
      </c>
      <c r="E67">
        <v>120</v>
      </c>
      <c r="F67">
        <v>106</v>
      </c>
      <c r="G67">
        <v>0.97638563732159001</v>
      </c>
    </row>
    <row r="68" spans="1:7" x14ac:dyDescent="0.25">
      <c r="A68">
        <v>66</v>
      </c>
      <c r="B68">
        <v>52.849279760000002</v>
      </c>
      <c r="C68">
        <v>18.876993250000002</v>
      </c>
      <c r="D68">
        <v>2.2400000000000002</v>
      </c>
      <c r="E68">
        <v>163</v>
      </c>
      <c r="F68">
        <v>286</v>
      </c>
      <c r="G68">
        <v>0.98633155079356905</v>
      </c>
    </row>
    <row r="69" spans="1:7" x14ac:dyDescent="0.25">
      <c r="A69">
        <v>67</v>
      </c>
      <c r="B69">
        <v>52.7956761599999</v>
      </c>
      <c r="C69">
        <v>16.637321759999899</v>
      </c>
      <c r="D69">
        <v>2.14</v>
      </c>
      <c r="E69">
        <v>97</v>
      </c>
      <c r="F69">
        <v>114</v>
      </c>
      <c r="G69">
        <v>0.98618857568000395</v>
      </c>
    </row>
    <row r="70" spans="1:7" x14ac:dyDescent="0.25">
      <c r="A70">
        <v>68</v>
      </c>
      <c r="B70">
        <v>53.417477920000003</v>
      </c>
      <c r="C70">
        <v>14.333860980000001</v>
      </c>
      <c r="D70">
        <v>2.72</v>
      </c>
      <c r="E70">
        <v>174</v>
      </c>
      <c r="F70">
        <v>119</v>
      </c>
      <c r="G70">
        <v>0.98985320011789302</v>
      </c>
    </row>
    <row r="71" spans="1:7" x14ac:dyDescent="0.25">
      <c r="A71">
        <v>69</v>
      </c>
      <c r="B71">
        <v>56.044054320000001</v>
      </c>
      <c r="C71">
        <v>12.4506307799999</v>
      </c>
      <c r="D71">
        <v>1.93999999999999</v>
      </c>
      <c r="E71">
        <v>106</v>
      </c>
      <c r="F71">
        <v>92</v>
      </c>
      <c r="G71">
        <v>0.99341277456029697</v>
      </c>
    </row>
    <row r="72" spans="1:7" hidden="1" x14ac:dyDescent="0.25">
      <c r="A72">
        <v>70</v>
      </c>
      <c r="B72">
        <v>52.809089540000002</v>
      </c>
      <c r="C72">
        <v>5.7477455739999899</v>
      </c>
      <c r="D72">
        <v>0</v>
      </c>
      <c r="E72">
        <v>0</v>
      </c>
      <c r="F72">
        <v>0</v>
      </c>
      <c r="G72">
        <v>0.99671620805434602</v>
      </c>
    </row>
    <row r="73" spans="1:7" x14ac:dyDescent="0.25">
      <c r="A73">
        <v>71</v>
      </c>
      <c r="B73">
        <v>52.310771260000003</v>
      </c>
      <c r="C73">
        <v>54.986588509999898</v>
      </c>
      <c r="D73">
        <v>2.14</v>
      </c>
      <c r="E73">
        <v>97</v>
      </c>
      <c r="F73">
        <v>110</v>
      </c>
      <c r="G73">
        <v>0.97931176483354299</v>
      </c>
    </row>
    <row r="74" spans="1:7" x14ac:dyDescent="0.25">
      <c r="A74">
        <v>72</v>
      </c>
      <c r="B74">
        <v>52.946948849999899</v>
      </c>
      <c r="C74">
        <v>50.99460105</v>
      </c>
      <c r="D74">
        <v>1.76</v>
      </c>
      <c r="E74">
        <v>68</v>
      </c>
      <c r="F74">
        <v>82</v>
      </c>
      <c r="G74">
        <v>0.98428003560824995</v>
      </c>
    </row>
    <row r="75" spans="1:7" x14ac:dyDescent="0.25">
      <c r="A75">
        <v>73</v>
      </c>
      <c r="B75">
        <v>49.974265420000002</v>
      </c>
      <c r="C75">
        <v>50.161674779999899</v>
      </c>
      <c r="D75">
        <v>2.23</v>
      </c>
      <c r="E75">
        <v>104</v>
      </c>
      <c r="F75">
        <v>105</v>
      </c>
      <c r="G75">
        <v>0.98243299005913998</v>
      </c>
    </row>
    <row r="76" spans="1:7" x14ac:dyDescent="0.25">
      <c r="A76">
        <v>74</v>
      </c>
      <c r="B76">
        <v>50.970975879999898</v>
      </c>
      <c r="C76">
        <v>45.89310536</v>
      </c>
      <c r="D76">
        <v>1.32</v>
      </c>
      <c r="E76">
        <v>54</v>
      </c>
      <c r="F76">
        <v>64</v>
      </c>
      <c r="G76">
        <v>0.98734996622807503</v>
      </c>
    </row>
    <row r="77" spans="1:7" x14ac:dyDescent="0.25">
      <c r="A77">
        <v>75</v>
      </c>
      <c r="B77">
        <v>49.9058637199999</v>
      </c>
      <c r="C77">
        <v>43.59135612</v>
      </c>
      <c r="D77">
        <v>1.26</v>
      </c>
      <c r="E77">
        <v>62</v>
      </c>
      <c r="F77">
        <v>57</v>
      </c>
      <c r="G77">
        <v>0.98756614611851501</v>
      </c>
    </row>
    <row r="78" spans="1:7" x14ac:dyDescent="0.25">
      <c r="A78">
        <v>76</v>
      </c>
      <c r="B78">
        <v>51.498646119999897</v>
      </c>
      <c r="C78">
        <v>40.421005309999899</v>
      </c>
      <c r="D78">
        <v>1.06</v>
      </c>
      <c r="E78">
        <v>45</v>
      </c>
      <c r="F78">
        <v>68</v>
      </c>
      <c r="G78">
        <v>0.98611922282903997</v>
      </c>
    </row>
    <row r="79" spans="1:7" x14ac:dyDescent="0.25">
      <c r="A79">
        <v>77</v>
      </c>
      <c r="B79">
        <v>51.850426280000001</v>
      </c>
      <c r="C79">
        <v>37.8203873</v>
      </c>
      <c r="D79">
        <v>1.04</v>
      </c>
      <c r="E79">
        <v>45</v>
      </c>
      <c r="F79">
        <v>25</v>
      </c>
      <c r="G79">
        <v>0.98515815008044105</v>
      </c>
    </row>
    <row r="80" spans="1:7" x14ac:dyDescent="0.25">
      <c r="A80">
        <v>78</v>
      </c>
      <c r="B80">
        <v>50.472620650000003</v>
      </c>
      <c r="C80">
        <v>35.617206170000003</v>
      </c>
      <c r="D80">
        <v>1.3899999999999899</v>
      </c>
      <c r="E80">
        <v>56</v>
      </c>
      <c r="F80">
        <v>82</v>
      </c>
      <c r="G80">
        <v>0.98659807481534301</v>
      </c>
    </row>
    <row r="81" spans="1:7" x14ac:dyDescent="0.25">
      <c r="A81">
        <v>79</v>
      </c>
      <c r="B81">
        <v>50.93188919</v>
      </c>
      <c r="C81">
        <v>33.822061490000003</v>
      </c>
      <c r="D81">
        <v>1.29</v>
      </c>
      <c r="E81">
        <v>38</v>
      </c>
      <c r="F81">
        <v>81</v>
      </c>
      <c r="G81">
        <v>0.98613290463793601</v>
      </c>
    </row>
    <row r="82" spans="1:7" x14ac:dyDescent="0.25">
      <c r="A82">
        <v>80</v>
      </c>
      <c r="B82">
        <v>50.843944149999899</v>
      </c>
      <c r="C82">
        <v>32.176416940000003</v>
      </c>
      <c r="D82">
        <v>1.1299999999999899</v>
      </c>
      <c r="E82">
        <v>34</v>
      </c>
      <c r="F82">
        <v>62</v>
      </c>
      <c r="G82">
        <v>0.98613669274010796</v>
      </c>
    </row>
    <row r="83" spans="1:7" x14ac:dyDescent="0.25">
      <c r="A83">
        <v>81</v>
      </c>
      <c r="B83">
        <v>51.176847440000003</v>
      </c>
      <c r="C83">
        <v>23.803889909999899</v>
      </c>
      <c r="D83">
        <v>1.7</v>
      </c>
      <c r="E83">
        <v>128</v>
      </c>
      <c r="F83">
        <v>80</v>
      </c>
      <c r="G83">
        <v>0.97886873622661796</v>
      </c>
    </row>
    <row r="84" spans="1:7" x14ac:dyDescent="0.25">
      <c r="A84">
        <v>82</v>
      </c>
      <c r="B84">
        <v>51.123243840000001</v>
      </c>
      <c r="C84">
        <v>20.774483010000001</v>
      </c>
      <c r="D84">
        <v>2.3799999999999901</v>
      </c>
      <c r="E84">
        <v>195</v>
      </c>
      <c r="F84">
        <v>192</v>
      </c>
      <c r="G84">
        <v>0.96727383018219903</v>
      </c>
    </row>
    <row r="85" spans="1:7" x14ac:dyDescent="0.25">
      <c r="A85">
        <v>83</v>
      </c>
      <c r="B85">
        <v>49.193514229999899</v>
      </c>
      <c r="C85">
        <v>19.07790404</v>
      </c>
      <c r="D85">
        <v>2.27999999999999</v>
      </c>
      <c r="E85">
        <v>141</v>
      </c>
      <c r="F85">
        <v>144</v>
      </c>
      <c r="G85">
        <v>0.97993833442060196</v>
      </c>
    </row>
    <row r="86" spans="1:7" x14ac:dyDescent="0.25">
      <c r="A86">
        <v>84</v>
      </c>
      <c r="B86">
        <v>49.697388080000003</v>
      </c>
      <c r="C86">
        <v>16.601070669999899</v>
      </c>
      <c r="D86">
        <v>2.77</v>
      </c>
      <c r="E86">
        <v>162</v>
      </c>
      <c r="F86">
        <v>134</v>
      </c>
      <c r="G86">
        <v>0.98212218501820903</v>
      </c>
    </row>
    <row r="87" spans="1:7" x14ac:dyDescent="0.25">
      <c r="A87">
        <v>85</v>
      </c>
      <c r="B87">
        <v>50.630090719999899</v>
      </c>
      <c r="C87">
        <v>14.7239687299999</v>
      </c>
      <c r="D87">
        <v>2.62</v>
      </c>
      <c r="E87">
        <v>176</v>
      </c>
      <c r="F87">
        <v>129</v>
      </c>
      <c r="G87">
        <v>0.986944523074332</v>
      </c>
    </row>
    <row r="88" spans="1:7" x14ac:dyDescent="0.25">
      <c r="A88">
        <v>86</v>
      </c>
      <c r="B88">
        <v>50.522883520000001</v>
      </c>
      <c r="C88">
        <v>11.977892580000001</v>
      </c>
      <c r="D88">
        <v>2.87</v>
      </c>
      <c r="E88">
        <v>205</v>
      </c>
      <c r="F88">
        <v>95</v>
      </c>
      <c r="G88">
        <v>0.98988801291722295</v>
      </c>
    </row>
    <row r="89" spans="1:7" x14ac:dyDescent="0.25">
      <c r="A89">
        <v>87</v>
      </c>
      <c r="B89">
        <v>51.84153208</v>
      </c>
      <c r="C89">
        <v>10.67971674</v>
      </c>
      <c r="D89">
        <v>1.97</v>
      </c>
      <c r="E89">
        <v>115</v>
      </c>
      <c r="F89">
        <v>74</v>
      </c>
      <c r="G89">
        <v>0.99202619204538101</v>
      </c>
    </row>
    <row r="90" spans="1:7" x14ac:dyDescent="0.25">
      <c r="A90">
        <v>88</v>
      </c>
      <c r="B90">
        <v>52.388288799999899</v>
      </c>
      <c r="C90">
        <v>8.3692987060000004</v>
      </c>
      <c r="D90">
        <v>2.04</v>
      </c>
      <c r="E90">
        <v>131</v>
      </c>
      <c r="F90">
        <v>88</v>
      </c>
      <c r="G90">
        <v>0.99512441757440595</v>
      </c>
    </row>
    <row r="91" spans="1:7" x14ac:dyDescent="0.25">
      <c r="A91">
        <v>89</v>
      </c>
      <c r="B91">
        <v>48.6191389399999</v>
      </c>
      <c r="C91">
        <v>7.7213077710000002</v>
      </c>
      <c r="D91">
        <v>2.29</v>
      </c>
      <c r="E91">
        <v>133</v>
      </c>
      <c r="F91">
        <v>86</v>
      </c>
      <c r="G91">
        <v>0.994287906358022</v>
      </c>
    </row>
    <row r="92" spans="1:7" x14ac:dyDescent="0.25">
      <c r="A92">
        <v>90</v>
      </c>
      <c r="B92">
        <v>49.79856032</v>
      </c>
      <c r="C92">
        <v>5.0661545060000002</v>
      </c>
      <c r="D92">
        <v>1.3999999999999899</v>
      </c>
      <c r="E92">
        <v>56</v>
      </c>
      <c r="F92">
        <v>83</v>
      </c>
      <c r="G92">
        <v>0.99729500945981198</v>
      </c>
    </row>
    <row r="93" spans="1:7" hidden="1" x14ac:dyDescent="0.25">
      <c r="A93">
        <v>91</v>
      </c>
      <c r="B93">
        <v>53.211955359999898</v>
      </c>
      <c r="C93">
        <v>5.4120365399999901</v>
      </c>
      <c r="D93">
        <v>0</v>
      </c>
      <c r="E93">
        <v>0</v>
      </c>
      <c r="F93">
        <v>0</v>
      </c>
      <c r="G93">
        <v>0.99667691433286598</v>
      </c>
    </row>
    <row r="94" spans="1:7" x14ac:dyDescent="0.25">
      <c r="A94">
        <v>92</v>
      </c>
      <c r="B94">
        <v>49.98425452</v>
      </c>
      <c r="C94">
        <v>59.044172019999898</v>
      </c>
      <c r="D94">
        <v>2.1800000000000002</v>
      </c>
      <c r="E94">
        <v>186</v>
      </c>
      <c r="F94">
        <v>78</v>
      </c>
      <c r="G94">
        <v>0.98273542719376406</v>
      </c>
    </row>
    <row r="95" spans="1:7" x14ac:dyDescent="0.25">
      <c r="A95">
        <v>93</v>
      </c>
      <c r="B95">
        <v>49.686589349999899</v>
      </c>
      <c r="C95">
        <v>55.8674496</v>
      </c>
      <c r="D95">
        <v>2.5899999999999901</v>
      </c>
      <c r="E95">
        <v>146</v>
      </c>
      <c r="F95">
        <v>153</v>
      </c>
      <c r="G95">
        <v>0.97990109994354302</v>
      </c>
    </row>
    <row r="96" spans="1:7" x14ac:dyDescent="0.25">
      <c r="A96">
        <v>94</v>
      </c>
      <c r="B96">
        <v>50.959201200000003</v>
      </c>
      <c r="C96">
        <v>52.85003184</v>
      </c>
      <c r="D96">
        <v>2.08</v>
      </c>
      <c r="E96">
        <v>115</v>
      </c>
      <c r="F96">
        <v>104</v>
      </c>
      <c r="G96">
        <v>0.97944663542619304</v>
      </c>
    </row>
    <row r="97" spans="1:7" x14ac:dyDescent="0.25">
      <c r="A97">
        <v>95</v>
      </c>
      <c r="B97">
        <v>48.55737311</v>
      </c>
      <c r="C97">
        <v>48.127693389999898</v>
      </c>
      <c r="D97">
        <v>2.2400000000000002</v>
      </c>
      <c r="E97">
        <v>107</v>
      </c>
      <c r="F97">
        <v>89</v>
      </c>
      <c r="G97">
        <v>0.98365567115845698</v>
      </c>
    </row>
    <row r="98" spans="1:7" x14ac:dyDescent="0.25">
      <c r="A98">
        <v>96</v>
      </c>
      <c r="B98">
        <v>48.234907960000001</v>
      </c>
      <c r="C98">
        <v>45.543858530000001</v>
      </c>
      <c r="D98">
        <v>1.75</v>
      </c>
      <c r="E98">
        <v>69</v>
      </c>
      <c r="F98">
        <v>73</v>
      </c>
      <c r="G98">
        <v>0.98666120626369103</v>
      </c>
    </row>
    <row r="99" spans="1:7" hidden="1" x14ac:dyDescent="0.25">
      <c r="A99">
        <v>97</v>
      </c>
      <c r="B99">
        <v>49.778832000000001</v>
      </c>
      <c r="C99">
        <v>41.23979387</v>
      </c>
      <c r="D99">
        <v>0</v>
      </c>
      <c r="E99">
        <v>0</v>
      </c>
      <c r="F99">
        <v>0</v>
      </c>
      <c r="G99">
        <v>0.984233372367602</v>
      </c>
    </row>
    <row r="100" spans="1:7" x14ac:dyDescent="0.25">
      <c r="A100">
        <v>98</v>
      </c>
      <c r="B100">
        <v>49.18276006</v>
      </c>
      <c r="C100">
        <v>38.924433919999899</v>
      </c>
      <c r="D100">
        <v>1.35</v>
      </c>
      <c r="E100">
        <v>57</v>
      </c>
      <c r="F100">
        <v>36</v>
      </c>
      <c r="G100">
        <v>0.98300996854408795</v>
      </c>
    </row>
    <row r="101" spans="1:7" x14ac:dyDescent="0.25">
      <c r="A101">
        <v>99</v>
      </c>
      <c r="B101">
        <v>48.488971409999898</v>
      </c>
      <c r="C101">
        <v>36.68034024</v>
      </c>
      <c r="D101">
        <v>1.96</v>
      </c>
      <c r="E101">
        <v>92</v>
      </c>
      <c r="F101">
        <v>105</v>
      </c>
      <c r="G101">
        <v>0.98269686922736099</v>
      </c>
    </row>
    <row r="102" spans="1:7" x14ac:dyDescent="0.25">
      <c r="A102">
        <v>100</v>
      </c>
      <c r="B102">
        <v>47.28522607</v>
      </c>
      <c r="C102">
        <v>27.17793326</v>
      </c>
      <c r="D102">
        <v>2.02999999999999</v>
      </c>
      <c r="E102">
        <v>141</v>
      </c>
      <c r="F102">
        <v>132</v>
      </c>
      <c r="G102">
        <v>0.976571746886856</v>
      </c>
    </row>
    <row r="103" spans="1:7" x14ac:dyDescent="0.25">
      <c r="A103">
        <v>101</v>
      </c>
      <c r="B103">
        <v>48.571712470000001</v>
      </c>
      <c r="C103">
        <v>25.78583287</v>
      </c>
      <c r="D103">
        <v>2.35</v>
      </c>
      <c r="E103">
        <v>190</v>
      </c>
      <c r="F103">
        <v>174</v>
      </c>
      <c r="G103">
        <v>0.97856569508788904</v>
      </c>
    </row>
    <row r="104" spans="1:7" x14ac:dyDescent="0.25">
      <c r="A104">
        <v>102</v>
      </c>
      <c r="B104">
        <v>48.132162950000001</v>
      </c>
      <c r="C104">
        <v>21.81252061</v>
      </c>
      <c r="D104">
        <v>1.22</v>
      </c>
      <c r="E104">
        <v>48</v>
      </c>
      <c r="F104">
        <v>100</v>
      </c>
      <c r="G104">
        <v>0.97416174013329704</v>
      </c>
    </row>
    <row r="105" spans="1:7" x14ac:dyDescent="0.25">
      <c r="A105">
        <v>103</v>
      </c>
      <c r="B105">
        <v>47.692613430000002</v>
      </c>
      <c r="C105">
        <v>15.81206341</v>
      </c>
      <c r="D105">
        <v>1.53</v>
      </c>
      <c r="E105">
        <v>94</v>
      </c>
      <c r="F105">
        <v>57</v>
      </c>
      <c r="G105">
        <v>0.98111882919612703</v>
      </c>
    </row>
    <row r="106" spans="1:7" x14ac:dyDescent="0.25">
      <c r="A106">
        <v>104</v>
      </c>
      <c r="B106">
        <v>48.175045830000002</v>
      </c>
      <c r="C106">
        <v>13.2965197199999</v>
      </c>
      <c r="D106">
        <v>2</v>
      </c>
      <c r="E106">
        <v>136</v>
      </c>
      <c r="F106">
        <v>119</v>
      </c>
      <c r="G106">
        <v>0.98631140460911304</v>
      </c>
    </row>
    <row r="107" spans="1:7" x14ac:dyDescent="0.25">
      <c r="A107">
        <v>105</v>
      </c>
      <c r="B107">
        <v>46.248525299999898</v>
      </c>
      <c r="C107">
        <v>9.6440049630000004</v>
      </c>
      <c r="D107">
        <v>2.54</v>
      </c>
      <c r="E107">
        <v>172</v>
      </c>
      <c r="F107">
        <v>115</v>
      </c>
      <c r="G107">
        <v>0.99080720481571105</v>
      </c>
    </row>
    <row r="108" spans="1:7" hidden="1" x14ac:dyDescent="0.25">
      <c r="A108">
        <v>106</v>
      </c>
      <c r="B108">
        <v>46.485576700000003</v>
      </c>
      <c r="C108">
        <v>7.060062705</v>
      </c>
      <c r="D108">
        <v>0</v>
      </c>
      <c r="E108">
        <v>0</v>
      </c>
      <c r="F108">
        <v>0</v>
      </c>
      <c r="G108">
        <v>0.99298997563966096</v>
      </c>
    </row>
    <row r="109" spans="1:7" x14ac:dyDescent="0.25">
      <c r="A109">
        <v>107</v>
      </c>
      <c r="B109">
        <v>47.283802450000003</v>
      </c>
      <c r="C109">
        <v>3.81487538099999</v>
      </c>
      <c r="D109">
        <v>0.89</v>
      </c>
      <c r="E109">
        <v>11</v>
      </c>
      <c r="F109">
        <v>54</v>
      </c>
      <c r="G109">
        <v>0.99639580600760502</v>
      </c>
    </row>
    <row r="110" spans="1:7" x14ac:dyDescent="0.25">
      <c r="A110">
        <v>108</v>
      </c>
      <c r="B110">
        <v>49.784605120000002</v>
      </c>
      <c r="C110">
        <v>3.81487538099999</v>
      </c>
      <c r="D110">
        <v>1.08</v>
      </c>
      <c r="E110">
        <v>33</v>
      </c>
      <c r="F110">
        <v>40</v>
      </c>
      <c r="G110">
        <v>0.99878515822288005</v>
      </c>
    </row>
    <row r="111" spans="1:7" x14ac:dyDescent="0.25">
      <c r="A111">
        <v>109</v>
      </c>
      <c r="B111">
        <v>47.275330080000003</v>
      </c>
      <c r="C111">
        <v>59.287814439999899</v>
      </c>
      <c r="D111">
        <v>2.5499999999999901</v>
      </c>
      <c r="E111">
        <v>120</v>
      </c>
      <c r="F111">
        <v>140</v>
      </c>
      <c r="G111">
        <v>0.98026172293729996</v>
      </c>
    </row>
    <row r="112" spans="1:7" x14ac:dyDescent="0.25">
      <c r="A112">
        <v>110</v>
      </c>
      <c r="B112">
        <v>47.43060973</v>
      </c>
      <c r="C112">
        <v>57.13251605</v>
      </c>
      <c r="D112">
        <v>2.2200000000000002</v>
      </c>
      <c r="E112">
        <v>111</v>
      </c>
      <c r="F112">
        <v>103</v>
      </c>
      <c r="G112">
        <v>0.97501344972916204</v>
      </c>
    </row>
    <row r="113" spans="1:7" x14ac:dyDescent="0.25">
      <c r="A113">
        <v>111</v>
      </c>
      <c r="B113">
        <v>47.462484109999899</v>
      </c>
      <c r="C113">
        <v>55.033442829999899</v>
      </c>
      <c r="D113">
        <v>2.16</v>
      </c>
      <c r="E113">
        <v>120</v>
      </c>
      <c r="F113">
        <v>74</v>
      </c>
      <c r="G113">
        <v>0.97866800568697299</v>
      </c>
    </row>
    <row r="114" spans="1:7" x14ac:dyDescent="0.25">
      <c r="A114">
        <v>112</v>
      </c>
      <c r="B114">
        <v>48.259689020000003</v>
      </c>
      <c r="C114">
        <v>52.896886160000001</v>
      </c>
      <c r="D114">
        <v>2.23</v>
      </c>
      <c r="E114">
        <v>125</v>
      </c>
      <c r="F114">
        <v>110</v>
      </c>
      <c r="G114">
        <v>0.97993009627888195</v>
      </c>
    </row>
    <row r="115" spans="1:7" x14ac:dyDescent="0.25">
      <c r="A115">
        <v>113</v>
      </c>
      <c r="B115">
        <v>49.684360150000003</v>
      </c>
      <c r="C115">
        <v>51.2195017499999</v>
      </c>
      <c r="D115">
        <v>2.27</v>
      </c>
      <c r="E115">
        <v>98</v>
      </c>
      <c r="F115">
        <v>104</v>
      </c>
      <c r="G115">
        <v>0.98413618803075298</v>
      </c>
    </row>
    <row r="116" spans="1:7" x14ac:dyDescent="0.25">
      <c r="A116">
        <v>114</v>
      </c>
      <c r="B116">
        <v>49.4500867</v>
      </c>
      <c r="C116">
        <v>49.3640709599999</v>
      </c>
      <c r="D116">
        <v>2.29</v>
      </c>
      <c r="E116">
        <v>116</v>
      </c>
      <c r="F116">
        <v>137</v>
      </c>
      <c r="G116">
        <v>0.98399531490439596</v>
      </c>
    </row>
    <row r="117" spans="1:7" x14ac:dyDescent="0.25">
      <c r="A117">
        <v>115</v>
      </c>
      <c r="B117">
        <v>48.8626407</v>
      </c>
      <c r="C117">
        <v>46.749600299999898</v>
      </c>
      <c r="D117">
        <v>1.7</v>
      </c>
      <c r="E117">
        <v>76</v>
      </c>
      <c r="F117">
        <v>103</v>
      </c>
      <c r="G117">
        <v>0.98134838022258797</v>
      </c>
    </row>
    <row r="118" spans="1:7" x14ac:dyDescent="0.25">
      <c r="A118">
        <v>116</v>
      </c>
      <c r="B118">
        <v>46.4076054599999</v>
      </c>
      <c r="C118">
        <v>45.00088684</v>
      </c>
      <c r="D118">
        <v>1.61</v>
      </c>
      <c r="E118">
        <v>41</v>
      </c>
      <c r="F118">
        <v>52</v>
      </c>
      <c r="G118">
        <v>0.98490411815219103</v>
      </c>
    </row>
    <row r="119" spans="1:7" x14ac:dyDescent="0.25">
      <c r="A119">
        <v>117</v>
      </c>
      <c r="B119">
        <v>47.238197499999899</v>
      </c>
      <c r="C119">
        <v>36.728076450000003</v>
      </c>
      <c r="D119">
        <v>1.3999999999999899</v>
      </c>
      <c r="E119">
        <v>36</v>
      </c>
      <c r="F119">
        <v>74</v>
      </c>
      <c r="G119">
        <v>0.98359555286492695</v>
      </c>
    </row>
    <row r="120" spans="1:7" hidden="1" x14ac:dyDescent="0.25">
      <c r="A120">
        <v>118</v>
      </c>
      <c r="B120">
        <v>47.580205990000003</v>
      </c>
      <c r="C120">
        <v>40.9412679799999</v>
      </c>
      <c r="D120">
        <v>0</v>
      </c>
      <c r="E120">
        <v>0</v>
      </c>
      <c r="F120">
        <v>0</v>
      </c>
      <c r="G120">
        <v>0.98464119885134505</v>
      </c>
    </row>
    <row r="121" spans="1:7" hidden="1" x14ac:dyDescent="0.25">
      <c r="A121">
        <v>119</v>
      </c>
      <c r="B121">
        <v>47.189339150000002</v>
      </c>
      <c r="C121">
        <v>38.341526549999898</v>
      </c>
      <c r="D121">
        <v>0</v>
      </c>
      <c r="E121">
        <v>0</v>
      </c>
      <c r="F121">
        <v>0</v>
      </c>
      <c r="G121">
        <v>0.98384848912983502</v>
      </c>
    </row>
    <row r="122" spans="1:7" x14ac:dyDescent="0.25">
      <c r="A122">
        <v>120</v>
      </c>
      <c r="B122">
        <v>44.980271270000003</v>
      </c>
      <c r="C122">
        <v>29.829143250000001</v>
      </c>
      <c r="D122">
        <v>0.91</v>
      </c>
      <c r="E122">
        <v>36</v>
      </c>
      <c r="F122">
        <v>58</v>
      </c>
      <c r="G122">
        <v>0.97815920794747602</v>
      </c>
    </row>
    <row r="123" spans="1:7" x14ac:dyDescent="0.25">
      <c r="A123">
        <v>121</v>
      </c>
      <c r="B123">
        <v>44.508559589999898</v>
      </c>
      <c r="C123">
        <v>27.287142830000001</v>
      </c>
      <c r="D123">
        <v>1.07</v>
      </c>
      <c r="E123">
        <v>60</v>
      </c>
      <c r="F123">
        <v>91</v>
      </c>
      <c r="G123">
        <v>0.97864309626530199</v>
      </c>
    </row>
    <row r="124" spans="1:7" x14ac:dyDescent="0.25">
      <c r="A124">
        <v>122</v>
      </c>
      <c r="B124">
        <v>45.730721670000001</v>
      </c>
      <c r="C124">
        <v>24.59063944</v>
      </c>
      <c r="D124">
        <v>0.97999999999999898</v>
      </c>
      <c r="E124">
        <v>44</v>
      </c>
      <c r="F124">
        <v>68</v>
      </c>
      <c r="G124">
        <v>0.97194136170971801</v>
      </c>
    </row>
    <row r="125" spans="1:7" x14ac:dyDescent="0.25">
      <c r="A125">
        <v>123</v>
      </c>
      <c r="B125">
        <v>46.427568469999898</v>
      </c>
      <c r="C125">
        <v>22.28727349</v>
      </c>
      <c r="D125">
        <v>0.82999999999999896</v>
      </c>
      <c r="E125">
        <v>35</v>
      </c>
      <c r="F125">
        <v>48</v>
      </c>
      <c r="G125">
        <v>0.97382399364147099</v>
      </c>
    </row>
    <row r="126" spans="1:7" x14ac:dyDescent="0.25">
      <c r="A126">
        <v>124</v>
      </c>
      <c r="B126">
        <v>44.058289350000003</v>
      </c>
      <c r="C126">
        <v>22.714015839999899</v>
      </c>
      <c r="D126">
        <v>1.24</v>
      </c>
      <c r="E126">
        <v>67</v>
      </c>
      <c r="F126">
        <v>81</v>
      </c>
      <c r="G126">
        <v>0.97821547585452495</v>
      </c>
    </row>
    <row r="127" spans="1:7" x14ac:dyDescent="0.25">
      <c r="A127">
        <v>125</v>
      </c>
      <c r="B127">
        <v>43.833154229999899</v>
      </c>
      <c r="C127">
        <v>20.091405559999899</v>
      </c>
      <c r="D127">
        <v>1.4199999999999899</v>
      </c>
      <c r="E127">
        <v>86</v>
      </c>
      <c r="F127">
        <v>75</v>
      </c>
      <c r="G127">
        <v>0.97985865048403098</v>
      </c>
    </row>
    <row r="128" spans="1:7" x14ac:dyDescent="0.25">
      <c r="A128">
        <v>126</v>
      </c>
      <c r="B128">
        <v>45.5591901499999</v>
      </c>
      <c r="C128">
        <v>17.162496300000001</v>
      </c>
      <c r="D128">
        <v>0.93</v>
      </c>
      <c r="E128">
        <v>43</v>
      </c>
      <c r="F128">
        <v>63</v>
      </c>
      <c r="G128">
        <v>0.97984430078031504</v>
      </c>
    </row>
    <row r="129" spans="1:7" x14ac:dyDescent="0.25">
      <c r="A129">
        <v>127</v>
      </c>
      <c r="B129">
        <v>41.104774329999898</v>
      </c>
      <c r="C129">
        <v>14.211682420000001</v>
      </c>
      <c r="D129">
        <v>1.05</v>
      </c>
      <c r="E129">
        <v>51</v>
      </c>
      <c r="F129">
        <v>97</v>
      </c>
      <c r="G129">
        <v>0.98144819691860596</v>
      </c>
    </row>
    <row r="130" spans="1:7" x14ac:dyDescent="0.25">
      <c r="A130">
        <v>128</v>
      </c>
      <c r="B130">
        <v>43.225365080000003</v>
      </c>
      <c r="C130">
        <v>11.5463561499999</v>
      </c>
      <c r="D130">
        <v>2.48</v>
      </c>
      <c r="E130">
        <v>198</v>
      </c>
      <c r="F130">
        <v>199</v>
      </c>
      <c r="G130">
        <v>0.98527611038220697</v>
      </c>
    </row>
    <row r="131" spans="1:7" x14ac:dyDescent="0.25">
      <c r="A131">
        <v>129</v>
      </c>
      <c r="B131">
        <v>44.394225290000001</v>
      </c>
      <c r="C131">
        <v>9.1862199170000007</v>
      </c>
      <c r="D131">
        <v>2.56</v>
      </c>
      <c r="E131">
        <v>142</v>
      </c>
      <c r="F131">
        <v>167</v>
      </c>
      <c r="G131">
        <v>0.99016357885816597</v>
      </c>
    </row>
    <row r="132" spans="1:7" x14ac:dyDescent="0.25">
      <c r="A132">
        <v>130</v>
      </c>
      <c r="B132">
        <v>44.262216729999899</v>
      </c>
      <c r="C132">
        <v>6.13431961299999</v>
      </c>
      <c r="D132">
        <v>1.81</v>
      </c>
      <c r="E132">
        <v>85</v>
      </c>
      <c r="F132">
        <v>105</v>
      </c>
      <c r="G132">
        <v>0.99501739626388697</v>
      </c>
    </row>
    <row r="133" spans="1:7" x14ac:dyDescent="0.25">
      <c r="A133">
        <v>131</v>
      </c>
      <c r="B133">
        <v>44.776105739999899</v>
      </c>
      <c r="C133">
        <v>2.8280942819999901</v>
      </c>
      <c r="D133">
        <v>1.76</v>
      </c>
      <c r="E133">
        <v>103</v>
      </c>
      <c r="F133">
        <v>116</v>
      </c>
      <c r="G133">
        <v>0.99623432638694598</v>
      </c>
    </row>
    <row r="134" spans="1:7" x14ac:dyDescent="0.25">
      <c r="A134">
        <v>132</v>
      </c>
      <c r="B134">
        <v>46.605778520000001</v>
      </c>
      <c r="C134">
        <v>0.82401308200000001</v>
      </c>
      <c r="D134">
        <v>1.93999999999999</v>
      </c>
      <c r="E134">
        <v>104</v>
      </c>
      <c r="F134">
        <v>103</v>
      </c>
      <c r="G134">
        <v>0.99966378717755</v>
      </c>
    </row>
    <row r="135" spans="1:7" x14ac:dyDescent="0.25">
      <c r="A135">
        <v>133</v>
      </c>
      <c r="B135">
        <v>43.787700030000003</v>
      </c>
      <c r="C135">
        <v>59.222218410000004</v>
      </c>
      <c r="D135">
        <v>1.49</v>
      </c>
      <c r="E135">
        <v>106</v>
      </c>
      <c r="F135">
        <v>63</v>
      </c>
      <c r="G135">
        <v>0.97632978489155198</v>
      </c>
    </row>
    <row r="136" spans="1:7" x14ac:dyDescent="0.25">
      <c r="A136">
        <v>134</v>
      </c>
      <c r="B136">
        <v>44.6190655199999</v>
      </c>
      <c r="C136">
        <v>56.963840519999899</v>
      </c>
      <c r="D136">
        <v>1.29</v>
      </c>
      <c r="E136">
        <v>75</v>
      </c>
      <c r="F136">
        <v>67</v>
      </c>
      <c r="G136">
        <v>0.97708312659347996</v>
      </c>
    </row>
    <row r="137" spans="1:7" x14ac:dyDescent="0.25">
      <c r="A137">
        <v>135</v>
      </c>
      <c r="B137">
        <v>44.753790129999899</v>
      </c>
      <c r="C137">
        <v>54.339998999999899</v>
      </c>
      <c r="D137">
        <v>0.96999999999999897</v>
      </c>
      <c r="E137">
        <v>40</v>
      </c>
      <c r="F137">
        <v>49</v>
      </c>
      <c r="G137">
        <v>0.975971800689724</v>
      </c>
    </row>
    <row r="138" spans="1:7" x14ac:dyDescent="0.25">
      <c r="A138">
        <v>136</v>
      </c>
      <c r="B138">
        <v>46.227065869999898</v>
      </c>
      <c r="C138">
        <v>51.68804488</v>
      </c>
      <c r="D138">
        <v>1.27</v>
      </c>
      <c r="E138">
        <v>63</v>
      </c>
      <c r="F138">
        <v>84</v>
      </c>
      <c r="G138">
        <v>0.97944132250883897</v>
      </c>
    </row>
    <row r="139" spans="1:7" x14ac:dyDescent="0.25">
      <c r="A139">
        <v>137</v>
      </c>
      <c r="B139">
        <v>47.146861909999899</v>
      </c>
      <c r="C139">
        <v>48.904898690000003</v>
      </c>
      <c r="D139">
        <v>2.25999999999999</v>
      </c>
      <c r="E139">
        <v>104</v>
      </c>
      <c r="F139">
        <v>92</v>
      </c>
      <c r="G139">
        <v>0.97772654789245805</v>
      </c>
    </row>
    <row r="140" spans="1:7" x14ac:dyDescent="0.25">
      <c r="A140">
        <v>138</v>
      </c>
      <c r="B140">
        <v>45.687502760000001</v>
      </c>
      <c r="C140">
        <v>47.105693080000002</v>
      </c>
      <c r="D140">
        <v>1.2</v>
      </c>
      <c r="E140">
        <v>61</v>
      </c>
      <c r="F140">
        <v>73</v>
      </c>
      <c r="G140">
        <v>0.97929418565090498</v>
      </c>
    </row>
    <row r="141" spans="1:7" x14ac:dyDescent="0.25">
      <c r="A141">
        <v>139</v>
      </c>
      <c r="B141">
        <v>44.404412880000002</v>
      </c>
      <c r="C141">
        <v>44.916005749999897</v>
      </c>
      <c r="D141">
        <v>1.1000000000000001</v>
      </c>
      <c r="E141">
        <v>44</v>
      </c>
      <c r="F141">
        <v>68</v>
      </c>
      <c r="G141">
        <v>0.98206322231204402</v>
      </c>
    </row>
    <row r="142" spans="1:7" x14ac:dyDescent="0.25">
      <c r="A142">
        <v>140</v>
      </c>
      <c r="B142">
        <v>44.492357920000003</v>
      </c>
      <c r="C142">
        <v>41.800678040000001</v>
      </c>
      <c r="D142">
        <v>1.04</v>
      </c>
      <c r="E142">
        <v>57</v>
      </c>
      <c r="F142">
        <v>56</v>
      </c>
      <c r="G142">
        <v>0.98434447932407598</v>
      </c>
    </row>
    <row r="143" spans="1:7" x14ac:dyDescent="0.25">
      <c r="A143">
        <v>141</v>
      </c>
      <c r="B143">
        <v>45.283863279999899</v>
      </c>
      <c r="C143">
        <v>38.8243501299999</v>
      </c>
      <c r="D143">
        <v>1.02</v>
      </c>
      <c r="E143">
        <v>31</v>
      </c>
      <c r="F143">
        <v>43</v>
      </c>
      <c r="G143">
        <v>0.98333326114400399</v>
      </c>
    </row>
    <row r="144" spans="1:7" x14ac:dyDescent="0.25">
      <c r="A144">
        <v>142</v>
      </c>
      <c r="B144">
        <v>45.068886509999899</v>
      </c>
      <c r="C144">
        <v>35.986718230000001</v>
      </c>
      <c r="D144">
        <v>0.82999999999999896</v>
      </c>
      <c r="E144">
        <v>29</v>
      </c>
      <c r="F144">
        <v>29</v>
      </c>
      <c r="G144">
        <v>0.98240311278365799</v>
      </c>
    </row>
    <row r="145" spans="1:7" x14ac:dyDescent="0.25">
      <c r="A145">
        <v>143</v>
      </c>
      <c r="B145">
        <v>42.535947110000002</v>
      </c>
      <c r="C145">
        <v>29.84310571</v>
      </c>
      <c r="D145">
        <v>1.52</v>
      </c>
      <c r="E145">
        <v>81</v>
      </c>
      <c r="F145">
        <v>112</v>
      </c>
      <c r="G145">
        <v>0.97931181098625497</v>
      </c>
    </row>
    <row r="146" spans="1:7" x14ac:dyDescent="0.25">
      <c r="A146">
        <v>144</v>
      </c>
      <c r="B146">
        <v>41.92486607</v>
      </c>
      <c r="C146">
        <v>27.088520020000001</v>
      </c>
      <c r="D146">
        <v>1.1399999999999899</v>
      </c>
      <c r="E146">
        <v>48</v>
      </c>
      <c r="F146">
        <v>92</v>
      </c>
      <c r="G146">
        <v>0.979876094906033</v>
      </c>
    </row>
    <row r="147" spans="1:7" hidden="1" x14ac:dyDescent="0.25">
      <c r="A147">
        <v>145</v>
      </c>
      <c r="B147">
        <v>43.36144255</v>
      </c>
      <c r="C147">
        <v>24.818892460000001</v>
      </c>
      <c r="D147">
        <v>0</v>
      </c>
      <c r="E147">
        <v>0</v>
      </c>
      <c r="F147">
        <v>0</v>
      </c>
      <c r="G147">
        <v>0.97604119994000205</v>
      </c>
    </row>
    <row r="148" spans="1:7" x14ac:dyDescent="0.25">
      <c r="A148">
        <v>146</v>
      </c>
      <c r="B148">
        <v>41.474595829999899</v>
      </c>
      <c r="C148">
        <v>22.8550416</v>
      </c>
      <c r="D148">
        <v>1.4299999999999899</v>
      </c>
      <c r="E148">
        <v>79</v>
      </c>
      <c r="F148">
        <v>73</v>
      </c>
      <c r="G148">
        <v>0.98059689296103403</v>
      </c>
    </row>
    <row r="149" spans="1:7" x14ac:dyDescent="0.25">
      <c r="A149">
        <v>147</v>
      </c>
      <c r="B149">
        <v>41.32450575</v>
      </c>
      <c r="C149">
        <v>20.44522972</v>
      </c>
      <c r="D149">
        <v>1.03</v>
      </c>
      <c r="E149">
        <v>47</v>
      </c>
      <c r="F149">
        <v>68</v>
      </c>
      <c r="G149">
        <v>0.98059882314566504</v>
      </c>
    </row>
    <row r="150" spans="1:7" x14ac:dyDescent="0.25">
      <c r="A150">
        <v>148</v>
      </c>
      <c r="B150">
        <v>38.674830550000003</v>
      </c>
      <c r="C150">
        <v>15.92074659</v>
      </c>
      <c r="D150">
        <v>1.24</v>
      </c>
      <c r="E150">
        <v>61</v>
      </c>
      <c r="F150">
        <v>86</v>
      </c>
      <c r="G150">
        <v>0.97968098510324497</v>
      </c>
    </row>
    <row r="151" spans="1:7" x14ac:dyDescent="0.25">
      <c r="A151">
        <v>149</v>
      </c>
      <c r="B151">
        <v>39.046622210000002</v>
      </c>
      <c r="C151">
        <v>13.34697733</v>
      </c>
      <c r="D151">
        <v>2.48</v>
      </c>
      <c r="E151">
        <v>198</v>
      </c>
      <c r="F151">
        <v>106</v>
      </c>
      <c r="G151">
        <v>0.979996260644039</v>
      </c>
    </row>
    <row r="152" spans="1:7" x14ac:dyDescent="0.25">
      <c r="A152">
        <v>150</v>
      </c>
      <c r="B152">
        <v>38.203473750000001</v>
      </c>
      <c r="C152">
        <v>9.3693339360000003</v>
      </c>
      <c r="D152">
        <v>2.33</v>
      </c>
      <c r="E152">
        <v>167</v>
      </c>
      <c r="F152">
        <v>144</v>
      </c>
      <c r="G152">
        <v>0.98616353764571396</v>
      </c>
    </row>
    <row r="153" spans="1:7" x14ac:dyDescent="0.25">
      <c r="A153">
        <v>151</v>
      </c>
      <c r="B153">
        <v>41.048189659999899</v>
      </c>
      <c r="C153">
        <v>9.318468931</v>
      </c>
      <c r="D153">
        <v>1.9099999999999899</v>
      </c>
      <c r="E153">
        <v>124</v>
      </c>
      <c r="F153">
        <v>104</v>
      </c>
      <c r="G153">
        <v>0.98830748358767895</v>
      </c>
    </row>
    <row r="154" spans="1:7" x14ac:dyDescent="0.25">
      <c r="A154">
        <v>152</v>
      </c>
      <c r="B154">
        <v>42.4733670399999</v>
      </c>
      <c r="C154">
        <v>7.5890587580000002</v>
      </c>
      <c r="D154">
        <v>2.52</v>
      </c>
      <c r="E154">
        <v>152</v>
      </c>
      <c r="F154">
        <v>154</v>
      </c>
      <c r="G154">
        <v>0.98959456777612398</v>
      </c>
    </row>
    <row r="155" spans="1:7" x14ac:dyDescent="0.25">
      <c r="A155">
        <v>153</v>
      </c>
      <c r="B155">
        <v>39.979423509999897</v>
      </c>
      <c r="C155">
        <v>6.7548726749999899</v>
      </c>
      <c r="D155">
        <v>1.8799999999999899</v>
      </c>
      <c r="E155">
        <v>112</v>
      </c>
      <c r="F155">
        <v>82</v>
      </c>
      <c r="G155">
        <v>0.99230532223218604</v>
      </c>
    </row>
    <row r="156" spans="1:7" x14ac:dyDescent="0.25">
      <c r="A156">
        <v>154</v>
      </c>
      <c r="B156">
        <v>41.798499990000003</v>
      </c>
      <c r="C156">
        <v>4.6795804670000001</v>
      </c>
      <c r="D156">
        <v>1.87</v>
      </c>
      <c r="E156">
        <v>102</v>
      </c>
      <c r="F156">
        <v>64</v>
      </c>
      <c r="G156">
        <v>0.99368735393858498</v>
      </c>
    </row>
    <row r="157" spans="1:7" x14ac:dyDescent="0.25">
      <c r="A157">
        <v>155</v>
      </c>
      <c r="B157">
        <v>42.509960970000002</v>
      </c>
      <c r="C157">
        <v>1.3733551369999899</v>
      </c>
      <c r="D157">
        <v>2.0699999999999901</v>
      </c>
      <c r="E157">
        <v>145</v>
      </c>
      <c r="F157">
        <v>113</v>
      </c>
      <c r="G157">
        <v>0.99636432936333397</v>
      </c>
    </row>
    <row r="158" spans="1:7" x14ac:dyDescent="0.25">
      <c r="A158">
        <v>156</v>
      </c>
      <c r="B158">
        <v>41.17903252</v>
      </c>
      <c r="C158">
        <v>60</v>
      </c>
      <c r="D158">
        <v>1.07</v>
      </c>
      <c r="E158">
        <v>46</v>
      </c>
      <c r="F158">
        <v>88</v>
      </c>
      <c r="G158">
        <v>0.97770854913336702</v>
      </c>
    </row>
    <row r="159" spans="1:7" x14ac:dyDescent="0.25">
      <c r="A159">
        <v>157</v>
      </c>
      <c r="B159">
        <v>42.153799759999899</v>
      </c>
      <c r="C159">
        <v>58.050860579999899</v>
      </c>
      <c r="D159">
        <v>1.3899999999999899</v>
      </c>
      <c r="E159">
        <v>76</v>
      </c>
      <c r="F159">
        <v>85</v>
      </c>
      <c r="G159">
        <v>0.97466906047973101</v>
      </c>
    </row>
    <row r="160" spans="1:7" x14ac:dyDescent="0.25">
      <c r="A160">
        <v>158</v>
      </c>
      <c r="B160">
        <v>41.210314060000002</v>
      </c>
      <c r="C160">
        <v>55.305197839999899</v>
      </c>
      <c r="D160">
        <v>1.23</v>
      </c>
      <c r="E160">
        <v>46</v>
      </c>
      <c r="F160">
        <v>59</v>
      </c>
      <c r="G160">
        <v>0.978346237658132</v>
      </c>
    </row>
    <row r="161" spans="1:7" x14ac:dyDescent="0.25">
      <c r="A161">
        <v>159</v>
      </c>
      <c r="B161">
        <v>41.945048319999898</v>
      </c>
      <c r="C161">
        <v>53.037449100000003</v>
      </c>
      <c r="D161">
        <v>0.84999999999999898</v>
      </c>
      <c r="E161">
        <v>46</v>
      </c>
      <c r="F161">
        <v>45</v>
      </c>
      <c r="G161">
        <v>0.97859643226728499</v>
      </c>
    </row>
    <row r="162" spans="1:7" x14ac:dyDescent="0.25">
      <c r="A162">
        <v>160</v>
      </c>
      <c r="B162">
        <v>43.79226165</v>
      </c>
      <c r="C162">
        <v>51.509998490000001</v>
      </c>
      <c r="D162">
        <v>1.1200000000000001</v>
      </c>
      <c r="E162">
        <v>45</v>
      </c>
      <c r="F162">
        <v>63</v>
      </c>
      <c r="G162">
        <v>0.97842747752414505</v>
      </c>
    </row>
    <row r="163" spans="1:7" x14ac:dyDescent="0.25">
      <c r="A163">
        <v>161</v>
      </c>
      <c r="B163">
        <v>44.105848379999898</v>
      </c>
      <c r="C163">
        <v>49.204766300000003</v>
      </c>
      <c r="D163">
        <v>0.95999999999999897</v>
      </c>
      <c r="E163">
        <v>39</v>
      </c>
      <c r="F163">
        <v>60</v>
      </c>
      <c r="G163">
        <v>0.97802568984272198</v>
      </c>
    </row>
    <row r="164" spans="1:7" x14ac:dyDescent="0.25">
      <c r="A164">
        <v>162</v>
      </c>
      <c r="B164">
        <v>44.601374550000003</v>
      </c>
      <c r="C164">
        <v>44.6411562199999</v>
      </c>
      <c r="D164">
        <v>1.1100000000000001</v>
      </c>
      <c r="E164">
        <v>50</v>
      </c>
      <c r="F164">
        <v>62</v>
      </c>
      <c r="G164">
        <v>0.98286390842224802</v>
      </c>
    </row>
    <row r="165" spans="1:7" x14ac:dyDescent="0.25">
      <c r="A165">
        <v>163</v>
      </c>
      <c r="B165">
        <v>41.717203310000002</v>
      </c>
      <c r="C165">
        <v>42.710156439999899</v>
      </c>
      <c r="D165">
        <v>1.02</v>
      </c>
      <c r="E165">
        <v>38</v>
      </c>
      <c r="F165">
        <v>36</v>
      </c>
      <c r="G165">
        <v>0.98063122940307201</v>
      </c>
    </row>
    <row r="166" spans="1:7" x14ac:dyDescent="0.25">
      <c r="A166">
        <v>164</v>
      </c>
      <c r="B166">
        <v>43.124323959999899</v>
      </c>
      <c r="C166">
        <v>39.769609340000002</v>
      </c>
      <c r="D166">
        <v>1.26</v>
      </c>
      <c r="E166">
        <v>66</v>
      </c>
      <c r="F166">
        <v>65</v>
      </c>
      <c r="G166">
        <v>0.98347800606044999</v>
      </c>
    </row>
    <row r="167" spans="1:7" x14ac:dyDescent="0.25">
      <c r="A167">
        <v>165</v>
      </c>
      <c r="B167">
        <v>42.46962199</v>
      </c>
      <c r="C167">
        <v>36.367312519999899</v>
      </c>
      <c r="D167">
        <v>0.91</v>
      </c>
      <c r="E167">
        <v>36</v>
      </c>
      <c r="F167">
        <v>47</v>
      </c>
      <c r="G167">
        <v>0.98437241950072496</v>
      </c>
    </row>
    <row r="168" spans="1:7" x14ac:dyDescent="0.25">
      <c r="A168">
        <v>166</v>
      </c>
      <c r="B168">
        <v>39.384055429999897</v>
      </c>
      <c r="C168">
        <v>31.214622089999899</v>
      </c>
      <c r="D168">
        <v>1.1299999999999899</v>
      </c>
      <c r="E168">
        <v>59</v>
      </c>
      <c r="F168">
        <v>72</v>
      </c>
      <c r="G168">
        <v>0.97925886096269699</v>
      </c>
    </row>
    <row r="169" spans="1:7" x14ac:dyDescent="0.25">
      <c r="A169">
        <v>167</v>
      </c>
      <c r="B169">
        <v>39.24468607</v>
      </c>
      <c r="C169">
        <v>28.950807470000001</v>
      </c>
      <c r="D169">
        <v>0.91</v>
      </c>
      <c r="E169">
        <v>37</v>
      </c>
      <c r="F169">
        <v>89</v>
      </c>
      <c r="G169">
        <v>0.97853474763694503</v>
      </c>
    </row>
    <row r="170" spans="1:7" x14ac:dyDescent="0.25">
      <c r="A170">
        <v>168</v>
      </c>
      <c r="B170">
        <v>37.936758230000002</v>
      </c>
      <c r="C170">
        <v>26.85862251</v>
      </c>
      <c r="D170">
        <v>1.4299999999999899</v>
      </c>
      <c r="E170">
        <v>89</v>
      </c>
      <c r="F170">
        <v>85</v>
      </c>
      <c r="G170">
        <v>0.979472805938431</v>
      </c>
    </row>
    <row r="171" spans="1:7" x14ac:dyDescent="0.25">
      <c r="A171">
        <v>169</v>
      </c>
      <c r="B171">
        <v>39.877208549999899</v>
      </c>
      <c r="C171">
        <v>25.254171070000002</v>
      </c>
      <c r="D171">
        <v>0.96999999999999897</v>
      </c>
      <c r="E171">
        <v>33</v>
      </c>
      <c r="F171">
        <v>67</v>
      </c>
      <c r="G171">
        <v>0.97613942276420196</v>
      </c>
    </row>
    <row r="172" spans="1:7" x14ac:dyDescent="0.25">
      <c r="A172">
        <v>170</v>
      </c>
      <c r="B172">
        <v>38.80513655</v>
      </c>
      <c r="C172">
        <v>22.983515180000001</v>
      </c>
      <c r="D172">
        <v>0.91</v>
      </c>
      <c r="E172">
        <v>34</v>
      </c>
      <c r="F172">
        <v>68</v>
      </c>
      <c r="G172">
        <v>0.97972822387428005</v>
      </c>
    </row>
    <row r="173" spans="1:7" x14ac:dyDescent="0.25">
      <c r="A173">
        <v>171</v>
      </c>
      <c r="B173">
        <v>41.828379589999898</v>
      </c>
      <c r="C173">
        <v>23.37030639</v>
      </c>
      <c r="D173">
        <v>0.66</v>
      </c>
      <c r="E173">
        <v>27</v>
      </c>
      <c r="F173">
        <v>47</v>
      </c>
      <c r="G173">
        <v>0.97790683345384499</v>
      </c>
    </row>
    <row r="174" spans="1:7" x14ac:dyDescent="0.25">
      <c r="A174">
        <v>172</v>
      </c>
      <c r="B174">
        <v>36.115486930000003</v>
      </c>
      <c r="C174">
        <v>15.208636520000001</v>
      </c>
      <c r="D174">
        <v>0.93999999999999895</v>
      </c>
      <c r="E174">
        <v>43</v>
      </c>
      <c r="F174">
        <v>81</v>
      </c>
      <c r="G174">
        <v>0.97970340406888101</v>
      </c>
    </row>
    <row r="175" spans="1:7" x14ac:dyDescent="0.25">
      <c r="A175">
        <v>173</v>
      </c>
      <c r="B175">
        <v>36.377373319999897</v>
      </c>
      <c r="C175">
        <v>12.5229642499999</v>
      </c>
      <c r="D175">
        <v>0.9</v>
      </c>
      <c r="E175">
        <v>32</v>
      </c>
      <c r="F175">
        <v>43</v>
      </c>
      <c r="G175">
        <v>0.98181147760853404</v>
      </c>
    </row>
    <row r="176" spans="1:7" x14ac:dyDescent="0.25">
      <c r="A176">
        <v>174</v>
      </c>
      <c r="B176">
        <v>35.477579159999898</v>
      </c>
      <c r="C176">
        <v>9.8271189809999893</v>
      </c>
      <c r="D176">
        <v>1.23</v>
      </c>
      <c r="E176">
        <v>69</v>
      </c>
      <c r="F176">
        <v>65</v>
      </c>
      <c r="G176">
        <v>0.98457243234291902</v>
      </c>
    </row>
    <row r="177" spans="1:7" x14ac:dyDescent="0.25">
      <c r="A177">
        <v>175</v>
      </c>
      <c r="B177">
        <v>37.1843330499999</v>
      </c>
      <c r="C177">
        <v>7.9756327960000002</v>
      </c>
      <c r="D177">
        <v>0.62</v>
      </c>
      <c r="E177">
        <v>24</v>
      </c>
      <c r="F177">
        <v>31</v>
      </c>
      <c r="G177">
        <v>0.98910510806101004</v>
      </c>
    </row>
    <row r="178" spans="1:7" x14ac:dyDescent="0.25">
      <c r="A178">
        <v>176</v>
      </c>
      <c r="B178">
        <v>34.992946779999897</v>
      </c>
      <c r="C178">
        <v>6.6327966619999899</v>
      </c>
      <c r="D178">
        <v>0.76</v>
      </c>
      <c r="E178">
        <v>31</v>
      </c>
      <c r="F178">
        <v>63</v>
      </c>
      <c r="G178">
        <v>0.98955240400047195</v>
      </c>
    </row>
    <row r="179" spans="1:7" x14ac:dyDescent="0.25">
      <c r="A179">
        <v>177</v>
      </c>
      <c r="B179">
        <v>37.553587380000003</v>
      </c>
      <c r="C179">
        <v>5.01528950099999</v>
      </c>
      <c r="D179">
        <v>0.82999999999999896</v>
      </c>
      <c r="E179">
        <v>28</v>
      </c>
      <c r="F179">
        <v>31</v>
      </c>
      <c r="G179">
        <v>0.99281758489999505</v>
      </c>
    </row>
    <row r="180" spans="1:7" x14ac:dyDescent="0.25">
      <c r="A180">
        <v>178</v>
      </c>
      <c r="B180">
        <v>37.69088747</v>
      </c>
      <c r="C180">
        <v>1.1495491149999899</v>
      </c>
      <c r="D180">
        <v>1.34</v>
      </c>
      <c r="E180">
        <v>84</v>
      </c>
      <c r="F180">
        <v>44</v>
      </c>
      <c r="G180">
        <v>0.99879862699968702</v>
      </c>
    </row>
    <row r="181" spans="1:7" x14ac:dyDescent="0.25">
      <c r="A181">
        <v>179</v>
      </c>
      <c r="B181">
        <v>35.61478262</v>
      </c>
      <c r="C181">
        <v>2.9501702949999902</v>
      </c>
      <c r="D181">
        <v>0.78</v>
      </c>
      <c r="E181">
        <v>28</v>
      </c>
      <c r="F181">
        <v>47</v>
      </c>
      <c r="G181">
        <v>0.99564975035173398</v>
      </c>
    </row>
    <row r="182" spans="1:7" x14ac:dyDescent="0.25">
      <c r="A182">
        <v>180</v>
      </c>
      <c r="B182">
        <v>40.791121050000001</v>
      </c>
      <c r="C182">
        <v>56.48592653</v>
      </c>
      <c r="D182">
        <v>0.9</v>
      </c>
      <c r="E182">
        <v>38</v>
      </c>
      <c r="F182">
        <v>91</v>
      </c>
      <c r="G182">
        <v>0.97746044755244899</v>
      </c>
    </row>
    <row r="183" spans="1:7" x14ac:dyDescent="0.25">
      <c r="A183">
        <v>181</v>
      </c>
      <c r="B183">
        <v>39.703594000000002</v>
      </c>
      <c r="C183">
        <v>54.50867452</v>
      </c>
      <c r="D183">
        <v>1.1499999999999899</v>
      </c>
      <c r="E183">
        <v>59</v>
      </c>
      <c r="F183">
        <v>72</v>
      </c>
      <c r="G183">
        <v>0.97652458968817601</v>
      </c>
    </row>
    <row r="184" spans="1:7" x14ac:dyDescent="0.25">
      <c r="A184">
        <v>182</v>
      </c>
      <c r="B184">
        <v>39.5256203799999</v>
      </c>
      <c r="C184">
        <v>52.269038360000003</v>
      </c>
      <c r="D184">
        <v>0.89</v>
      </c>
      <c r="E184">
        <v>32</v>
      </c>
      <c r="F184">
        <v>79</v>
      </c>
      <c r="G184">
        <v>0.97752784427293304</v>
      </c>
    </row>
    <row r="185" spans="1:7" x14ac:dyDescent="0.25">
      <c r="A185">
        <v>183</v>
      </c>
      <c r="B185">
        <v>41.342654619999898</v>
      </c>
      <c r="C185">
        <v>50.188706869999898</v>
      </c>
      <c r="D185">
        <v>1.18999999999999</v>
      </c>
      <c r="E185">
        <v>57</v>
      </c>
      <c r="F185">
        <v>92</v>
      </c>
      <c r="G185">
        <v>0.97946540188425302</v>
      </c>
    </row>
    <row r="186" spans="1:7" x14ac:dyDescent="0.25">
      <c r="A186">
        <v>184</v>
      </c>
      <c r="B186">
        <v>42.753994830000003</v>
      </c>
      <c r="C186">
        <v>47.28373947</v>
      </c>
      <c r="D186">
        <v>1.28</v>
      </c>
      <c r="E186">
        <v>77</v>
      </c>
      <c r="F186">
        <v>56</v>
      </c>
      <c r="G186">
        <v>0.98084830194182304</v>
      </c>
    </row>
    <row r="187" spans="1:7" x14ac:dyDescent="0.25">
      <c r="A187">
        <v>185</v>
      </c>
      <c r="B187">
        <v>42.533862640000002</v>
      </c>
      <c r="C187">
        <v>42.298440569999897</v>
      </c>
      <c r="D187">
        <v>1.2</v>
      </c>
      <c r="E187">
        <v>58</v>
      </c>
      <c r="F187">
        <v>84</v>
      </c>
      <c r="G187">
        <v>0.98316157792845804</v>
      </c>
    </row>
    <row r="188" spans="1:7" x14ac:dyDescent="0.25">
      <c r="A188">
        <v>186</v>
      </c>
      <c r="B188">
        <v>40.339397689999899</v>
      </c>
      <c r="C188">
        <v>39.177347230000002</v>
      </c>
      <c r="D188">
        <v>1.21</v>
      </c>
      <c r="E188">
        <v>27</v>
      </c>
      <c r="F188">
        <v>59</v>
      </c>
      <c r="G188">
        <v>0.98408360944026996</v>
      </c>
    </row>
    <row r="189" spans="1:7" x14ac:dyDescent="0.25">
      <c r="A189">
        <v>187</v>
      </c>
      <c r="B189">
        <v>36.907569109999898</v>
      </c>
      <c r="C189">
        <v>31.51449977</v>
      </c>
      <c r="D189">
        <v>0.95999999999999897</v>
      </c>
      <c r="E189">
        <v>52</v>
      </c>
      <c r="F189">
        <v>74</v>
      </c>
      <c r="G189">
        <v>0.97717776675855195</v>
      </c>
    </row>
    <row r="190" spans="1:7" x14ac:dyDescent="0.25">
      <c r="A190">
        <v>188</v>
      </c>
      <c r="B190">
        <v>36.543064630000003</v>
      </c>
      <c r="C190">
        <v>28.89680632</v>
      </c>
      <c r="D190">
        <v>1.05</v>
      </c>
      <c r="E190">
        <v>56</v>
      </c>
      <c r="F190">
        <v>69</v>
      </c>
      <c r="G190">
        <v>0.98122868222503301</v>
      </c>
    </row>
    <row r="191" spans="1:7" x14ac:dyDescent="0.25">
      <c r="A191">
        <v>189</v>
      </c>
      <c r="B191">
        <v>30.938900319999899</v>
      </c>
      <c r="C191">
        <v>22.3297372299999</v>
      </c>
      <c r="D191">
        <v>0.98999999999999899</v>
      </c>
      <c r="E191">
        <v>30</v>
      </c>
      <c r="F191">
        <v>61</v>
      </c>
      <c r="G191">
        <v>0.97839588728131999</v>
      </c>
    </row>
    <row r="192" spans="1:7" x14ac:dyDescent="0.25">
      <c r="A192">
        <v>190</v>
      </c>
      <c r="B192">
        <v>31.99261194</v>
      </c>
      <c r="C192">
        <v>19.73562197</v>
      </c>
      <c r="D192">
        <v>0.93999999999999895</v>
      </c>
      <c r="E192">
        <v>44</v>
      </c>
      <c r="F192">
        <v>81</v>
      </c>
      <c r="G192">
        <v>0.98014862606441699</v>
      </c>
    </row>
    <row r="193" spans="1:7" x14ac:dyDescent="0.25">
      <c r="A193">
        <v>191</v>
      </c>
      <c r="B193">
        <v>32.401534900000001</v>
      </c>
      <c r="C193">
        <v>17.09064171</v>
      </c>
      <c r="D193">
        <v>1.1299999999999899</v>
      </c>
      <c r="E193">
        <v>62</v>
      </c>
      <c r="F193">
        <v>84</v>
      </c>
      <c r="G193">
        <v>0.97835067294970002</v>
      </c>
    </row>
    <row r="194" spans="1:7" x14ac:dyDescent="0.25">
      <c r="A194">
        <v>192</v>
      </c>
      <c r="B194">
        <v>33.5022836099999</v>
      </c>
      <c r="C194">
        <v>14.4965264499999</v>
      </c>
      <c r="D194">
        <v>0.93</v>
      </c>
      <c r="E194">
        <v>30</v>
      </c>
      <c r="F194">
        <v>49</v>
      </c>
      <c r="G194">
        <v>0.97890640514115601</v>
      </c>
    </row>
    <row r="195" spans="1:7" x14ac:dyDescent="0.25">
      <c r="A195">
        <v>193</v>
      </c>
      <c r="B195">
        <v>33.665180309999897</v>
      </c>
      <c r="C195">
        <v>11.95327619</v>
      </c>
      <c r="D195">
        <v>0.98999999999999899</v>
      </c>
      <c r="E195">
        <v>42</v>
      </c>
      <c r="F195">
        <v>63</v>
      </c>
      <c r="G195">
        <v>0.98212685661483501</v>
      </c>
    </row>
    <row r="196" spans="1:7" x14ac:dyDescent="0.25">
      <c r="A196">
        <v>194</v>
      </c>
      <c r="B196">
        <v>32.69219219</v>
      </c>
      <c r="C196">
        <v>8.8606838850000003</v>
      </c>
      <c r="D196">
        <v>1.1799999999999899</v>
      </c>
      <c r="E196">
        <v>60</v>
      </c>
      <c r="F196">
        <v>89</v>
      </c>
      <c r="G196">
        <v>0.98428378154691099</v>
      </c>
    </row>
    <row r="197" spans="1:7" x14ac:dyDescent="0.25">
      <c r="A197">
        <v>195</v>
      </c>
      <c r="B197">
        <v>33.393118899999898</v>
      </c>
      <c r="C197">
        <v>4.8932134889999901</v>
      </c>
      <c r="D197">
        <v>1.01</v>
      </c>
      <c r="E197">
        <v>43</v>
      </c>
      <c r="F197">
        <v>87</v>
      </c>
      <c r="G197">
        <v>0.99058132820825795</v>
      </c>
    </row>
    <row r="198" spans="1:7" x14ac:dyDescent="0.25">
      <c r="A198">
        <v>196</v>
      </c>
      <c r="B198">
        <v>34.52854164</v>
      </c>
      <c r="C198">
        <v>0.73245607300000004</v>
      </c>
      <c r="D198">
        <v>1.22</v>
      </c>
      <c r="E198">
        <v>78</v>
      </c>
      <c r="F198">
        <v>74</v>
      </c>
      <c r="G198">
        <v>0.99871570727192405</v>
      </c>
    </row>
    <row r="199" spans="1:7" x14ac:dyDescent="0.25">
      <c r="A199">
        <v>197</v>
      </c>
      <c r="B199">
        <v>36.834159530000001</v>
      </c>
      <c r="C199">
        <v>60</v>
      </c>
      <c r="D199">
        <v>1.23</v>
      </c>
      <c r="E199">
        <v>60</v>
      </c>
      <c r="F199">
        <v>65</v>
      </c>
      <c r="G199">
        <v>0.97885964923194602</v>
      </c>
    </row>
    <row r="200" spans="1:7" x14ac:dyDescent="0.25">
      <c r="A200">
        <v>198</v>
      </c>
      <c r="B200">
        <v>38.72769993</v>
      </c>
      <c r="C200">
        <v>58.49129112</v>
      </c>
      <c r="D200">
        <v>0.94999999999999896</v>
      </c>
      <c r="E200">
        <v>20</v>
      </c>
      <c r="F200">
        <v>58</v>
      </c>
      <c r="G200">
        <v>0.97226883261628805</v>
      </c>
    </row>
    <row r="201" spans="1:7" x14ac:dyDescent="0.25">
      <c r="A201">
        <v>199</v>
      </c>
      <c r="B201">
        <v>37.331097880000002</v>
      </c>
      <c r="C201">
        <v>56.71082723</v>
      </c>
      <c r="D201">
        <v>1.2</v>
      </c>
      <c r="E201">
        <v>57</v>
      </c>
      <c r="F201">
        <v>83</v>
      </c>
      <c r="G201">
        <v>0.97620160306014503</v>
      </c>
    </row>
    <row r="202" spans="1:7" x14ac:dyDescent="0.25">
      <c r="A202">
        <v>200</v>
      </c>
      <c r="B202">
        <v>36.687160550000002</v>
      </c>
      <c r="C202">
        <v>54.602383150000001</v>
      </c>
      <c r="D202">
        <v>1.21</v>
      </c>
      <c r="E202">
        <v>57</v>
      </c>
      <c r="F202">
        <v>86</v>
      </c>
      <c r="G202">
        <v>0.97787103872806103</v>
      </c>
    </row>
    <row r="203" spans="1:7" x14ac:dyDescent="0.25">
      <c r="A203">
        <v>201</v>
      </c>
      <c r="B203">
        <v>37.99148821</v>
      </c>
      <c r="C203">
        <v>49.68268029</v>
      </c>
      <c r="D203">
        <v>1.31</v>
      </c>
      <c r="E203">
        <v>47</v>
      </c>
      <c r="F203">
        <v>55</v>
      </c>
      <c r="G203">
        <v>0.97984523956587999</v>
      </c>
    </row>
    <row r="204" spans="1:7" x14ac:dyDescent="0.25">
      <c r="A204">
        <v>202</v>
      </c>
      <c r="B204">
        <v>40.486554769999898</v>
      </c>
      <c r="C204">
        <v>47.6585739699999</v>
      </c>
      <c r="D204">
        <v>0.93</v>
      </c>
      <c r="E204">
        <v>29</v>
      </c>
      <c r="F204">
        <v>55</v>
      </c>
      <c r="G204">
        <v>0.97975467755836598</v>
      </c>
    </row>
    <row r="205" spans="1:7" x14ac:dyDescent="0.25">
      <c r="A205">
        <v>203</v>
      </c>
      <c r="B205">
        <v>38.412552640000001</v>
      </c>
      <c r="C205">
        <v>46.487216150000002</v>
      </c>
      <c r="D205">
        <v>1.49</v>
      </c>
      <c r="E205">
        <v>77</v>
      </c>
      <c r="F205">
        <v>94</v>
      </c>
      <c r="G205">
        <v>0.98092230436584804</v>
      </c>
    </row>
    <row r="206" spans="1:7" x14ac:dyDescent="0.25">
      <c r="A206">
        <v>204</v>
      </c>
      <c r="B206">
        <v>40.975691339999898</v>
      </c>
      <c r="C206">
        <v>45.269004010000003</v>
      </c>
      <c r="D206">
        <v>1.3</v>
      </c>
      <c r="E206">
        <v>48</v>
      </c>
      <c r="F206">
        <v>84</v>
      </c>
      <c r="G206">
        <v>0.98269400817513597</v>
      </c>
    </row>
    <row r="207" spans="1:7" x14ac:dyDescent="0.25">
      <c r="A207">
        <v>205</v>
      </c>
      <c r="B207">
        <v>38.521761390000002</v>
      </c>
      <c r="C207">
        <v>43.825891169999899</v>
      </c>
      <c r="D207">
        <v>0.87</v>
      </c>
      <c r="E207">
        <v>34</v>
      </c>
      <c r="F207">
        <v>77</v>
      </c>
      <c r="G207">
        <v>0.98222067121080603</v>
      </c>
    </row>
    <row r="208" spans="1:7" x14ac:dyDescent="0.25">
      <c r="A208">
        <v>206</v>
      </c>
      <c r="B208">
        <v>39.538472810000002</v>
      </c>
      <c r="C208">
        <v>41.37072517</v>
      </c>
      <c r="D208">
        <v>0.8</v>
      </c>
      <c r="E208">
        <v>23</v>
      </c>
      <c r="F208">
        <v>64</v>
      </c>
      <c r="G208">
        <v>0.98346001161541496</v>
      </c>
    </row>
    <row r="209" spans="1:7" x14ac:dyDescent="0.25">
      <c r="A209">
        <v>207</v>
      </c>
      <c r="B209">
        <v>38.707528609999898</v>
      </c>
      <c r="C209">
        <v>41.240720799999899</v>
      </c>
      <c r="D209">
        <v>0.75</v>
      </c>
      <c r="E209">
        <v>27</v>
      </c>
      <c r="F209">
        <v>24</v>
      </c>
      <c r="G209">
        <v>0.98256591021049799</v>
      </c>
    </row>
    <row r="210" spans="1:7" x14ac:dyDescent="0.25">
      <c r="A210">
        <v>208</v>
      </c>
      <c r="B210">
        <v>36.398016570000003</v>
      </c>
      <c r="C210">
        <v>38.484499499999899</v>
      </c>
      <c r="D210">
        <v>0.93999999999999895</v>
      </c>
      <c r="E210">
        <v>48</v>
      </c>
      <c r="F210">
        <v>52</v>
      </c>
      <c r="G210">
        <v>0.98399148915217904</v>
      </c>
    </row>
    <row r="211" spans="1:7" x14ac:dyDescent="0.25">
      <c r="A211">
        <v>209</v>
      </c>
      <c r="B211">
        <v>34.935663550000001</v>
      </c>
      <c r="C211">
        <v>28.364720299999899</v>
      </c>
      <c r="D211">
        <v>2.52999999999999</v>
      </c>
      <c r="E211">
        <v>168</v>
      </c>
      <c r="F211">
        <v>84</v>
      </c>
      <c r="G211">
        <v>0.97986868791317105</v>
      </c>
    </row>
    <row r="212" spans="1:7" x14ac:dyDescent="0.25">
      <c r="A212">
        <v>210</v>
      </c>
      <c r="B212">
        <v>34.741983670000003</v>
      </c>
      <c r="C212">
        <v>31.158606760000001</v>
      </c>
      <c r="D212">
        <v>0.9</v>
      </c>
      <c r="E212">
        <v>29</v>
      </c>
      <c r="F212">
        <v>65</v>
      </c>
      <c r="G212">
        <v>0.97827498905081101</v>
      </c>
    </row>
    <row r="213" spans="1:7" x14ac:dyDescent="0.25">
      <c r="A213">
        <v>211</v>
      </c>
      <c r="B213">
        <v>33.68063239</v>
      </c>
      <c r="C213">
        <v>28.40434887</v>
      </c>
      <c r="D213">
        <v>1.1000000000000001</v>
      </c>
      <c r="E213">
        <v>51</v>
      </c>
      <c r="F213">
        <v>94</v>
      </c>
      <c r="G213">
        <v>0.98066361929146395</v>
      </c>
    </row>
    <row r="214" spans="1:7" x14ac:dyDescent="0.25">
      <c r="A214">
        <v>212</v>
      </c>
      <c r="B214">
        <v>28.401682130000001</v>
      </c>
      <c r="C214">
        <v>22.787522280000001</v>
      </c>
      <c r="D214">
        <v>1.1699999999999899</v>
      </c>
      <c r="E214">
        <v>61</v>
      </c>
      <c r="F214">
        <v>53</v>
      </c>
      <c r="G214">
        <v>0.97641497196268701</v>
      </c>
    </row>
    <row r="215" spans="1:7" hidden="1" x14ac:dyDescent="0.25">
      <c r="A215">
        <v>213</v>
      </c>
      <c r="B215">
        <v>28.49050716</v>
      </c>
      <c r="C215">
        <v>20.41721304</v>
      </c>
      <c r="D215">
        <v>0</v>
      </c>
      <c r="E215">
        <v>0</v>
      </c>
      <c r="F215">
        <v>0</v>
      </c>
      <c r="G215">
        <v>0.97587688588996002</v>
      </c>
    </row>
    <row r="216" spans="1:7" x14ac:dyDescent="0.25">
      <c r="A216">
        <v>214</v>
      </c>
      <c r="B216">
        <v>29.890560600000001</v>
      </c>
      <c r="C216">
        <v>18.352093830000001</v>
      </c>
      <c r="D216">
        <v>1.1299999999999899</v>
      </c>
      <c r="E216">
        <v>51</v>
      </c>
      <c r="F216">
        <v>63</v>
      </c>
      <c r="G216">
        <v>0.974509332369625</v>
      </c>
    </row>
    <row r="217" spans="1:7" x14ac:dyDescent="0.25">
      <c r="A217">
        <v>215</v>
      </c>
      <c r="B217">
        <v>29.86727131</v>
      </c>
      <c r="C217">
        <v>15.94109259</v>
      </c>
      <c r="D217">
        <v>1.23</v>
      </c>
      <c r="E217">
        <v>69</v>
      </c>
      <c r="F217">
        <v>88</v>
      </c>
      <c r="G217">
        <v>0.97569702201281305</v>
      </c>
    </row>
    <row r="218" spans="1:7" x14ac:dyDescent="0.25">
      <c r="A218">
        <v>216</v>
      </c>
      <c r="B218">
        <v>31.564998379999899</v>
      </c>
      <c r="C218">
        <v>13.27576633</v>
      </c>
      <c r="D218">
        <v>1.32</v>
      </c>
      <c r="E218">
        <v>68</v>
      </c>
      <c r="F218">
        <v>108</v>
      </c>
      <c r="G218">
        <v>0.97827249552008999</v>
      </c>
    </row>
    <row r="219" spans="1:7" x14ac:dyDescent="0.25">
      <c r="A219">
        <v>217</v>
      </c>
      <c r="B219">
        <v>28.90200184</v>
      </c>
      <c r="C219">
        <v>13.0316142999999</v>
      </c>
      <c r="D219">
        <v>0.9</v>
      </c>
      <c r="E219">
        <v>32</v>
      </c>
      <c r="F219">
        <v>30</v>
      </c>
      <c r="G219">
        <v>0.97945286681851595</v>
      </c>
    </row>
    <row r="220" spans="1:7" x14ac:dyDescent="0.25">
      <c r="A220">
        <v>218</v>
      </c>
      <c r="B220">
        <v>30.720547799999899</v>
      </c>
      <c r="C220">
        <v>11.0173600999999</v>
      </c>
      <c r="D220">
        <v>1.4199999999999899</v>
      </c>
      <c r="E220">
        <v>97</v>
      </c>
      <c r="F220">
        <v>88</v>
      </c>
      <c r="G220">
        <v>0.98104148234212996</v>
      </c>
    </row>
    <row r="221" spans="1:7" x14ac:dyDescent="0.25">
      <c r="A221">
        <v>219</v>
      </c>
      <c r="B221">
        <v>31.33386119</v>
      </c>
      <c r="C221">
        <v>6.9583326950000002</v>
      </c>
      <c r="D221">
        <v>1.23</v>
      </c>
      <c r="E221">
        <v>66</v>
      </c>
      <c r="F221">
        <v>81</v>
      </c>
      <c r="G221">
        <v>0.98593305528369601</v>
      </c>
    </row>
    <row r="222" spans="1:7" x14ac:dyDescent="0.25">
      <c r="A222">
        <v>220</v>
      </c>
      <c r="B222">
        <v>32.144128109999897</v>
      </c>
      <c r="C222">
        <v>2.6144612610000002</v>
      </c>
      <c r="D222">
        <v>0.92</v>
      </c>
      <c r="E222">
        <v>44</v>
      </c>
      <c r="F222">
        <v>83</v>
      </c>
      <c r="G222">
        <v>0.99102761445811804</v>
      </c>
    </row>
    <row r="223" spans="1:7" x14ac:dyDescent="0.25">
      <c r="A223">
        <v>221</v>
      </c>
      <c r="B223">
        <v>34.726517770000001</v>
      </c>
      <c r="C223">
        <v>58.275761279999898</v>
      </c>
      <c r="D223">
        <v>1.33</v>
      </c>
      <c r="E223">
        <v>67</v>
      </c>
      <c r="F223">
        <v>65</v>
      </c>
      <c r="G223">
        <v>0.97673199095447105</v>
      </c>
    </row>
    <row r="224" spans="1:7" x14ac:dyDescent="0.25">
      <c r="A224">
        <v>222</v>
      </c>
      <c r="B224">
        <v>33.8975636999999</v>
      </c>
      <c r="C224">
        <v>55.708144930000003</v>
      </c>
      <c r="D224">
        <v>0.58999999999999897</v>
      </c>
      <c r="E224">
        <v>22</v>
      </c>
      <c r="F224">
        <v>25</v>
      </c>
      <c r="G224">
        <v>0.978062479710893</v>
      </c>
    </row>
    <row r="225" spans="1:7" x14ac:dyDescent="0.25">
      <c r="A225">
        <v>223</v>
      </c>
      <c r="B225">
        <v>36.189536339999897</v>
      </c>
      <c r="C225">
        <v>52.016025069999898</v>
      </c>
      <c r="D225">
        <v>1.1699999999999899</v>
      </c>
      <c r="E225">
        <v>69</v>
      </c>
      <c r="F225">
        <v>80</v>
      </c>
      <c r="G225">
        <v>0.97859123086335498</v>
      </c>
    </row>
    <row r="226" spans="1:7" x14ac:dyDescent="0.25">
      <c r="A226">
        <v>224</v>
      </c>
      <c r="B226">
        <v>33.2131244999999</v>
      </c>
      <c r="C226">
        <v>53.299833249999899</v>
      </c>
      <c r="D226">
        <v>0.71999999999999897</v>
      </c>
      <c r="E226">
        <v>22</v>
      </c>
      <c r="F226">
        <v>43</v>
      </c>
      <c r="G226">
        <v>0.98062708381198505</v>
      </c>
    </row>
    <row r="227" spans="1:7" x14ac:dyDescent="0.25">
      <c r="A227">
        <v>225</v>
      </c>
      <c r="B227">
        <v>33.33308959</v>
      </c>
      <c r="C227">
        <v>50.207448589999899</v>
      </c>
      <c r="D227">
        <v>1.45</v>
      </c>
      <c r="E227">
        <v>73</v>
      </c>
      <c r="F227">
        <v>83</v>
      </c>
      <c r="G227">
        <v>0.98011631989568804</v>
      </c>
    </row>
    <row r="228" spans="1:7" x14ac:dyDescent="0.25">
      <c r="A228">
        <v>226</v>
      </c>
      <c r="B228">
        <v>35.821260010000003</v>
      </c>
      <c r="C228">
        <v>48.633143680000003</v>
      </c>
      <c r="D228">
        <v>1.37</v>
      </c>
      <c r="E228">
        <v>65</v>
      </c>
      <c r="F228">
        <v>68</v>
      </c>
      <c r="G228">
        <v>0.97767839974586102</v>
      </c>
    </row>
    <row r="229" spans="1:7" x14ac:dyDescent="0.25">
      <c r="A229">
        <v>227</v>
      </c>
      <c r="B229">
        <v>35.338889279999897</v>
      </c>
      <c r="C229">
        <v>46.168606820000001</v>
      </c>
      <c r="D229">
        <v>1.26</v>
      </c>
      <c r="E229">
        <v>53</v>
      </c>
      <c r="F229">
        <v>97</v>
      </c>
      <c r="G229">
        <v>0.98173329728833403</v>
      </c>
    </row>
    <row r="230" spans="1:7" hidden="1" x14ac:dyDescent="0.25">
      <c r="A230">
        <v>228</v>
      </c>
      <c r="B230">
        <v>35.756902529999898</v>
      </c>
      <c r="C230">
        <v>43.619732190000001</v>
      </c>
      <c r="D230">
        <v>0</v>
      </c>
      <c r="E230">
        <v>0</v>
      </c>
      <c r="F230">
        <v>0</v>
      </c>
      <c r="G230">
        <v>0.98247543161583195</v>
      </c>
    </row>
    <row r="231" spans="1:7" x14ac:dyDescent="0.25">
      <c r="A231">
        <v>229</v>
      </c>
      <c r="B231">
        <v>37.05201246</v>
      </c>
      <c r="C231">
        <v>40.70539393</v>
      </c>
      <c r="D231">
        <v>1</v>
      </c>
      <c r="E231">
        <v>47</v>
      </c>
      <c r="F231">
        <v>79</v>
      </c>
      <c r="G231">
        <v>0.98230540283614298</v>
      </c>
    </row>
    <row r="232" spans="1:7" x14ac:dyDescent="0.25">
      <c r="A232">
        <v>230</v>
      </c>
      <c r="B232">
        <v>34.212918670000001</v>
      </c>
      <c r="C232">
        <v>41.623738459999899</v>
      </c>
      <c r="D232">
        <v>1.31</v>
      </c>
      <c r="E232">
        <v>69</v>
      </c>
      <c r="F232">
        <v>44</v>
      </c>
      <c r="G232">
        <v>0.98310677643528899</v>
      </c>
    </row>
    <row r="233" spans="1:7" x14ac:dyDescent="0.25">
      <c r="A233">
        <v>231</v>
      </c>
      <c r="B233">
        <v>32.7585240599999</v>
      </c>
      <c r="C233">
        <v>46.721487709999899</v>
      </c>
      <c r="D233">
        <v>1.1699999999999899</v>
      </c>
      <c r="E233">
        <v>52</v>
      </c>
      <c r="F233">
        <v>89</v>
      </c>
      <c r="G233">
        <v>0.98209996320558701</v>
      </c>
    </row>
    <row r="234" spans="1:7" x14ac:dyDescent="0.25">
      <c r="A234">
        <v>232</v>
      </c>
      <c r="B234">
        <v>32.783722949999898</v>
      </c>
      <c r="C234">
        <v>43.9945667</v>
      </c>
      <c r="D234">
        <v>1.1599999999999899</v>
      </c>
      <c r="E234">
        <v>43</v>
      </c>
      <c r="F234">
        <v>86</v>
      </c>
      <c r="G234">
        <v>0.98340524854417299</v>
      </c>
    </row>
    <row r="235" spans="1:7" x14ac:dyDescent="0.25">
      <c r="A235">
        <v>233</v>
      </c>
      <c r="B235">
        <v>31.7855421699999</v>
      </c>
      <c r="C235">
        <v>34.137939520000003</v>
      </c>
      <c r="D235">
        <v>1.99</v>
      </c>
      <c r="E235">
        <v>108</v>
      </c>
      <c r="F235">
        <v>74</v>
      </c>
      <c r="G235">
        <v>0.97904446858536998</v>
      </c>
    </row>
    <row r="236" spans="1:7" x14ac:dyDescent="0.25">
      <c r="A236">
        <v>234</v>
      </c>
      <c r="B236">
        <v>30.550182150000001</v>
      </c>
      <c r="C236">
        <v>31.613217850000002</v>
      </c>
      <c r="D236">
        <v>1.59</v>
      </c>
      <c r="E236">
        <v>98</v>
      </c>
      <c r="F236">
        <v>89</v>
      </c>
      <c r="G236">
        <v>0.97642088735531896</v>
      </c>
    </row>
    <row r="237" spans="1:7" x14ac:dyDescent="0.25">
      <c r="A237">
        <v>235</v>
      </c>
      <c r="B237">
        <v>32.3191009499999</v>
      </c>
      <c r="C237">
        <v>31.540360329999899</v>
      </c>
      <c r="D237">
        <v>0.71999999999999897</v>
      </c>
      <c r="E237">
        <v>12</v>
      </c>
      <c r="F237">
        <v>40</v>
      </c>
      <c r="G237">
        <v>0.97941430815776298</v>
      </c>
    </row>
    <row r="238" spans="1:7" hidden="1" x14ac:dyDescent="0.25">
      <c r="A238">
        <v>236</v>
      </c>
      <c r="B238">
        <v>24.2747258899999</v>
      </c>
      <c r="C238">
        <v>27.935060790000001</v>
      </c>
      <c r="D238">
        <v>0</v>
      </c>
      <c r="E238">
        <v>0</v>
      </c>
      <c r="F238">
        <v>0</v>
      </c>
      <c r="G238">
        <v>0.97790156097419501</v>
      </c>
    </row>
    <row r="239" spans="1:7" x14ac:dyDescent="0.25">
      <c r="A239">
        <v>237</v>
      </c>
      <c r="B239">
        <v>25.952048139999899</v>
      </c>
      <c r="C239">
        <v>26.378591629999899</v>
      </c>
      <c r="D239">
        <v>1.27</v>
      </c>
      <c r="E239">
        <v>72</v>
      </c>
      <c r="F239">
        <v>91</v>
      </c>
      <c r="G239">
        <v>0.97402185119894102</v>
      </c>
    </row>
    <row r="240" spans="1:7" x14ac:dyDescent="0.25">
      <c r="A240">
        <v>238</v>
      </c>
      <c r="B240">
        <v>26.304915170000001</v>
      </c>
      <c r="C240">
        <v>23.865860380000001</v>
      </c>
      <c r="D240">
        <v>1.1599999999999899</v>
      </c>
      <c r="E240">
        <v>56</v>
      </c>
      <c r="F240">
        <v>94</v>
      </c>
      <c r="G240">
        <v>0.97702388337089896</v>
      </c>
    </row>
    <row r="241" spans="1:7" x14ac:dyDescent="0.25">
      <c r="A241">
        <v>239</v>
      </c>
      <c r="B241">
        <v>26.097301470000001</v>
      </c>
      <c r="C241">
        <v>21.617627160000001</v>
      </c>
      <c r="D241">
        <v>1.01</v>
      </c>
      <c r="E241">
        <v>41</v>
      </c>
      <c r="F241">
        <v>81</v>
      </c>
      <c r="G241">
        <v>0.97610804615031299</v>
      </c>
    </row>
    <row r="242" spans="1:7" x14ac:dyDescent="0.25">
      <c r="A242">
        <v>240</v>
      </c>
      <c r="B242">
        <v>25.99925721</v>
      </c>
      <c r="C242">
        <v>19.26766392</v>
      </c>
      <c r="D242">
        <v>1.1699999999999899</v>
      </c>
      <c r="E242">
        <v>59</v>
      </c>
      <c r="F242">
        <v>54</v>
      </c>
      <c r="G242">
        <v>0.97526759531392804</v>
      </c>
    </row>
    <row r="243" spans="1:7" x14ac:dyDescent="0.25">
      <c r="A243">
        <v>241</v>
      </c>
      <c r="B243">
        <v>27.274294940000001</v>
      </c>
      <c r="C243">
        <v>16.999084700000001</v>
      </c>
      <c r="D243">
        <v>1.25</v>
      </c>
      <c r="E243">
        <v>75</v>
      </c>
      <c r="F243">
        <v>87</v>
      </c>
      <c r="G243">
        <v>0.97159920707047698</v>
      </c>
    </row>
    <row r="244" spans="1:7" x14ac:dyDescent="0.25">
      <c r="A244">
        <v>242</v>
      </c>
      <c r="B244">
        <v>26.88872173</v>
      </c>
      <c r="C244">
        <v>14.4863534499999</v>
      </c>
      <c r="D244">
        <v>1.05</v>
      </c>
      <c r="E244">
        <v>57</v>
      </c>
      <c r="F244">
        <v>58</v>
      </c>
      <c r="G244">
        <v>0.974637437321492</v>
      </c>
    </row>
    <row r="245" spans="1:7" x14ac:dyDescent="0.25">
      <c r="A245">
        <v>243</v>
      </c>
      <c r="B245">
        <v>28.445413219999899</v>
      </c>
      <c r="C245">
        <v>10.5290560499999</v>
      </c>
      <c r="D245">
        <v>1.07</v>
      </c>
      <c r="E245">
        <v>46</v>
      </c>
      <c r="F245">
        <v>75</v>
      </c>
      <c r="G245">
        <v>0.98017340524998997</v>
      </c>
    </row>
    <row r="246" spans="1:7" x14ac:dyDescent="0.25">
      <c r="A246">
        <v>244</v>
      </c>
      <c r="B246">
        <v>28.723665</v>
      </c>
      <c r="C246">
        <v>8.2503038239999906</v>
      </c>
      <c r="D246">
        <v>0.96999999999999897</v>
      </c>
      <c r="E246">
        <v>44</v>
      </c>
      <c r="F246">
        <v>46</v>
      </c>
      <c r="G246">
        <v>0.98330235826663104</v>
      </c>
    </row>
    <row r="247" spans="1:7" x14ac:dyDescent="0.25">
      <c r="A247">
        <v>245</v>
      </c>
      <c r="B247">
        <v>29.561045750000002</v>
      </c>
      <c r="C247">
        <v>5.1475385139999901</v>
      </c>
      <c r="D247">
        <v>1.28</v>
      </c>
      <c r="E247">
        <v>79</v>
      </c>
      <c r="F247">
        <v>87</v>
      </c>
      <c r="G247">
        <v>0.98955164678293495</v>
      </c>
    </row>
    <row r="248" spans="1:7" x14ac:dyDescent="0.25">
      <c r="A248">
        <v>246</v>
      </c>
      <c r="B248">
        <v>30.732434390000002</v>
      </c>
      <c r="C248">
        <v>0</v>
      </c>
      <c r="D248">
        <v>1.27</v>
      </c>
      <c r="E248">
        <v>72</v>
      </c>
      <c r="F248">
        <v>91</v>
      </c>
      <c r="G248">
        <v>0.99849057130519703</v>
      </c>
    </row>
    <row r="249" spans="1:7" x14ac:dyDescent="0.25">
      <c r="A249">
        <v>247</v>
      </c>
      <c r="B249">
        <v>31.63002861</v>
      </c>
      <c r="C249">
        <v>58.800529589999897</v>
      </c>
      <c r="D249">
        <v>1.1699999999999899</v>
      </c>
      <c r="E249">
        <v>49</v>
      </c>
      <c r="F249">
        <v>59</v>
      </c>
      <c r="G249">
        <v>0.97894212821724702</v>
      </c>
    </row>
    <row r="250" spans="1:7" x14ac:dyDescent="0.25">
      <c r="A250">
        <v>248</v>
      </c>
      <c r="B250">
        <v>29.649757659999899</v>
      </c>
      <c r="C250">
        <v>56.36410532</v>
      </c>
      <c r="D250">
        <v>1.05</v>
      </c>
      <c r="E250">
        <v>45</v>
      </c>
      <c r="F250">
        <v>76</v>
      </c>
      <c r="G250">
        <v>0.97953072990988299</v>
      </c>
    </row>
    <row r="251" spans="1:7" x14ac:dyDescent="0.25">
      <c r="A251">
        <v>249</v>
      </c>
      <c r="B251">
        <v>30.20908687</v>
      </c>
      <c r="C251">
        <v>54.068243979999899</v>
      </c>
      <c r="D251">
        <v>0.94999999999999896</v>
      </c>
      <c r="E251">
        <v>38</v>
      </c>
      <c r="F251">
        <v>45</v>
      </c>
      <c r="G251">
        <v>0.97675388790385098</v>
      </c>
    </row>
    <row r="252" spans="1:7" x14ac:dyDescent="0.25">
      <c r="A252">
        <v>250</v>
      </c>
      <c r="B252">
        <v>28.77502033</v>
      </c>
      <c r="C252">
        <v>51.978541620000001</v>
      </c>
      <c r="D252">
        <v>1.29</v>
      </c>
      <c r="E252">
        <v>75</v>
      </c>
      <c r="F252">
        <v>87</v>
      </c>
      <c r="G252">
        <v>0.97992949748672697</v>
      </c>
    </row>
    <row r="253" spans="1:7" x14ac:dyDescent="0.25">
      <c r="A253">
        <v>251</v>
      </c>
      <c r="B253">
        <v>22.626525990000001</v>
      </c>
      <c r="C253">
        <v>30.061218</v>
      </c>
      <c r="D253">
        <v>1.6399999999999899</v>
      </c>
      <c r="E253">
        <v>90</v>
      </c>
      <c r="F253">
        <v>45</v>
      </c>
      <c r="G253">
        <v>0.97783145886171396</v>
      </c>
    </row>
    <row r="254" spans="1:7" x14ac:dyDescent="0.25">
      <c r="A254">
        <v>252</v>
      </c>
      <c r="B254">
        <v>21.7200197099999</v>
      </c>
      <c r="C254">
        <v>28.077482799999899</v>
      </c>
      <c r="D254">
        <v>1.58</v>
      </c>
      <c r="E254">
        <v>102</v>
      </c>
      <c r="F254">
        <v>94</v>
      </c>
      <c r="G254">
        <v>0.97389122694678698</v>
      </c>
    </row>
    <row r="255" spans="1:7" x14ac:dyDescent="0.25">
      <c r="A255">
        <v>253</v>
      </c>
      <c r="B255">
        <v>23.228986840000001</v>
      </c>
      <c r="C255">
        <v>25.839422580000001</v>
      </c>
      <c r="D255">
        <v>2.5499999999999901</v>
      </c>
      <c r="E255">
        <v>162</v>
      </c>
      <c r="F255">
        <v>81</v>
      </c>
      <c r="G255">
        <v>0.97313178489618601</v>
      </c>
    </row>
    <row r="256" spans="1:7" x14ac:dyDescent="0.25">
      <c r="A256">
        <v>254</v>
      </c>
      <c r="B256">
        <v>24.198682430000002</v>
      </c>
      <c r="C256">
        <v>23.418248340000002</v>
      </c>
      <c r="D256">
        <v>2.02999999999999</v>
      </c>
      <c r="E256">
        <v>119</v>
      </c>
      <c r="F256">
        <v>184</v>
      </c>
      <c r="G256">
        <v>0.96883341072035101</v>
      </c>
    </row>
    <row r="257" spans="1:7" x14ac:dyDescent="0.25">
      <c r="A257">
        <v>255</v>
      </c>
      <c r="B257">
        <v>23.239904840000001</v>
      </c>
      <c r="C257">
        <v>20.152715010000001</v>
      </c>
      <c r="D257">
        <v>2.2000000000000002</v>
      </c>
      <c r="E257">
        <v>168</v>
      </c>
      <c r="F257">
        <v>107</v>
      </c>
      <c r="G257">
        <v>0.97288327006765196</v>
      </c>
    </row>
    <row r="258" spans="1:7" x14ac:dyDescent="0.25">
      <c r="A258">
        <v>256</v>
      </c>
      <c r="B258">
        <v>25.188725989999899</v>
      </c>
      <c r="C258">
        <v>16.439569639999899</v>
      </c>
      <c r="D258">
        <v>1.6299999999999899</v>
      </c>
      <c r="E258">
        <v>110</v>
      </c>
      <c r="F258">
        <v>93</v>
      </c>
      <c r="G258">
        <v>0.97312606638389398</v>
      </c>
    </row>
    <row r="259" spans="1:7" x14ac:dyDescent="0.25">
      <c r="A259">
        <v>257</v>
      </c>
      <c r="B259">
        <v>25.96027896</v>
      </c>
      <c r="C259">
        <v>11.729470170000001</v>
      </c>
      <c r="D259">
        <v>0.82999999999999896</v>
      </c>
      <c r="E259">
        <v>39</v>
      </c>
      <c r="F259">
        <v>63</v>
      </c>
      <c r="G259">
        <v>0.97322882769796204</v>
      </c>
    </row>
    <row r="260" spans="1:7" x14ac:dyDescent="0.25">
      <c r="A260">
        <v>258</v>
      </c>
      <c r="B260">
        <v>26.324138210000001</v>
      </c>
      <c r="C260">
        <v>7.3855987379999899</v>
      </c>
      <c r="D260">
        <v>1.23</v>
      </c>
      <c r="E260">
        <v>59</v>
      </c>
      <c r="F260">
        <v>73</v>
      </c>
      <c r="G260">
        <v>0.98384069176045896</v>
      </c>
    </row>
    <row r="261" spans="1:7" x14ac:dyDescent="0.25">
      <c r="A261">
        <v>259</v>
      </c>
      <c r="B261">
        <v>26.868638610000001</v>
      </c>
      <c r="C261">
        <v>4.8525214849999898</v>
      </c>
      <c r="D261">
        <v>0.92</v>
      </c>
      <c r="E261">
        <v>38</v>
      </c>
      <c r="F261">
        <v>77</v>
      </c>
      <c r="G261">
        <v>0.984842457103006</v>
      </c>
    </row>
    <row r="262" spans="1:7" x14ac:dyDescent="0.25">
      <c r="A262">
        <v>260</v>
      </c>
      <c r="B262">
        <v>28.66701986</v>
      </c>
      <c r="C262">
        <v>2.2482332249999901</v>
      </c>
      <c r="D262">
        <v>1.05</v>
      </c>
      <c r="E262">
        <v>42</v>
      </c>
      <c r="F262">
        <v>94</v>
      </c>
      <c r="G262">
        <v>0.99320200906349698</v>
      </c>
    </row>
    <row r="263" spans="1:7" x14ac:dyDescent="0.25">
      <c r="A263">
        <v>261</v>
      </c>
      <c r="B263">
        <v>26.688259500000001</v>
      </c>
      <c r="C263">
        <v>57.73045097</v>
      </c>
      <c r="D263">
        <v>0.88</v>
      </c>
      <c r="E263">
        <v>36</v>
      </c>
      <c r="F263">
        <v>31</v>
      </c>
      <c r="G263">
        <v>0.98102249148807397</v>
      </c>
    </row>
    <row r="264" spans="1:7" x14ac:dyDescent="0.25">
      <c r="A264">
        <v>262</v>
      </c>
      <c r="B264">
        <v>27.329343439999899</v>
      </c>
      <c r="C264">
        <v>49.035556460000002</v>
      </c>
      <c r="D264">
        <v>0.98999999999999899</v>
      </c>
      <c r="E264">
        <v>44</v>
      </c>
      <c r="F264">
        <v>57</v>
      </c>
      <c r="G264">
        <v>0.98305769661492504</v>
      </c>
    </row>
    <row r="265" spans="1:7" x14ac:dyDescent="0.25">
      <c r="A265">
        <v>263</v>
      </c>
      <c r="B265">
        <v>28.479926509999899</v>
      </c>
      <c r="C265">
        <v>51.36562679</v>
      </c>
      <c r="D265">
        <v>1.29</v>
      </c>
      <c r="E265">
        <v>75</v>
      </c>
      <c r="F265">
        <v>87</v>
      </c>
      <c r="G265">
        <v>0.98176263018519005</v>
      </c>
    </row>
    <row r="266" spans="1:7" x14ac:dyDescent="0.25">
      <c r="A266">
        <v>264</v>
      </c>
      <c r="B266">
        <v>27.96909088</v>
      </c>
      <c r="C266">
        <v>43.830724009999898</v>
      </c>
      <c r="D266">
        <v>1.22</v>
      </c>
      <c r="E266">
        <v>71</v>
      </c>
      <c r="F266">
        <v>102</v>
      </c>
      <c r="G266">
        <v>0.98240287798428805</v>
      </c>
    </row>
    <row r="267" spans="1:7" x14ac:dyDescent="0.25">
      <c r="A267">
        <v>265</v>
      </c>
      <c r="B267">
        <v>28.503289840000001</v>
      </c>
      <c r="C267">
        <v>40.421357020000002</v>
      </c>
      <c r="D267">
        <v>1.05</v>
      </c>
      <c r="E267">
        <v>50</v>
      </c>
      <c r="F267">
        <v>69</v>
      </c>
      <c r="G267">
        <v>0.98427302883906997</v>
      </c>
    </row>
    <row r="268" spans="1:7" x14ac:dyDescent="0.25">
      <c r="A268">
        <v>266</v>
      </c>
      <c r="B268">
        <v>32.408422260000002</v>
      </c>
      <c r="C268">
        <v>31.4872437299999</v>
      </c>
      <c r="D268">
        <v>2.1</v>
      </c>
      <c r="E268">
        <v>129</v>
      </c>
      <c r="F268">
        <v>55</v>
      </c>
      <c r="G268">
        <v>0.97909341887760504</v>
      </c>
    </row>
    <row r="269" spans="1:7" x14ac:dyDescent="0.25">
      <c r="A269">
        <v>267</v>
      </c>
      <c r="B269">
        <v>26.3307026499999</v>
      </c>
      <c r="C269">
        <v>24.092956659999899</v>
      </c>
      <c r="D269">
        <v>2.0899999999999901</v>
      </c>
      <c r="E269">
        <v>131</v>
      </c>
      <c r="F269">
        <v>100</v>
      </c>
      <c r="G269">
        <v>0.97557360965639395</v>
      </c>
    </row>
    <row r="270" spans="1:7" x14ac:dyDescent="0.25">
      <c r="A270">
        <v>268</v>
      </c>
      <c r="B270">
        <v>26.80106893</v>
      </c>
      <c r="C270">
        <v>21.21129788</v>
      </c>
      <c r="D270">
        <v>2.4199999999999902</v>
      </c>
      <c r="E270">
        <v>161</v>
      </c>
      <c r="F270">
        <v>93</v>
      </c>
      <c r="G270">
        <v>0.97677329306189598</v>
      </c>
    </row>
    <row r="271" spans="1:7" x14ac:dyDescent="0.25">
      <c r="A271">
        <v>269</v>
      </c>
      <c r="B271">
        <v>26.8173542699999</v>
      </c>
      <c r="C271">
        <v>19.694953030000001</v>
      </c>
      <c r="D271">
        <v>1.84</v>
      </c>
      <c r="E271">
        <v>108</v>
      </c>
      <c r="F271">
        <v>90</v>
      </c>
      <c r="G271">
        <v>0.97434429353431995</v>
      </c>
    </row>
    <row r="272" spans="1:7" x14ac:dyDescent="0.25">
      <c r="A272">
        <v>270</v>
      </c>
      <c r="B272">
        <v>25.8532087</v>
      </c>
      <c r="C272">
        <v>17.196928280000002</v>
      </c>
      <c r="D272">
        <v>1.26</v>
      </c>
      <c r="E272">
        <v>74</v>
      </c>
      <c r="F272">
        <v>75</v>
      </c>
      <c r="G272">
        <v>0.97451228934298295</v>
      </c>
    </row>
    <row r="273" spans="1:7" x14ac:dyDescent="0.25">
      <c r="A273">
        <v>271</v>
      </c>
      <c r="B273">
        <v>27.862648270000001</v>
      </c>
      <c r="C273">
        <v>15.058268500000001</v>
      </c>
      <c r="D273">
        <v>2.4900000000000002</v>
      </c>
      <c r="E273">
        <v>144</v>
      </c>
      <c r="F273">
        <v>115</v>
      </c>
      <c r="G273">
        <v>0.97298739297950898</v>
      </c>
    </row>
    <row r="274" spans="1:7" x14ac:dyDescent="0.25">
      <c r="A274">
        <v>272</v>
      </c>
      <c r="B274">
        <v>28.223389739999899</v>
      </c>
      <c r="C274">
        <v>12.9634337</v>
      </c>
      <c r="D274">
        <v>2.33</v>
      </c>
      <c r="E274">
        <v>153</v>
      </c>
      <c r="F274">
        <v>65</v>
      </c>
      <c r="G274">
        <v>0.97813278811020898</v>
      </c>
    </row>
    <row r="275" spans="1:7" x14ac:dyDescent="0.25">
      <c r="A275">
        <v>273</v>
      </c>
      <c r="B275">
        <v>27.564163430000001</v>
      </c>
      <c r="C275">
        <v>10.5267639499999</v>
      </c>
      <c r="D275">
        <v>1.87</v>
      </c>
      <c r="E275">
        <v>124</v>
      </c>
      <c r="F275">
        <v>83</v>
      </c>
      <c r="G275">
        <v>0.97870421494494297</v>
      </c>
    </row>
    <row r="276" spans="1:7" x14ac:dyDescent="0.25">
      <c r="A276">
        <v>274</v>
      </c>
      <c r="B276">
        <v>28.679961720000001</v>
      </c>
      <c r="C276">
        <v>8.4319291580000009</v>
      </c>
      <c r="D276">
        <v>1.1499999999999899</v>
      </c>
      <c r="E276">
        <v>61</v>
      </c>
      <c r="F276">
        <v>117</v>
      </c>
      <c r="G276">
        <v>0.98266650875700601</v>
      </c>
    </row>
    <row r="277" spans="1:7" x14ac:dyDescent="0.25">
      <c r="A277">
        <v>275</v>
      </c>
      <c r="B277">
        <v>29.501402420000002</v>
      </c>
      <c r="C277">
        <v>6.2494443759999898</v>
      </c>
      <c r="D277">
        <v>0.79</v>
      </c>
      <c r="E277">
        <v>31</v>
      </c>
      <c r="F277">
        <v>41</v>
      </c>
      <c r="G277">
        <v>0.98813456859673598</v>
      </c>
    </row>
    <row r="278" spans="1:7" x14ac:dyDescent="0.25">
      <c r="A278">
        <v>276</v>
      </c>
      <c r="B278">
        <v>29.637682850000001</v>
      </c>
      <c r="C278">
        <v>4.1458445859999902</v>
      </c>
      <c r="D278">
        <v>1.22</v>
      </c>
      <c r="E278">
        <v>58</v>
      </c>
      <c r="F278">
        <v>65</v>
      </c>
      <c r="G278">
        <v>0.98715110280769403</v>
      </c>
    </row>
    <row r="279" spans="1:7" x14ac:dyDescent="0.25">
      <c r="A279">
        <v>277</v>
      </c>
      <c r="B279">
        <v>31.236224960000001</v>
      </c>
      <c r="C279">
        <v>1.174509883</v>
      </c>
      <c r="D279">
        <v>1.1000000000000001</v>
      </c>
      <c r="E279">
        <v>56</v>
      </c>
      <c r="F279">
        <v>72</v>
      </c>
      <c r="G279">
        <v>0.99518806497590795</v>
      </c>
    </row>
    <row r="280" spans="1:7" x14ac:dyDescent="0.25">
      <c r="A280">
        <v>278</v>
      </c>
      <c r="B280">
        <v>24.911003529999899</v>
      </c>
      <c r="C280">
        <v>59.515829539999899</v>
      </c>
      <c r="D280">
        <v>0.97999999999999898</v>
      </c>
      <c r="E280">
        <v>43</v>
      </c>
      <c r="F280">
        <v>57</v>
      </c>
      <c r="G280">
        <v>0.98022404894259196</v>
      </c>
    </row>
    <row r="281" spans="1:7" x14ac:dyDescent="0.25">
      <c r="A281">
        <v>279</v>
      </c>
      <c r="B281">
        <v>25.6838585799999</v>
      </c>
      <c r="C281">
        <v>55.097774090000001</v>
      </c>
      <c r="D281">
        <v>1.4099999999999899</v>
      </c>
      <c r="E281">
        <v>86</v>
      </c>
      <c r="F281">
        <v>84</v>
      </c>
      <c r="G281">
        <v>0.97915591887783504</v>
      </c>
    </row>
    <row r="282" spans="1:7" x14ac:dyDescent="0.25">
      <c r="A282">
        <v>280</v>
      </c>
      <c r="B282">
        <v>25.977888100000001</v>
      </c>
      <c r="C282">
        <v>52.3642283699999</v>
      </c>
      <c r="D282">
        <v>1.24</v>
      </c>
      <c r="E282">
        <v>68</v>
      </c>
      <c r="F282">
        <v>98</v>
      </c>
      <c r="G282">
        <v>0.97691740026927198</v>
      </c>
    </row>
    <row r="283" spans="1:7" x14ac:dyDescent="0.25">
      <c r="A283">
        <v>281</v>
      </c>
      <c r="B283">
        <v>25.01606237</v>
      </c>
      <c r="C283">
        <v>49.519726919999897</v>
      </c>
      <c r="D283">
        <v>1.6</v>
      </c>
      <c r="E283">
        <v>99</v>
      </c>
      <c r="F283">
        <v>71</v>
      </c>
      <c r="G283">
        <v>0.97956881014882002</v>
      </c>
    </row>
    <row r="284" spans="1:7" x14ac:dyDescent="0.25">
      <c r="A284">
        <v>282</v>
      </c>
      <c r="B284">
        <v>25.92904403</v>
      </c>
      <c r="C284">
        <v>46.362532039999898</v>
      </c>
      <c r="D284">
        <v>1.0900000000000001</v>
      </c>
      <c r="E284">
        <v>54</v>
      </c>
      <c r="F284">
        <v>46</v>
      </c>
      <c r="G284">
        <v>0.98082094833842404</v>
      </c>
    </row>
    <row r="285" spans="1:7" x14ac:dyDescent="0.25">
      <c r="A285">
        <v>283</v>
      </c>
      <c r="B285">
        <v>26.0647311799999</v>
      </c>
      <c r="C285">
        <v>42.025171669999899</v>
      </c>
      <c r="D285">
        <v>0.93</v>
      </c>
      <c r="E285">
        <v>27</v>
      </c>
      <c r="F285">
        <v>81</v>
      </c>
      <c r="G285">
        <v>0.98267194327458396</v>
      </c>
    </row>
    <row r="286" spans="1:7" x14ac:dyDescent="0.25">
      <c r="A286">
        <v>284</v>
      </c>
      <c r="B286">
        <v>26.6420820499999</v>
      </c>
      <c r="C286">
        <v>35.408175380000003</v>
      </c>
      <c r="D286">
        <v>0.97999999999999898</v>
      </c>
      <c r="E286">
        <v>45</v>
      </c>
      <c r="F286">
        <v>97</v>
      </c>
      <c r="G286">
        <v>0.97937171194580397</v>
      </c>
    </row>
    <row r="287" spans="1:7" x14ac:dyDescent="0.25">
      <c r="A287">
        <v>285</v>
      </c>
      <c r="B287">
        <v>29.05912665</v>
      </c>
      <c r="C287">
        <v>32.505147549999897</v>
      </c>
      <c r="D287">
        <v>1.25</v>
      </c>
      <c r="E287">
        <v>69</v>
      </c>
      <c r="F287">
        <v>78</v>
      </c>
      <c r="G287">
        <v>0.97644752962157999</v>
      </c>
    </row>
    <row r="288" spans="1:7" x14ac:dyDescent="0.25">
      <c r="A288">
        <v>286</v>
      </c>
      <c r="B288">
        <v>29.58012819</v>
      </c>
      <c r="C288">
        <v>29.98500619</v>
      </c>
      <c r="D288">
        <v>1.1000000000000001</v>
      </c>
      <c r="E288">
        <v>57</v>
      </c>
      <c r="F288">
        <v>88</v>
      </c>
      <c r="G288">
        <v>0.978445866115631</v>
      </c>
    </row>
    <row r="289" spans="1:7" x14ac:dyDescent="0.25">
      <c r="A289">
        <v>287</v>
      </c>
      <c r="B289">
        <v>25.020761180000001</v>
      </c>
      <c r="C289">
        <v>21.524686289999998</v>
      </c>
      <c r="D289">
        <v>1.7</v>
      </c>
      <c r="E289">
        <v>90</v>
      </c>
      <c r="F289">
        <v>65</v>
      </c>
      <c r="G289">
        <v>0.97417066311193401</v>
      </c>
    </row>
    <row r="290" spans="1:7" x14ac:dyDescent="0.25">
      <c r="A290">
        <v>288</v>
      </c>
      <c r="B290">
        <v>23.1071717499999</v>
      </c>
      <c r="C290">
        <v>20.816872920000002</v>
      </c>
      <c r="D290">
        <v>1.22</v>
      </c>
      <c r="E290">
        <v>57</v>
      </c>
      <c r="F290">
        <v>91</v>
      </c>
      <c r="G290">
        <v>0.97338016062919497</v>
      </c>
    </row>
    <row r="291" spans="1:7" x14ac:dyDescent="0.25">
      <c r="A291">
        <v>289</v>
      </c>
      <c r="B291">
        <v>24.428718610000001</v>
      </c>
      <c r="C291">
        <v>19.493358050000001</v>
      </c>
      <c r="D291">
        <v>0.89</v>
      </c>
      <c r="E291">
        <v>16</v>
      </c>
      <c r="F291">
        <v>43</v>
      </c>
      <c r="G291">
        <v>0.97396152757449095</v>
      </c>
    </row>
    <row r="292" spans="1:7" x14ac:dyDescent="0.25">
      <c r="A292">
        <v>290</v>
      </c>
      <c r="B292">
        <v>22.885363989999899</v>
      </c>
      <c r="C292">
        <v>17.863068219999899</v>
      </c>
      <c r="D292">
        <v>0.93</v>
      </c>
      <c r="E292">
        <v>40</v>
      </c>
      <c r="F292">
        <v>39</v>
      </c>
      <c r="G292">
        <v>0.97158562453498098</v>
      </c>
    </row>
    <row r="293" spans="1:7" x14ac:dyDescent="0.25">
      <c r="A293">
        <v>291</v>
      </c>
      <c r="B293">
        <v>24.033823290000001</v>
      </c>
      <c r="C293">
        <v>15.61046344</v>
      </c>
      <c r="D293">
        <v>1.29</v>
      </c>
      <c r="E293">
        <v>67</v>
      </c>
      <c r="F293">
        <v>76</v>
      </c>
      <c r="G293">
        <v>0.974718210647746</v>
      </c>
    </row>
    <row r="294" spans="1:7" x14ac:dyDescent="0.25">
      <c r="A294">
        <v>292</v>
      </c>
      <c r="B294">
        <v>25.883989490000001</v>
      </c>
      <c r="C294">
        <v>13.962643610000001</v>
      </c>
      <c r="D294">
        <v>2.27999999999999</v>
      </c>
      <c r="E294">
        <v>163</v>
      </c>
      <c r="F294">
        <v>177</v>
      </c>
      <c r="G294">
        <v>0.97656300765711401</v>
      </c>
    </row>
    <row r="295" spans="1:7" x14ac:dyDescent="0.25">
      <c r="A295">
        <v>293</v>
      </c>
      <c r="B295">
        <v>24.85356496</v>
      </c>
      <c r="C295">
        <v>10.018394000000001</v>
      </c>
      <c r="D295">
        <v>1.83</v>
      </c>
      <c r="E295">
        <v>107</v>
      </c>
      <c r="F295">
        <v>165</v>
      </c>
      <c r="G295">
        <v>0.97663487274380101</v>
      </c>
    </row>
    <row r="296" spans="1:7" x14ac:dyDescent="0.25">
      <c r="A296">
        <v>294</v>
      </c>
      <c r="B296">
        <v>26.1115014999999</v>
      </c>
      <c r="C296">
        <v>8.0550341949999904</v>
      </c>
      <c r="D296">
        <v>0.95999999999999897</v>
      </c>
      <c r="E296">
        <v>49</v>
      </c>
      <c r="F296">
        <v>68</v>
      </c>
      <c r="G296">
        <v>0.982966949949169</v>
      </c>
    </row>
    <row r="297" spans="1:7" x14ac:dyDescent="0.25">
      <c r="A297">
        <v>295</v>
      </c>
      <c r="B297">
        <v>26.847920930000001</v>
      </c>
      <c r="C297">
        <v>5.6183644389999898</v>
      </c>
      <c r="D297">
        <v>0.91</v>
      </c>
      <c r="E297">
        <v>45</v>
      </c>
      <c r="F297">
        <v>37</v>
      </c>
      <c r="G297">
        <v>0.98563749563385905</v>
      </c>
    </row>
    <row r="298" spans="1:7" x14ac:dyDescent="0.25">
      <c r="A298">
        <v>296</v>
      </c>
      <c r="B298">
        <v>28.43619735</v>
      </c>
      <c r="C298">
        <v>2.349019765</v>
      </c>
      <c r="D298">
        <v>1.25</v>
      </c>
      <c r="E298">
        <v>71</v>
      </c>
      <c r="F298">
        <v>82</v>
      </c>
      <c r="G298">
        <v>0.99166928802696397</v>
      </c>
    </row>
    <row r="299" spans="1:7" x14ac:dyDescent="0.25">
      <c r="A299">
        <v>297</v>
      </c>
      <c r="B299">
        <v>24.146434079999899</v>
      </c>
      <c r="C299">
        <v>57.437931319999898</v>
      </c>
      <c r="D299">
        <v>1.02</v>
      </c>
      <c r="E299">
        <v>52</v>
      </c>
      <c r="F299">
        <v>66</v>
      </c>
      <c r="G299">
        <v>0.97975379635864701</v>
      </c>
    </row>
    <row r="300" spans="1:7" x14ac:dyDescent="0.25">
      <c r="A300">
        <v>298</v>
      </c>
      <c r="B300">
        <v>23.671354470000001</v>
      </c>
      <c r="C300">
        <v>53.756218439999898</v>
      </c>
      <c r="D300">
        <v>1.08</v>
      </c>
      <c r="E300">
        <v>46</v>
      </c>
      <c r="F300">
        <v>67</v>
      </c>
      <c r="G300">
        <v>0.97489283828004702</v>
      </c>
    </row>
    <row r="301" spans="1:7" x14ac:dyDescent="0.25">
      <c r="A301">
        <v>299</v>
      </c>
      <c r="B301">
        <v>22.98765466</v>
      </c>
      <c r="C301">
        <v>51.083194030000001</v>
      </c>
      <c r="D301">
        <v>1.56</v>
      </c>
      <c r="E301">
        <v>121</v>
      </c>
      <c r="F301">
        <v>72</v>
      </c>
      <c r="G301">
        <v>0.97745032565899703</v>
      </c>
    </row>
    <row r="302" spans="1:7" x14ac:dyDescent="0.25">
      <c r="A302">
        <v>300</v>
      </c>
      <c r="B302">
        <v>23.3648208</v>
      </c>
      <c r="C302">
        <v>47.441828690000001</v>
      </c>
      <c r="D302">
        <v>1.1699999999999899</v>
      </c>
      <c r="E302">
        <v>65</v>
      </c>
      <c r="F302">
        <v>79</v>
      </c>
      <c r="G302">
        <v>0.98044283363111595</v>
      </c>
    </row>
    <row r="303" spans="1:7" x14ac:dyDescent="0.25">
      <c r="A303">
        <v>301</v>
      </c>
      <c r="B303">
        <v>24.483627949999899</v>
      </c>
      <c r="C303">
        <v>43.396987969999898</v>
      </c>
      <c r="D303">
        <v>0.9</v>
      </c>
      <c r="E303">
        <v>30</v>
      </c>
      <c r="F303">
        <v>76</v>
      </c>
      <c r="G303">
        <v>0.97951802066910798</v>
      </c>
    </row>
    <row r="304" spans="1:7" x14ac:dyDescent="0.25">
      <c r="A304">
        <v>302</v>
      </c>
      <c r="B304">
        <v>27.08144734</v>
      </c>
      <c r="C304">
        <v>34.739245670000003</v>
      </c>
      <c r="D304">
        <v>1.1499999999999899</v>
      </c>
      <c r="E304">
        <v>65</v>
      </c>
      <c r="F304">
        <v>64</v>
      </c>
      <c r="G304">
        <v>0.97946516152243102</v>
      </c>
    </row>
    <row r="305" spans="1:7" x14ac:dyDescent="0.25">
      <c r="A305">
        <v>303</v>
      </c>
      <c r="B305">
        <v>26.443486270000001</v>
      </c>
      <c r="C305">
        <v>32.6847197499999</v>
      </c>
      <c r="D305">
        <v>1.1200000000000001</v>
      </c>
      <c r="E305">
        <v>52</v>
      </c>
      <c r="F305">
        <v>62</v>
      </c>
      <c r="G305">
        <v>0.97903301085761096</v>
      </c>
    </row>
    <row r="306" spans="1:7" x14ac:dyDescent="0.25">
      <c r="A306">
        <v>304</v>
      </c>
      <c r="B306">
        <v>26.953855130000001</v>
      </c>
      <c r="C306">
        <v>30.102501920000002</v>
      </c>
      <c r="D306">
        <v>1.3899999999999899</v>
      </c>
      <c r="E306">
        <v>81</v>
      </c>
      <c r="F306">
        <v>74</v>
      </c>
      <c r="G306">
        <v>0.98023981207222499</v>
      </c>
    </row>
    <row r="307" spans="1:7" x14ac:dyDescent="0.25">
      <c r="A307">
        <v>305</v>
      </c>
      <c r="B307">
        <v>23.156951840000001</v>
      </c>
      <c r="C307">
        <v>23.860412839999899</v>
      </c>
      <c r="D307">
        <v>0.89</v>
      </c>
      <c r="E307">
        <v>33</v>
      </c>
      <c r="F307">
        <v>31</v>
      </c>
      <c r="G307">
        <v>0.97219656084709405</v>
      </c>
    </row>
    <row r="308" spans="1:7" x14ac:dyDescent="0.25">
      <c r="A308">
        <v>306</v>
      </c>
      <c r="B308">
        <v>22.647041739999899</v>
      </c>
      <c r="C308">
        <v>21.1635112499999</v>
      </c>
      <c r="D308">
        <v>1.0900000000000001</v>
      </c>
      <c r="E308">
        <v>55</v>
      </c>
      <c r="F308">
        <v>71</v>
      </c>
      <c r="G308">
        <v>0.97041479394739505</v>
      </c>
    </row>
    <row r="309" spans="1:7" x14ac:dyDescent="0.25">
      <c r="A309">
        <v>307</v>
      </c>
      <c r="B309">
        <v>21.427877590000001</v>
      </c>
      <c r="C309">
        <v>19.055108100000002</v>
      </c>
      <c r="D309">
        <v>1.37</v>
      </c>
      <c r="E309">
        <v>79</v>
      </c>
      <c r="F309">
        <v>68</v>
      </c>
      <c r="G309">
        <v>0.97627085475911302</v>
      </c>
    </row>
    <row r="310" spans="1:7" x14ac:dyDescent="0.25">
      <c r="A310">
        <v>308</v>
      </c>
      <c r="B310">
        <v>20.521260420000001</v>
      </c>
      <c r="C310">
        <v>16.3379583699999</v>
      </c>
      <c r="D310">
        <v>0.96999999999999897</v>
      </c>
      <c r="E310">
        <v>46</v>
      </c>
      <c r="F310">
        <v>67</v>
      </c>
      <c r="G310">
        <v>0.97570690770934698</v>
      </c>
    </row>
    <row r="311" spans="1:7" x14ac:dyDescent="0.25">
      <c r="A311">
        <v>309</v>
      </c>
      <c r="B311">
        <v>22.03122608</v>
      </c>
      <c r="C311">
        <v>14.6375485399999</v>
      </c>
      <c r="D311">
        <v>2.14</v>
      </c>
      <c r="E311">
        <v>152</v>
      </c>
      <c r="F311">
        <v>91</v>
      </c>
      <c r="G311">
        <v>0.97623980757328099</v>
      </c>
    </row>
    <row r="312" spans="1:7" x14ac:dyDescent="0.25">
      <c r="A312">
        <v>310</v>
      </c>
      <c r="B312">
        <v>21.761773219999899</v>
      </c>
      <c r="C312">
        <v>10.833538920000001</v>
      </c>
      <c r="D312">
        <v>1.53</v>
      </c>
      <c r="E312">
        <v>78</v>
      </c>
      <c r="F312">
        <v>77</v>
      </c>
      <c r="G312">
        <v>0.97488545212956201</v>
      </c>
    </row>
    <row r="313" spans="1:7" x14ac:dyDescent="0.25">
      <c r="A313">
        <v>311</v>
      </c>
      <c r="B313">
        <v>22.87402617</v>
      </c>
      <c r="C313">
        <v>8.9578291050000001</v>
      </c>
      <c r="D313">
        <v>0.97999999999999898</v>
      </c>
      <c r="E313">
        <v>50</v>
      </c>
      <c r="F313">
        <v>113</v>
      </c>
      <c r="G313">
        <v>0.98232768322991204</v>
      </c>
    </row>
    <row r="314" spans="1:7" x14ac:dyDescent="0.25">
      <c r="A314">
        <v>312</v>
      </c>
      <c r="B314">
        <v>23.340141339999899</v>
      </c>
      <c r="C314">
        <v>6.9681743039999899</v>
      </c>
      <c r="D314">
        <v>1</v>
      </c>
      <c r="E314">
        <v>49</v>
      </c>
      <c r="F314">
        <v>85</v>
      </c>
      <c r="G314">
        <v>0.98379378604896195</v>
      </c>
    </row>
    <row r="315" spans="1:7" x14ac:dyDescent="0.25">
      <c r="A315">
        <v>313</v>
      </c>
      <c r="B315">
        <v>23.00147853</v>
      </c>
      <c r="C315">
        <v>4.7155695289999899</v>
      </c>
      <c r="D315">
        <v>1.0900000000000001</v>
      </c>
      <c r="E315">
        <v>57</v>
      </c>
      <c r="F315">
        <v>87</v>
      </c>
      <c r="G315">
        <v>0.98735925466498897</v>
      </c>
    </row>
    <row r="316" spans="1:7" x14ac:dyDescent="0.25">
      <c r="A316">
        <v>314</v>
      </c>
      <c r="B316">
        <v>25.805546929999899</v>
      </c>
      <c r="C316">
        <v>3.52352964799999</v>
      </c>
      <c r="D316">
        <v>1.1299999999999899</v>
      </c>
      <c r="E316">
        <v>58</v>
      </c>
      <c r="F316">
        <v>92</v>
      </c>
      <c r="G316">
        <v>0.98907597491506205</v>
      </c>
    </row>
    <row r="317" spans="1:7" x14ac:dyDescent="0.25">
      <c r="A317">
        <v>315</v>
      </c>
      <c r="B317">
        <v>22.957742159999899</v>
      </c>
      <c r="C317">
        <v>2.3665497640000002</v>
      </c>
      <c r="D317">
        <v>1.05</v>
      </c>
      <c r="E317">
        <v>42</v>
      </c>
      <c r="F317">
        <v>64</v>
      </c>
      <c r="G317">
        <v>0.99258291710632696</v>
      </c>
    </row>
    <row r="318" spans="1:7" x14ac:dyDescent="0.25">
      <c r="A318">
        <v>316</v>
      </c>
      <c r="B318">
        <v>25.99014395</v>
      </c>
      <c r="C318">
        <v>1.165744884</v>
      </c>
      <c r="D318">
        <v>1.01</v>
      </c>
      <c r="E318">
        <v>45</v>
      </c>
      <c r="F318">
        <v>67</v>
      </c>
      <c r="G318">
        <v>0.99662820433073096</v>
      </c>
    </row>
    <row r="319" spans="1:7" x14ac:dyDescent="0.25">
      <c r="A319">
        <v>317</v>
      </c>
      <c r="B319">
        <v>23.38259833</v>
      </c>
      <c r="C319">
        <v>0.22788997699999899</v>
      </c>
      <c r="D319">
        <v>0.9</v>
      </c>
      <c r="E319">
        <v>40</v>
      </c>
      <c r="F319">
        <v>68</v>
      </c>
      <c r="G319">
        <v>0.99785871854172803</v>
      </c>
    </row>
    <row r="320" spans="1:7" x14ac:dyDescent="0.25">
      <c r="A320">
        <v>318</v>
      </c>
      <c r="B320">
        <v>22.13276862</v>
      </c>
      <c r="C320">
        <v>59.182962349999897</v>
      </c>
      <c r="D320">
        <v>1.03</v>
      </c>
      <c r="E320">
        <v>50</v>
      </c>
      <c r="F320">
        <v>35</v>
      </c>
      <c r="G320">
        <v>0.97781983311752996</v>
      </c>
    </row>
    <row r="321" spans="1:7" x14ac:dyDescent="0.25">
      <c r="A321">
        <v>319</v>
      </c>
      <c r="B321">
        <v>21.736530630000001</v>
      </c>
      <c r="C321">
        <v>56.419155969999899</v>
      </c>
      <c r="D321">
        <v>0.88</v>
      </c>
      <c r="E321">
        <v>36</v>
      </c>
      <c r="F321">
        <v>52</v>
      </c>
      <c r="G321">
        <v>0.97594251333138504</v>
      </c>
    </row>
    <row r="322" spans="1:7" x14ac:dyDescent="0.25">
      <c r="A322">
        <v>320</v>
      </c>
      <c r="B322">
        <v>20.88803072</v>
      </c>
      <c r="C322">
        <v>54.1092593999999</v>
      </c>
      <c r="D322">
        <v>0.82999999999999896</v>
      </c>
      <c r="E322">
        <v>28</v>
      </c>
      <c r="F322">
        <v>42</v>
      </c>
      <c r="G322">
        <v>0.97732939805303598</v>
      </c>
    </row>
    <row r="323" spans="1:7" x14ac:dyDescent="0.25">
      <c r="A323">
        <v>321</v>
      </c>
      <c r="B323">
        <v>20.835363050000002</v>
      </c>
      <c r="C323">
        <v>51.617798909999898</v>
      </c>
      <c r="D323">
        <v>1.3</v>
      </c>
      <c r="E323">
        <v>74</v>
      </c>
      <c r="F323">
        <v>68</v>
      </c>
      <c r="G323">
        <v>0.97844230962698997</v>
      </c>
    </row>
    <row r="324" spans="1:7" x14ac:dyDescent="0.25">
      <c r="A324">
        <v>322</v>
      </c>
      <c r="B324">
        <v>21.238982780000001</v>
      </c>
      <c r="C324">
        <v>48.9851220299999</v>
      </c>
      <c r="D324">
        <v>1.01</v>
      </c>
      <c r="E324">
        <v>41</v>
      </c>
      <c r="F324">
        <v>52</v>
      </c>
      <c r="G324">
        <v>0.97768277821028604</v>
      </c>
    </row>
    <row r="325" spans="1:7" x14ac:dyDescent="0.25">
      <c r="A325">
        <v>323</v>
      </c>
      <c r="B325">
        <v>22.6986983</v>
      </c>
      <c r="C325">
        <v>45.323582930000001</v>
      </c>
      <c r="D325">
        <v>0.66</v>
      </c>
      <c r="E325">
        <v>24</v>
      </c>
      <c r="F325">
        <v>23</v>
      </c>
      <c r="G325">
        <v>0.97699227809031497</v>
      </c>
    </row>
    <row r="326" spans="1:7" hidden="1" x14ac:dyDescent="0.25">
      <c r="A326">
        <v>324</v>
      </c>
      <c r="B326">
        <v>21.134894549999899</v>
      </c>
      <c r="C326">
        <v>24.371874259999899</v>
      </c>
      <c r="D326">
        <v>0</v>
      </c>
      <c r="E326">
        <v>0</v>
      </c>
      <c r="F326">
        <v>0</v>
      </c>
      <c r="G326">
        <v>0.97131683401838698</v>
      </c>
    </row>
    <row r="327" spans="1:7" x14ac:dyDescent="0.25">
      <c r="A327">
        <v>325</v>
      </c>
      <c r="B327">
        <v>20.9854381399999</v>
      </c>
      <c r="C327">
        <v>19.445206580000001</v>
      </c>
      <c r="D327">
        <v>1.05</v>
      </c>
      <c r="E327">
        <v>46</v>
      </c>
      <c r="F327">
        <v>50</v>
      </c>
      <c r="G327">
        <v>0.97460370218568104</v>
      </c>
    </row>
    <row r="328" spans="1:7" x14ac:dyDescent="0.25">
      <c r="A328">
        <v>326</v>
      </c>
      <c r="B328">
        <v>18.95458928</v>
      </c>
      <c r="C328">
        <v>17.79776266</v>
      </c>
      <c r="D328">
        <v>0.82999999999999896</v>
      </c>
      <c r="E328">
        <v>31</v>
      </c>
      <c r="F328">
        <v>49</v>
      </c>
      <c r="G328">
        <v>0.97472564193687605</v>
      </c>
    </row>
    <row r="329" spans="1:7" hidden="1" x14ac:dyDescent="0.25">
      <c r="A329">
        <v>327</v>
      </c>
      <c r="B329">
        <v>18.5810345599999</v>
      </c>
      <c r="C329">
        <v>14.4885435499999</v>
      </c>
      <c r="D329">
        <v>0</v>
      </c>
      <c r="E329">
        <v>0</v>
      </c>
      <c r="F329">
        <v>0</v>
      </c>
      <c r="G329">
        <v>0.976829629436473</v>
      </c>
    </row>
    <row r="330" spans="1:7" hidden="1" x14ac:dyDescent="0.25">
      <c r="A330">
        <v>328</v>
      </c>
      <c r="B330">
        <v>20.609672440000001</v>
      </c>
      <c r="C330">
        <v>12.9809637</v>
      </c>
      <c r="D330">
        <v>0</v>
      </c>
      <c r="E330">
        <v>0</v>
      </c>
      <c r="F330">
        <v>0</v>
      </c>
      <c r="G330">
        <v>0.97939266411210402</v>
      </c>
    </row>
    <row r="331" spans="1:7" x14ac:dyDescent="0.25">
      <c r="A331">
        <v>329</v>
      </c>
      <c r="B331">
        <v>20.199475620000001</v>
      </c>
      <c r="C331">
        <v>9.5976740409999906</v>
      </c>
      <c r="D331">
        <v>0.93999999999999895</v>
      </c>
      <c r="E331">
        <v>38</v>
      </c>
      <c r="F331">
        <v>64</v>
      </c>
      <c r="G331">
        <v>0.98072070076080298</v>
      </c>
    </row>
    <row r="332" spans="1:7" x14ac:dyDescent="0.25">
      <c r="A332">
        <v>330</v>
      </c>
      <c r="B332">
        <v>19.952542730000001</v>
      </c>
      <c r="C332">
        <v>7.143474286</v>
      </c>
      <c r="D332">
        <v>0.91</v>
      </c>
      <c r="E332">
        <v>40</v>
      </c>
      <c r="F332">
        <v>58</v>
      </c>
      <c r="G332">
        <v>0.98601949051287896</v>
      </c>
    </row>
    <row r="333" spans="1:7" x14ac:dyDescent="0.25">
      <c r="A333">
        <v>331</v>
      </c>
      <c r="B333">
        <v>20.200632840000001</v>
      </c>
      <c r="C333">
        <v>5.0661694940000004</v>
      </c>
      <c r="D333">
        <v>0.95999999999999897</v>
      </c>
      <c r="E333">
        <v>25</v>
      </c>
      <c r="F333">
        <v>76</v>
      </c>
      <c r="G333">
        <v>0.98837369369238104</v>
      </c>
    </row>
    <row r="334" spans="1:7" x14ac:dyDescent="0.25">
      <c r="A334">
        <v>332</v>
      </c>
      <c r="B334">
        <v>20.0048447</v>
      </c>
      <c r="C334">
        <v>2.9012147100000001</v>
      </c>
      <c r="D334">
        <v>1.18999999999999</v>
      </c>
      <c r="E334">
        <v>59</v>
      </c>
      <c r="F334">
        <v>99</v>
      </c>
      <c r="G334">
        <v>0.98983575104326504</v>
      </c>
    </row>
    <row r="335" spans="1:7" x14ac:dyDescent="0.25">
      <c r="A335">
        <v>333</v>
      </c>
      <c r="B335">
        <v>21.0750555599999</v>
      </c>
      <c r="C335">
        <v>0.85020491499999895</v>
      </c>
      <c r="D335">
        <v>1.1499999999999899</v>
      </c>
      <c r="E335">
        <v>51</v>
      </c>
      <c r="F335">
        <v>117</v>
      </c>
      <c r="G335">
        <v>0.99698272489196604</v>
      </c>
    </row>
    <row r="336" spans="1:7" x14ac:dyDescent="0.25">
      <c r="A336">
        <v>334</v>
      </c>
      <c r="B336">
        <v>19.608128310000001</v>
      </c>
      <c r="C336">
        <v>57.286628049999898</v>
      </c>
      <c r="D336">
        <v>0.82999999999999896</v>
      </c>
      <c r="E336">
        <v>31</v>
      </c>
      <c r="F336">
        <v>56</v>
      </c>
      <c r="G336">
        <v>0.97822797496057101</v>
      </c>
    </row>
    <row r="337" spans="1:7" x14ac:dyDescent="0.25">
      <c r="A337">
        <v>335</v>
      </c>
      <c r="B337">
        <v>18.552203590000001</v>
      </c>
      <c r="C337">
        <v>54.976731479999899</v>
      </c>
      <c r="D337">
        <v>1.1200000000000001</v>
      </c>
      <c r="E337">
        <v>55</v>
      </c>
      <c r="F337">
        <v>68</v>
      </c>
      <c r="G337">
        <v>0.97935243194436405</v>
      </c>
    </row>
    <row r="338" spans="1:7" x14ac:dyDescent="0.25">
      <c r="A338">
        <v>336</v>
      </c>
      <c r="B338">
        <v>18.997326480000002</v>
      </c>
      <c r="C338">
        <v>52.091882480000002</v>
      </c>
      <c r="D338">
        <v>0.91</v>
      </c>
      <c r="E338">
        <v>43</v>
      </c>
      <c r="F338">
        <v>70</v>
      </c>
      <c r="G338">
        <v>0.97964149234153297</v>
      </c>
    </row>
    <row r="339" spans="1:7" x14ac:dyDescent="0.25">
      <c r="A339">
        <v>337</v>
      </c>
      <c r="B339">
        <v>19.173297609999899</v>
      </c>
      <c r="C339">
        <v>49.07590399</v>
      </c>
      <c r="D339">
        <v>1.0900000000000001</v>
      </c>
      <c r="E339">
        <v>64</v>
      </c>
      <c r="F339">
        <v>79</v>
      </c>
      <c r="G339">
        <v>0.97723392852389501</v>
      </c>
    </row>
    <row r="340" spans="1:7" x14ac:dyDescent="0.25">
      <c r="A340">
        <v>338</v>
      </c>
      <c r="B340">
        <v>20.596571699999899</v>
      </c>
      <c r="C340">
        <v>46.927397579999898</v>
      </c>
      <c r="D340">
        <v>0.93</v>
      </c>
      <c r="E340">
        <v>51</v>
      </c>
      <c r="F340">
        <v>83</v>
      </c>
      <c r="G340">
        <v>0.978654555450997</v>
      </c>
    </row>
    <row r="341" spans="1:7" x14ac:dyDescent="0.25">
      <c r="A341">
        <v>339</v>
      </c>
      <c r="B341">
        <v>21.02997809</v>
      </c>
      <c r="C341">
        <v>44.1635911999999</v>
      </c>
      <c r="D341">
        <v>1.1100000000000001</v>
      </c>
      <c r="E341">
        <v>86</v>
      </c>
      <c r="F341">
        <v>85</v>
      </c>
      <c r="G341">
        <v>0.981001645440709</v>
      </c>
    </row>
    <row r="342" spans="1:7" x14ac:dyDescent="0.25">
      <c r="A342">
        <v>340</v>
      </c>
      <c r="B342">
        <v>23.455701940000001</v>
      </c>
      <c r="C342">
        <v>36.83103105</v>
      </c>
      <c r="D342">
        <v>0.84999999999999898</v>
      </c>
      <c r="E342">
        <v>35</v>
      </c>
      <c r="F342">
        <v>58</v>
      </c>
      <c r="G342">
        <v>0.97779394425588295</v>
      </c>
    </row>
    <row r="343" spans="1:7" x14ac:dyDescent="0.25">
      <c r="A343">
        <v>341</v>
      </c>
      <c r="B343">
        <v>24.3063166899999</v>
      </c>
      <c r="C343">
        <v>34.4401157</v>
      </c>
      <c r="D343">
        <v>1.7</v>
      </c>
      <c r="E343">
        <v>46</v>
      </c>
      <c r="F343">
        <v>80</v>
      </c>
      <c r="G343">
        <v>0.980931312752507</v>
      </c>
    </row>
    <row r="344" spans="1:7" x14ac:dyDescent="0.25">
      <c r="A344">
        <v>342</v>
      </c>
      <c r="B344">
        <v>24.22125522</v>
      </c>
      <c r="C344">
        <v>31.617074200000001</v>
      </c>
      <c r="D344">
        <v>1.04</v>
      </c>
      <c r="E344">
        <v>59</v>
      </c>
      <c r="F344">
        <v>46</v>
      </c>
      <c r="G344">
        <v>0.97892505277752395</v>
      </c>
    </row>
    <row r="345" spans="1:7" x14ac:dyDescent="0.25">
      <c r="A345">
        <v>343</v>
      </c>
      <c r="B345">
        <v>20.0095756999999</v>
      </c>
      <c r="C345">
        <v>26.3356919</v>
      </c>
      <c r="D345">
        <v>0.81</v>
      </c>
      <c r="E345">
        <v>28</v>
      </c>
      <c r="F345">
        <v>40</v>
      </c>
      <c r="G345">
        <v>0.97518704003438905</v>
      </c>
    </row>
    <row r="346" spans="1:7" x14ac:dyDescent="0.25">
      <c r="A346">
        <v>344</v>
      </c>
      <c r="B346">
        <v>19.42933317</v>
      </c>
      <c r="C346">
        <v>22.450409690000001</v>
      </c>
      <c r="D346">
        <v>1.33</v>
      </c>
      <c r="E346">
        <v>80</v>
      </c>
      <c r="F346">
        <v>66</v>
      </c>
      <c r="G346">
        <v>0.97532298823670904</v>
      </c>
    </row>
    <row r="347" spans="1:7" x14ac:dyDescent="0.25">
      <c r="A347">
        <v>345</v>
      </c>
      <c r="B347">
        <v>18.717217340000001</v>
      </c>
      <c r="C347">
        <v>19.17786327</v>
      </c>
      <c r="D347">
        <v>0.9</v>
      </c>
      <c r="E347">
        <v>33</v>
      </c>
      <c r="F347">
        <v>54</v>
      </c>
      <c r="G347">
        <v>0.97697993268489702</v>
      </c>
    </row>
    <row r="348" spans="1:7" x14ac:dyDescent="0.25">
      <c r="A348">
        <v>346</v>
      </c>
      <c r="B348">
        <v>17.310568790000001</v>
      </c>
      <c r="C348">
        <v>15.633722300000001</v>
      </c>
      <c r="D348">
        <v>0.78</v>
      </c>
      <c r="E348">
        <v>21</v>
      </c>
      <c r="F348">
        <v>41</v>
      </c>
      <c r="G348">
        <v>0.97680838200404296</v>
      </c>
    </row>
    <row r="349" spans="1:7" x14ac:dyDescent="0.25">
      <c r="A349">
        <v>347</v>
      </c>
      <c r="B349">
        <v>17.831778060000001</v>
      </c>
      <c r="C349">
        <v>12.30605877</v>
      </c>
      <c r="D349">
        <v>2.1800000000000002</v>
      </c>
      <c r="E349">
        <v>133</v>
      </c>
      <c r="F349">
        <v>93</v>
      </c>
      <c r="G349">
        <v>0.97667043010146104</v>
      </c>
    </row>
    <row r="350" spans="1:7" x14ac:dyDescent="0.25">
      <c r="A350">
        <v>348</v>
      </c>
      <c r="B350">
        <v>18.085685250000001</v>
      </c>
      <c r="C350">
        <v>8.0988591910000007</v>
      </c>
      <c r="D350">
        <v>0.75</v>
      </c>
      <c r="E350">
        <v>25</v>
      </c>
      <c r="F350">
        <v>41</v>
      </c>
      <c r="G350">
        <v>0.98145974761460097</v>
      </c>
    </row>
    <row r="351" spans="1:7" x14ac:dyDescent="0.25">
      <c r="A351">
        <v>349</v>
      </c>
      <c r="B351">
        <v>17.39348966</v>
      </c>
      <c r="C351">
        <v>6.4072143600000002</v>
      </c>
      <c r="D351">
        <v>2.4300000000000002</v>
      </c>
      <c r="E351">
        <v>162</v>
      </c>
      <c r="F351">
        <v>119</v>
      </c>
      <c r="G351">
        <v>0.98506732627219695</v>
      </c>
    </row>
    <row r="352" spans="1:7" x14ac:dyDescent="0.25">
      <c r="A352">
        <v>350</v>
      </c>
      <c r="B352">
        <v>18.048292629999899</v>
      </c>
      <c r="C352">
        <v>0.964149904</v>
      </c>
      <c r="D352">
        <v>1.01</v>
      </c>
      <c r="E352">
        <v>55</v>
      </c>
      <c r="F352">
        <v>104</v>
      </c>
      <c r="G352">
        <v>0.99788835021560196</v>
      </c>
    </row>
    <row r="353" spans="1:7" x14ac:dyDescent="0.25">
      <c r="A353">
        <v>351</v>
      </c>
      <c r="B353">
        <v>17.045946699999899</v>
      </c>
      <c r="C353">
        <v>57.639669009999899</v>
      </c>
      <c r="D353">
        <v>0.96999999999999897</v>
      </c>
      <c r="E353">
        <v>40</v>
      </c>
      <c r="F353">
        <v>43</v>
      </c>
      <c r="G353">
        <v>0.98065618911796704</v>
      </c>
    </row>
    <row r="354" spans="1:7" x14ac:dyDescent="0.25">
      <c r="A354">
        <v>352</v>
      </c>
      <c r="B354">
        <v>17.31137794</v>
      </c>
      <c r="C354">
        <v>52.717269330000001</v>
      </c>
      <c r="D354">
        <v>0.96999999999999897</v>
      </c>
      <c r="E354">
        <v>43</v>
      </c>
      <c r="F354">
        <v>70</v>
      </c>
      <c r="G354">
        <v>0.97593953934129796</v>
      </c>
    </row>
    <row r="355" spans="1:7" x14ac:dyDescent="0.25">
      <c r="A355">
        <v>353</v>
      </c>
      <c r="B355">
        <v>18.14601326</v>
      </c>
      <c r="C355">
        <v>46.604617269999899</v>
      </c>
      <c r="D355">
        <v>1.31</v>
      </c>
      <c r="E355">
        <v>83</v>
      </c>
      <c r="F355">
        <v>110</v>
      </c>
      <c r="G355">
        <v>0.98045856544490095</v>
      </c>
    </row>
    <row r="356" spans="1:7" x14ac:dyDescent="0.25">
      <c r="A356">
        <v>354</v>
      </c>
      <c r="B356">
        <v>21.318532359999899</v>
      </c>
      <c r="C356">
        <v>38.604715140000003</v>
      </c>
      <c r="D356">
        <v>0.82999999999999896</v>
      </c>
      <c r="E356">
        <v>30</v>
      </c>
      <c r="F356">
        <v>55</v>
      </c>
      <c r="G356">
        <v>0.97965850465225601</v>
      </c>
    </row>
    <row r="357" spans="1:7" x14ac:dyDescent="0.25">
      <c r="A357">
        <v>355</v>
      </c>
      <c r="B357">
        <v>21.435491890000002</v>
      </c>
      <c r="C357">
        <v>35.188326840000002</v>
      </c>
      <c r="D357">
        <v>1.5</v>
      </c>
      <c r="E357">
        <v>100</v>
      </c>
      <c r="F357">
        <v>78</v>
      </c>
      <c r="G357">
        <v>0.98122023970322503</v>
      </c>
    </row>
    <row r="358" spans="1:7" x14ac:dyDescent="0.25">
      <c r="A358">
        <v>356</v>
      </c>
      <c r="B358">
        <v>21.711941679999899</v>
      </c>
      <c r="C358">
        <v>32.423630209999899</v>
      </c>
      <c r="D358">
        <v>1</v>
      </c>
      <c r="E358">
        <v>36</v>
      </c>
      <c r="F358">
        <v>47</v>
      </c>
      <c r="G358">
        <v>0.98024444927966303</v>
      </c>
    </row>
    <row r="359" spans="1:7" x14ac:dyDescent="0.25">
      <c r="A359">
        <v>357</v>
      </c>
      <c r="B359">
        <v>22.3180046999999</v>
      </c>
      <c r="C359">
        <v>30.71645887</v>
      </c>
      <c r="D359">
        <v>0.9</v>
      </c>
      <c r="E359">
        <v>33</v>
      </c>
      <c r="F359">
        <v>41</v>
      </c>
      <c r="G359">
        <v>0.97705381226537602</v>
      </c>
    </row>
    <row r="360" spans="1:7" x14ac:dyDescent="0.25">
      <c r="A360">
        <v>358</v>
      </c>
      <c r="B360">
        <v>17.0819884</v>
      </c>
      <c r="C360">
        <v>25.49939264</v>
      </c>
      <c r="D360">
        <v>0.98999999999999899</v>
      </c>
      <c r="E360">
        <v>37</v>
      </c>
      <c r="F360">
        <v>47</v>
      </c>
      <c r="G360">
        <v>0.97855900380086902</v>
      </c>
    </row>
    <row r="361" spans="1:7" x14ac:dyDescent="0.25">
      <c r="A361">
        <v>359</v>
      </c>
      <c r="B361">
        <v>17.22265325</v>
      </c>
      <c r="C361">
        <v>21.8132372</v>
      </c>
      <c r="D361">
        <v>0.93</v>
      </c>
      <c r="E361">
        <v>39</v>
      </c>
      <c r="F361">
        <v>52</v>
      </c>
      <c r="G361">
        <v>0.97596650929318296</v>
      </c>
    </row>
    <row r="362" spans="1:7" x14ac:dyDescent="0.25">
      <c r="A362">
        <v>360</v>
      </c>
      <c r="B362">
        <v>16.352289460000001</v>
      </c>
      <c r="C362">
        <v>18.935650460000002</v>
      </c>
      <c r="D362">
        <v>1.07</v>
      </c>
      <c r="E362">
        <v>52</v>
      </c>
      <c r="F362">
        <v>58</v>
      </c>
      <c r="G362">
        <v>0.97900488852395195</v>
      </c>
    </row>
    <row r="363" spans="1:7" x14ac:dyDescent="0.25">
      <c r="A363">
        <v>361</v>
      </c>
      <c r="B363">
        <v>15.01597333</v>
      </c>
      <c r="C363">
        <v>16.4423553899999</v>
      </c>
      <c r="D363">
        <v>1.1200000000000001</v>
      </c>
      <c r="E363">
        <v>49</v>
      </c>
      <c r="F363">
        <v>110</v>
      </c>
      <c r="G363">
        <v>0.97807987987995504</v>
      </c>
    </row>
    <row r="364" spans="1:7" x14ac:dyDescent="0.25">
      <c r="A364">
        <v>362</v>
      </c>
      <c r="B364">
        <v>16.4552580699999</v>
      </c>
      <c r="C364">
        <v>14.0327635999999</v>
      </c>
      <c r="D364">
        <v>1.06</v>
      </c>
      <c r="E364">
        <v>48</v>
      </c>
      <c r="F364">
        <v>87</v>
      </c>
      <c r="G364">
        <v>0.97770480375041002</v>
      </c>
    </row>
    <row r="365" spans="1:7" x14ac:dyDescent="0.25">
      <c r="A365">
        <v>363</v>
      </c>
      <c r="B365">
        <v>14.642881940000001</v>
      </c>
      <c r="C365">
        <v>12.34988377</v>
      </c>
      <c r="D365">
        <v>1.22</v>
      </c>
      <c r="E365">
        <v>78</v>
      </c>
      <c r="F365">
        <v>75</v>
      </c>
      <c r="G365">
        <v>0.97648993073429802</v>
      </c>
    </row>
    <row r="366" spans="1:7" x14ac:dyDescent="0.25">
      <c r="A366">
        <v>364</v>
      </c>
      <c r="B366">
        <v>16.228067540000001</v>
      </c>
      <c r="C366">
        <v>10.15863399</v>
      </c>
      <c r="D366">
        <v>2.4700000000000002</v>
      </c>
      <c r="E366">
        <v>207</v>
      </c>
      <c r="F366">
        <v>136</v>
      </c>
      <c r="G366">
        <v>0.98085407671592195</v>
      </c>
    </row>
    <row r="367" spans="1:7" x14ac:dyDescent="0.25">
      <c r="A367">
        <v>365</v>
      </c>
      <c r="B367">
        <v>16.702016610000001</v>
      </c>
      <c r="C367">
        <v>4.312379569</v>
      </c>
      <c r="D367">
        <v>2.41</v>
      </c>
      <c r="E367">
        <v>163</v>
      </c>
      <c r="F367">
        <v>148</v>
      </c>
      <c r="G367">
        <v>0.98995057479136706</v>
      </c>
    </row>
    <row r="368" spans="1:7" x14ac:dyDescent="0.25">
      <c r="A368">
        <v>366</v>
      </c>
      <c r="B368">
        <v>14.8185988099999</v>
      </c>
      <c r="C368">
        <v>57.962449309999897</v>
      </c>
      <c r="D368">
        <v>0.92</v>
      </c>
      <c r="E368">
        <v>38</v>
      </c>
      <c r="F368">
        <v>94</v>
      </c>
      <c r="G368">
        <v>0.98214233577296095</v>
      </c>
    </row>
    <row r="369" spans="1:7" x14ac:dyDescent="0.25">
      <c r="A369">
        <v>367</v>
      </c>
      <c r="B369">
        <v>15.61879076</v>
      </c>
      <c r="C369">
        <v>55.138121630000001</v>
      </c>
      <c r="D369">
        <v>1.36</v>
      </c>
      <c r="E369">
        <v>80</v>
      </c>
      <c r="F369">
        <v>82</v>
      </c>
      <c r="G369">
        <v>0.97870396058350195</v>
      </c>
    </row>
    <row r="370" spans="1:7" x14ac:dyDescent="0.25">
      <c r="A370">
        <v>368</v>
      </c>
      <c r="B370">
        <v>16.69546635</v>
      </c>
      <c r="C370">
        <v>50.03415803</v>
      </c>
      <c r="D370">
        <v>1.1699999999999899</v>
      </c>
      <c r="E370">
        <v>72</v>
      </c>
      <c r="F370">
        <v>82</v>
      </c>
      <c r="G370">
        <v>0.97825751447384501</v>
      </c>
    </row>
    <row r="371" spans="1:7" x14ac:dyDescent="0.25">
      <c r="A371">
        <v>369</v>
      </c>
      <c r="B371">
        <v>16.29263456</v>
      </c>
      <c r="C371">
        <v>47.50235</v>
      </c>
      <c r="D371">
        <v>1.02</v>
      </c>
      <c r="E371">
        <v>43</v>
      </c>
      <c r="F371">
        <v>71</v>
      </c>
      <c r="G371">
        <v>0.98119210712220495</v>
      </c>
    </row>
    <row r="372" spans="1:7" x14ac:dyDescent="0.25">
      <c r="A372">
        <v>370</v>
      </c>
      <c r="B372">
        <v>19.1707301</v>
      </c>
      <c r="C372">
        <v>39.918894530000003</v>
      </c>
      <c r="D372">
        <v>1.31</v>
      </c>
      <c r="E372">
        <v>74</v>
      </c>
      <c r="F372">
        <v>93</v>
      </c>
      <c r="G372">
        <v>0.98039030453512099</v>
      </c>
    </row>
    <row r="373" spans="1:7" x14ac:dyDescent="0.25">
      <c r="A373">
        <v>371</v>
      </c>
      <c r="B373">
        <v>18.894280299999899</v>
      </c>
      <c r="C373">
        <v>36.721166670000002</v>
      </c>
      <c r="D373">
        <v>1.06</v>
      </c>
      <c r="E373">
        <v>55</v>
      </c>
      <c r="F373">
        <v>90</v>
      </c>
      <c r="G373">
        <v>0.98050303566297103</v>
      </c>
    </row>
    <row r="374" spans="1:7" x14ac:dyDescent="0.25">
      <c r="A374">
        <v>372</v>
      </c>
      <c r="B374">
        <v>19.3833837799999</v>
      </c>
      <c r="C374">
        <v>33.509902359999899</v>
      </c>
      <c r="D374">
        <v>1.52</v>
      </c>
      <c r="E374">
        <v>97</v>
      </c>
      <c r="F374">
        <v>69</v>
      </c>
      <c r="G374">
        <v>0.980053952326293</v>
      </c>
    </row>
    <row r="375" spans="1:7" x14ac:dyDescent="0.25">
      <c r="A375">
        <v>373</v>
      </c>
      <c r="B375">
        <v>10.09270339</v>
      </c>
      <c r="C375">
        <v>32.519877200000003</v>
      </c>
      <c r="D375">
        <v>1.29</v>
      </c>
      <c r="E375">
        <v>73</v>
      </c>
      <c r="F375">
        <v>72</v>
      </c>
      <c r="G375">
        <v>0.98222631497778901</v>
      </c>
    </row>
    <row r="376" spans="1:7" x14ac:dyDescent="0.25">
      <c r="A376">
        <v>374</v>
      </c>
      <c r="B376">
        <v>15.5962158599999</v>
      </c>
      <c r="C376">
        <v>23.073527689999899</v>
      </c>
      <c r="D376">
        <v>1.1699999999999899</v>
      </c>
      <c r="E376">
        <v>70</v>
      </c>
      <c r="F376">
        <v>74</v>
      </c>
      <c r="G376">
        <v>0.97828009085674505</v>
      </c>
    </row>
    <row r="377" spans="1:7" x14ac:dyDescent="0.25">
      <c r="A377">
        <v>375</v>
      </c>
      <c r="B377">
        <v>15.01597333</v>
      </c>
      <c r="C377">
        <v>20.639352970000001</v>
      </c>
      <c r="D377">
        <v>0.88</v>
      </c>
      <c r="E377">
        <v>25</v>
      </c>
      <c r="F377">
        <v>46</v>
      </c>
      <c r="G377">
        <v>0.97672975126032102</v>
      </c>
    </row>
    <row r="378" spans="1:7" x14ac:dyDescent="0.25">
      <c r="A378">
        <v>376</v>
      </c>
      <c r="B378">
        <v>13.4334937</v>
      </c>
      <c r="C378">
        <v>18.676177249999899</v>
      </c>
      <c r="D378">
        <v>1.1200000000000001</v>
      </c>
      <c r="E378">
        <v>59</v>
      </c>
      <c r="F378">
        <v>100</v>
      </c>
      <c r="G378">
        <v>0.981665422066612</v>
      </c>
    </row>
    <row r="379" spans="1:7" x14ac:dyDescent="0.25">
      <c r="A379">
        <v>377</v>
      </c>
      <c r="B379">
        <v>13.69724031</v>
      </c>
      <c r="C379">
        <v>15.00793249</v>
      </c>
      <c r="D379">
        <v>2</v>
      </c>
      <c r="E379">
        <v>75</v>
      </c>
      <c r="F379">
        <v>69</v>
      </c>
      <c r="G379">
        <v>0.98000332757256303</v>
      </c>
    </row>
    <row r="380" spans="1:7" x14ac:dyDescent="0.25">
      <c r="A380">
        <v>378</v>
      </c>
      <c r="B380">
        <v>13.248871080000001</v>
      </c>
      <c r="C380">
        <v>12.9150778699999</v>
      </c>
      <c r="D380">
        <v>1.6499999999999899</v>
      </c>
      <c r="E380">
        <v>67</v>
      </c>
      <c r="F380">
        <v>48</v>
      </c>
      <c r="G380">
        <v>0.97931476226096403</v>
      </c>
    </row>
    <row r="381" spans="1:7" x14ac:dyDescent="0.25">
      <c r="A381">
        <v>379</v>
      </c>
      <c r="B381">
        <v>12.8147889799999</v>
      </c>
      <c r="C381">
        <v>10.70206393</v>
      </c>
      <c r="D381">
        <v>1.84</v>
      </c>
      <c r="E381">
        <v>48</v>
      </c>
      <c r="F381">
        <v>73</v>
      </c>
      <c r="G381">
        <v>0.98054310638054398</v>
      </c>
    </row>
    <row r="382" spans="1:7" x14ac:dyDescent="0.25">
      <c r="A382">
        <v>380</v>
      </c>
      <c r="B382">
        <v>13.65427161</v>
      </c>
      <c r="C382">
        <v>8.5371091470000007</v>
      </c>
      <c r="D382">
        <v>2.5499999999999901</v>
      </c>
      <c r="E382">
        <v>160</v>
      </c>
      <c r="F382">
        <v>132</v>
      </c>
      <c r="G382">
        <v>0.98450092648510701</v>
      </c>
    </row>
    <row r="383" spans="1:7" x14ac:dyDescent="0.25">
      <c r="A383">
        <v>381</v>
      </c>
      <c r="B383">
        <v>13.78144955</v>
      </c>
      <c r="C383">
        <v>6.4422743560000004</v>
      </c>
      <c r="D383">
        <v>2.39</v>
      </c>
      <c r="E383">
        <v>140</v>
      </c>
      <c r="F383">
        <v>135</v>
      </c>
      <c r="G383">
        <v>0.98714143705143198</v>
      </c>
    </row>
    <row r="384" spans="1:7" x14ac:dyDescent="0.25">
      <c r="A384">
        <v>382</v>
      </c>
      <c r="B384">
        <v>13.71622554</v>
      </c>
      <c r="C384">
        <v>4.2071995800000002</v>
      </c>
      <c r="D384">
        <v>2.6699999999999902</v>
      </c>
      <c r="E384">
        <v>207</v>
      </c>
      <c r="F384">
        <v>163</v>
      </c>
      <c r="G384">
        <v>0.98954185917567306</v>
      </c>
    </row>
    <row r="385" spans="1:7" hidden="1" x14ac:dyDescent="0.25">
      <c r="A385">
        <v>383</v>
      </c>
      <c r="B385">
        <v>14.828203800000001</v>
      </c>
      <c r="C385">
        <v>2.2964297710000001</v>
      </c>
      <c r="D385">
        <v>0</v>
      </c>
      <c r="E385">
        <v>0</v>
      </c>
      <c r="F385">
        <v>0</v>
      </c>
      <c r="G385">
        <v>0.99307761704731601</v>
      </c>
    </row>
    <row r="386" spans="1:7" x14ac:dyDescent="0.25">
      <c r="A386">
        <v>384</v>
      </c>
      <c r="B386">
        <v>12.59602297</v>
      </c>
      <c r="C386">
        <v>58.698791890000003</v>
      </c>
      <c r="D386">
        <v>1.8</v>
      </c>
      <c r="E386">
        <v>94</v>
      </c>
      <c r="F386">
        <v>117</v>
      </c>
      <c r="G386">
        <v>0.98055587856232396</v>
      </c>
    </row>
    <row r="387" spans="1:7" x14ac:dyDescent="0.25">
      <c r="A387">
        <v>385</v>
      </c>
      <c r="B387">
        <v>12.94033945</v>
      </c>
      <c r="C387">
        <v>55.975333050000003</v>
      </c>
      <c r="D387">
        <v>1.6</v>
      </c>
      <c r="E387">
        <v>65</v>
      </c>
      <c r="F387">
        <v>56</v>
      </c>
      <c r="G387">
        <v>0.98137389987756996</v>
      </c>
    </row>
    <row r="388" spans="1:7" x14ac:dyDescent="0.25">
      <c r="A388">
        <v>386</v>
      </c>
      <c r="B388">
        <v>13.485771590000001</v>
      </c>
      <c r="C388">
        <v>53.312395520000003</v>
      </c>
      <c r="D388">
        <v>1.31</v>
      </c>
      <c r="E388">
        <v>71</v>
      </c>
      <c r="F388">
        <v>49</v>
      </c>
      <c r="G388">
        <v>0.98144858300291804</v>
      </c>
    </row>
    <row r="389" spans="1:7" x14ac:dyDescent="0.25">
      <c r="A389">
        <v>387</v>
      </c>
      <c r="B389">
        <v>14.560914110000001</v>
      </c>
      <c r="C389">
        <v>50.649457990000002</v>
      </c>
      <c r="D389">
        <v>1.31</v>
      </c>
      <c r="E389">
        <v>73</v>
      </c>
      <c r="F389">
        <v>102</v>
      </c>
      <c r="G389">
        <v>0.97806343712990096</v>
      </c>
    </row>
    <row r="390" spans="1:7" x14ac:dyDescent="0.25">
      <c r="A390">
        <v>388</v>
      </c>
      <c r="B390">
        <v>13.3189293899999</v>
      </c>
      <c r="C390">
        <v>47.209830349999898</v>
      </c>
      <c r="D390">
        <v>1.6599999999999899</v>
      </c>
      <c r="E390">
        <v>100</v>
      </c>
      <c r="F390">
        <v>106</v>
      </c>
      <c r="G390">
        <v>0.98554027948696499</v>
      </c>
    </row>
    <row r="391" spans="1:7" x14ac:dyDescent="0.25">
      <c r="A391">
        <v>389</v>
      </c>
      <c r="B391">
        <v>16.353068709999899</v>
      </c>
      <c r="C391">
        <v>39.528694889999898</v>
      </c>
      <c r="D391">
        <v>1.62</v>
      </c>
      <c r="E391">
        <v>99</v>
      </c>
      <c r="F391">
        <v>88</v>
      </c>
      <c r="G391">
        <v>0.97934955961257397</v>
      </c>
    </row>
    <row r="392" spans="1:7" x14ac:dyDescent="0.25">
      <c r="A392">
        <v>390</v>
      </c>
      <c r="B392">
        <v>16.1829457599999</v>
      </c>
      <c r="C392">
        <v>37.2965632599999</v>
      </c>
      <c r="D392">
        <v>1.1000000000000001</v>
      </c>
      <c r="E392">
        <v>48</v>
      </c>
      <c r="F392">
        <v>56</v>
      </c>
      <c r="G392">
        <v>0.98085993897449897</v>
      </c>
    </row>
    <row r="393" spans="1:7" x14ac:dyDescent="0.25">
      <c r="A393">
        <v>391</v>
      </c>
      <c r="B393">
        <v>17.107989310000001</v>
      </c>
      <c r="C393">
        <v>35.101619229999898</v>
      </c>
      <c r="D393">
        <v>1.4099999999999899</v>
      </c>
      <c r="E393">
        <v>103</v>
      </c>
      <c r="F393">
        <v>89</v>
      </c>
      <c r="G393">
        <v>0.98202157273384005</v>
      </c>
    </row>
    <row r="394" spans="1:7" x14ac:dyDescent="0.25">
      <c r="A394">
        <v>392</v>
      </c>
      <c r="B394">
        <v>16.480660919999899</v>
      </c>
      <c r="C394">
        <v>32.556150379999899</v>
      </c>
      <c r="D394">
        <v>1.26</v>
      </c>
      <c r="E394">
        <v>77</v>
      </c>
      <c r="F394">
        <v>43</v>
      </c>
      <c r="G394">
        <v>0.98232455117990403</v>
      </c>
    </row>
    <row r="395" spans="1:7" x14ac:dyDescent="0.25">
      <c r="A395">
        <v>393</v>
      </c>
      <c r="B395">
        <v>11.45539417</v>
      </c>
      <c r="C395">
        <v>30.8142019699999</v>
      </c>
      <c r="D395">
        <v>1.1100000000000001</v>
      </c>
      <c r="E395">
        <v>74</v>
      </c>
      <c r="F395">
        <v>57</v>
      </c>
      <c r="G395">
        <v>0.98317455838526802</v>
      </c>
    </row>
    <row r="396" spans="1:7" x14ac:dyDescent="0.25">
      <c r="A396">
        <v>394</v>
      </c>
      <c r="B396">
        <v>14.6731027399999</v>
      </c>
      <c r="C396">
        <v>25.803473319999899</v>
      </c>
      <c r="D396">
        <v>1.01</v>
      </c>
      <c r="E396">
        <v>48</v>
      </c>
      <c r="F396">
        <v>54</v>
      </c>
      <c r="G396">
        <v>0.979761234655393</v>
      </c>
    </row>
    <row r="397" spans="1:7" x14ac:dyDescent="0.25">
      <c r="A397">
        <v>395</v>
      </c>
      <c r="B397">
        <v>12.853251180000001</v>
      </c>
      <c r="C397">
        <v>24.423370380000001</v>
      </c>
      <c r="D397">
        <v>0.89</v>
      </c>
      <c r="E397">
        <v>32</v>
      </c>
      <c r="F397">
        <v>34</v>
      </c>
      <c r="G397">
        <v>0.98037122379862196</v>
      </c>
    </row>
    <row r="398" spans="1:7" x14ac:dyDescent="0.25">
      <c r="A398">
        <v>396</v>
      </c>
      <c r="B398">
        <v>11.279563100000001</v>
      </c>
      <c r="C398">
        <v>22.7074090099999</v>
      </c>
      <c r="D398">
        <v>0.81</v>
      </c>
      <c r="E398">
        <v>42</v>
      </c>
      <c r="F398">
        <v>45</v>
      </c>
      <c r="G398">
        <v>0.98088655150866799</v>
      </c>
    </row>
    <row r="399" spans="1:7" x14ac:dyDescent="0.25">
      <c r="A399">
        <v>397</v>
      </c>
      <c r="B399">
        <v>16.7877410299999</v>
      </c>
      <c r="C399">
        <v>11.66621383</v>
      </c>
      <c r="D399">
        <v>0.59999999999999898</v>
      </c>
      <c r="E399">
        <v>19</v>
      </c>
      <c r="F399">
        <v>32</v>
      </c>
      <c r="G399">
        <v>0.97859238886969901</v>
      </c>
    </row>
    <row r="400" spans="1:7" x14ac:dyDescent="0.25">
      <c r="A400">
        <v>398</v>
      </c>
      <c r="B400">
        <v>13.975326000000001</v>
      </c>
      <c r="C400">
        <v>11.10525389</v>
      </c>
      <c r="D400">
        <v>0.64</v>
      </c>
      <c r="E400">
        <v>32</v>
      </c>
      <c r="F400">
        <v>32</v>
      </c>
      <c r="G400">
        <v>0.98254492127267801</v>
      </c>
    </row>
    <row r="401" spans="1:7" x14ac:dyDescent="0.25">
      <c r="A401">
        <v>399</v>
      </c>
      <c r="B401">
        <v>10.7146259599999</v>
      </c>
      <c r="C401">
        <v>10.89489391</v>
      </c>
      <c r="D401">
        <v>0.64</v>
      </c>
      <c r="E401">
        <v>21</v>
      </c>
      <c r="F401">
        <v>35</v>
      </c>
      <c r="G401">
        <v>0.984604319255729</v>
      </c>
    </row>
    <row r="402" spans="1:7" x14ac:dyDescent="0.25">
      <c r="A402">
        <v>400</v>
      </c>
      <c r="B402">
        <v>10.20459801</v>
      </c>
      <c r="C402">
        <v>8.2128041799999902</v>
      </c>
      <c r="D402">
        <v>0.93999999999999895</v>
      </c>
      <c r="E402">
        <v>43</v>
      </c>
      <c r="F402">
        <v>38</v>
      </c>
      <c r="G402">
        <v>0.98537866206853297</v>
      </c>
    </row>
    <row r="403" spans="1:7" x14ac:dyDescent="0.25">
      <c r="A403">
        <v>401</v>
      </c>
      <c r="B403">
        <v>10.574934710000001</v>
      </c>
      <c r="C403">
        <v>5.8374894169999898</v>
      </c>
      <c r="D403">
        <v>1.3899999999999899</v>
      </c>
      <c r="E403">
        <v>62</v>
      </c>
      <c r="F403">
        <v>121</v>
      </c>
      <c r="G403">
        <v>0.98346877571887004</v>
      </c>
    </row>
    <row r="404" spans="1:7" x14ac:dyDescent="0.25">
      <c r="A404">
        <v>402</v>
      </c>
      <c r="B404">
        <v>11.713737160000001</v>
      </c>
      <c r="C404">
        <v>2.6557947350000002</v>
      </c>
      <c r="D404">
        <v>1.27</v>
      </c>
      <c r="E404">
        <v>73</v>
      </c>
      <c r="F404">
        <v>115</v>
      </c>
      <c r="G404">
        <v>0.99465335838861402</v>
      </c>
    </row>
    <row r="405" spans="1:7" x14ac:dyDescent="0.25">
      <c r="A405">
        <v>403</v>
      </c>
      <c r="B405">
        <v>12.29348851</v>
      </c>
      <c r="C405">
        <v>0.19282998100000001</v>
      </c>
      <c r="D405">
        <v>1.1000000000000001</v>
      </c>
      <c r="E405">
        <v>59</v>
      </c>
      <c r="F405">
        <v>104</v>
      </c>
      <c r="G405">
        <v>0.99815253356595401</v>
      </c>
    </row>
    <row r="406" spans="1:7" x14ac:dyDescent="0.25">
      <c r="A406">
        <v>404</v>
      </c>
      <c r="B406">
        <v>10.76924736</v>
      </c>
      <c r="C406">
        <v>57.236193620000002</v>
      </c>
      <c r="D406">
        <v>1.46</v>
      </c>
      <c r="E406">
        <v>76</v>
      </c>
      <c r="F406">
        <v>82</v>
      </c>
      <c r="G406">
        <v>0.98209745191779196</v>
      </c>
    </row>
    <row r="407" spans="1:7" x14ac:dyDescent="0.25">
      <c r="A407">
        <v>405</v>
      </c>
      <c r="B407">
        <v>13.88628591</v>
      </c>
      <c r="C407">
        <v>41.18537053</v>
      </c>
      <c r="D407">
        <v>1.5</v>
      </c>
      <c r="E407">
        <v>98</v>
      </c>
      <c r="F407">
        <v>81</v>
      </c>
      <c r="G407">
        <v>0.98322779735366195</v>
      </c>
    </row>
    <row r="408" spans="1:7" x14ac:dyDescent="0.25">
      <c r="A408">
        <v>406</v>
      </c>
      <c r="B408">
        <v>13.8756532299999</v>
      </c>
      <c r="C408">
        <v>38.59642066</v>
      </c>
      <c r="D408">
        <v>1.4299999999999899</v>
      </c>
      <c r="E408">
        <v>73</v>
      </c>
      <c r="F408">
        <v>126</v>
      </c>
      <c r="G408">
        <v>0.97960296442652095</v>
      </c>
    </row>
    <row r="409" spans="1:7" x14ac:dyDescent="0.25">
      <c r="A409">
        <v>407</v>
      </c>
      <c r="B409">
        <v>14.1733683999999</v>
      </c>
      <c r="C409">
        <v>36.214200310000003</v>
      </c>
      <c r="D409">
        <v>1.6399999999999899</v>
      </c>
      <c r="E409">
        <v>106</v>
      </c>
      <c r="F409">
        <v>96</v>
      </c>
      <c r="G409">
        <v>0.97981865277235003</v>
      </c>
    </row>
    <row r="410" spans="1:7" x14ac:dyDescent="0.25">
      <c r="A410">
        <v>408</v>
      </c>
      <c r="B410">
        <v>14.47108356</v>
      </c>
      <c r="C410">
        <v>33.210307149999899</v>
      </c>
      <c r="D410">
        <v>1.51</v>
      </c>
      <c r="E410">
        <v>57</v>
      </c>
      <c r="F410">
        <v>108</v>
      </c>
      <c r="G410">
        <v>0.98207678265452802</v>
      </c>
    </row>
    <row r="411" spans="1:7" x14ac:dyDescent="0.25">
      <c r="A411">
        <v>409</v>
      </c>
      <c r="B411">
        <v>14.8538602</v>
      </c>
      <c r="C411">
        <v>30.299261250000001</v>
      </c>
      <c r="D411">
        <v>1.59</v>
      </c>
      <c r="E411">
        <v>108</v>
      </c>
      <c r="F411">
        <v>90</v>
      </c>
      <c r="G411">
        <v>0.98323657893899796</v>
      </c>
    </row>
    <row r="412" spans="1:7" x14ac:dyDescent="0.25">
      <c r="A412">
        <v>410</v>
      </c>
      <c r="B412">
        <v>12.62467079</v>
      </c>
      <c r="C412">
        <v>27.885833250000001</v>
      </c>
      <c r="D412">
        <v>0.59999999999999898</v>
      </c>
      <c r="E412">
        <v>15</v>
      </c>
      <c r="F412">
        <v>20</v>
      </c>
      <c r="G412">
        <v>0.98047702405905302</v>
      </c>
    </row>
    <row r="413" spans="1:7" x14ac:dyDescent="0.25">
      <c r="A413">
        <v>411</v>
      </c>
      <c r="B413">
        <v>10.9015263</v>
      </c>
      <c r="C413">
        <v>26.381004470000001</v>
      </c>
      <c r="D413">
        <v>1.21</v>
      </c>
      <c r="E413">
        <v>61</v>
      </c>
      <c r="F413">
        <v>67</v>
      </c>
      <c r="G413">
        <v>0.98250657741930703</v>
      </c>
    </row>
    <row r="414" spans="1:7" x14ac:dyDescent="0.25">
      <c r="A414">
        <v>412</v>
      </c>
      <c r="B414">
        <v>10.1982020299999</v>
      </c>
      <c r="C414">
        <v>23.21682075</v>
      </c>
      <c r="D414">
        <v>0.98999999999999899</v>
      </c>
      <c r="E414">
        <v>48</v>
      </c>
      <c r="F414">
        <v>34</v>
      </c>
      <c r="G414">
        <v>0.98167132489450204</v>
      </c>
    </row>
    <row r="415" spans="1:7" x14ac:dyDescent="0.25">
      <c r="A415">
        <v>413</v>
      </c>
      <c r="B415">
        <v>10.02237096</v>
      </c>
      <c r="C415">
        <v>20.3749498799999</v>
      </c>
      <c r="D415">
        <v>1.1200000000000001</v>
      </c>
      <c r="E415">
        <v>45</v>
      </c>
      <c r="F415">
        <v>83</v>
      </c>
      <c r="G415">
        <v>0.98112617020964499</v>
      </c>
    </row>
    <row r="416" spans="1:7" x14ac:dyDescent="0.25">
      <c r="A416">
        <v>414</v>
      </c>
      <c r="B416">
        <v>9.2750889129999905</v>
      </c>
      <c r="C416">
        <v>17.3235930899999</v>
      </c>
      <c r="D416">
        <v>2.00999999999999</v>
      </c>
      <c r="E416">
        <v>105</v>
      </c>
      <c r="F416">
        <v>101</v>
      </c>
      <c r="G416">
        <v>0.98638030679066702</v>
      </c>
    </row>
    <row r="417" spans="1:7" hidden="1" x14ac:dyDescent="0.25">
      <c r="A417">
        <v>415</v>
      </c>
      <c r="B417">
        <v>8.8091365790000005</v>
      </c>
      <c r="C417">
        <v>13.94362334</v>
      </c>
      <c r="D417">
        <v>0</v>
      </c>
      <c r="E417">
        <v>0</v>
      </c>
      <c r="F417">
        <v>0</v>
      </c>
      <c r="G417">
        <v>0.98379874741140105</v>
      </c>
    </row>
    <row r="418" spans="1:7" x14ac:dyDescent="0.25">
      <c r="A418">
        <v>416</v>
      </c>
      <c r="B418">
        <v>8.4398913330000003</v>
      </c>
      <c r="C418">
        <v>11.2942434899999</v>
      </c>
      <c r="D418">
        <v>1.1699999999999899</v>
      </c>
      <c r="E418">
        <v>53</v>
      </c>
      <c r="F418">
        <v>92</v>
      </c>
      <c r="G418">
        <v>0.98548333065705995</v>
      </c>
    </row>
    <row r="419" spans="1:7" x14ac:dyDescent="0.25">
      <c r="A419">
        <v>417</v>
      </c>
      <c r="B419">
        <v>8.3168095839999907</v>
      </c>
      <c r="C419">
        <v>7.9572841160000003</v>
      </c>
      <c r="D419">
        <v>1.1100000000000001</v>
      </c>
      <c r="E419">
        <v>45</v>
      </c>
      <c r="F419">
        <v>48</v>
      </c>
      <c r="G419">
        <v>0.98250886075523203</v>
      </c>
    </row>
    <row r="420" spans="1:7" x14ac:dyDescent="0.25">
      <c r="A420">
        <v>418</v>
      </c>
      <c r="B420">
        <v>7.5274110680000001</v>
      </c>
      <c r="C420">
        <v>5.53947944699999</v>
      </c>
      <c r="D420">
        <v>1.53</v>
      </c>
      <c r="E420">
        <v>96</v>
      </c>
      <c r="F420">
        <v>89</v>
      </c>
      <c r="G420">
        <v>0.98671586696616198</v>
      </c>
    </row>
    <row r="421" spans="1:7" x14ac:dyDescent="0.25">
      <c r="A421">
        <v>419</v>
      </c>
      <c r="B421">
        <v>9.5034717139999891</v>
      </c>
      <c r="C421">
        <v>3.8916596110000001</v>
      </c>
      <c r="D421">
        <v>1.4199999999999899</v>
      </c>
      <c r="E421">
        <v>89</v>
      </c>
      <c r="F421">
        <v>98</v>
      </c>
      <c r="G421">
        <v>0.98875880836850605</v>
      </c>
    </row>
    <row r="422" spans="1:7" x14ac:dyDescent="0.25">
      <c r="A422">
        <v>420</v>
      </c>
      <c r="B422">
        <v>7.6756886890000002</v>
      </c>
      <c r="C422">
        <v>2.5155547490000001</v>
      </c>
      <c r="D422">
        <v>1.57</v>
      </c>
      <c r="E422">
        <v>95</v>
      </c>
      <c r="F422">
        <v>111</v>
      </c>
      <c r="G422">
        <v>0.99303099120610205</v>
      </c>
    </row>
    <row r="423" spans="1:7" x14ac:dyDescent="0.25">
      <c r="A423">
        <v>421</v>
      </c>
      <c r="B423">
        <v>9.7678156020000007</v>
      </c>
      <c r="C423">
        <v>1.393634861</v>
      </c>
      <c r="D423">
        <v>1.29</v>
      </c>
      <c r="E423">
        <v>62</v>
      </c>
      <c r="F423">
        <v>72</v>
      </c>
      <c r="G423">
        <v>0.99450515174837495</v>
      </c>
    </row>
    <row r="424" spans="1:7" x14ac:dyDescent="0.25">
      <c r="A424">
        <v>422</v>
      </c>
      <c r="B424">
        <v>4.2593202459999899</v>
      </c>
      <c r="C424">
        <v>58.38609847</v>
      </c>
      <c r="D424">
        <v>1.31</v>
      </c>
      <c r="E424">
        <v>45</v>
      </c>
      <c r="F424">
        <v>65</v>
      </c>
      <c r="G424">
        <v>0.98214076933600802</v>
      </c>
    </row>
    <row r="425" spans="1:7" x14ac:dyDescent="0.25">
      <c r="A425">
        <v>423</v>
      </c>
      <c r="B425">
        <v>4.4883329009999899</v>
      </c>
      <c r="C425">
        <v>55.884551090000002</v>
      </c>
      <c r="D425">
        <v>1.58</v>
      </c>
      <c r="E425">
        <v>115</v>
      </c>
      <c r="F425">
        <v>121</v>
      </c>
      <c r="G425">
        <v>0.979595417815323</v>
      </c>
    </row>
    <row r="426" spans="1:7" x14ac:dyDescent="0.25">
      <c r="A426">
        <v>424</v>
      </c>
      <c r="B426">
        <v>5.635322768</v>
      </c>
      <c r="C426">
        <v>53.668496089999898</v>
      </c>
      <c r="D426">
        <v>1.33</v>
      </c>
      <c r="E426">
        <v>83</v>
      </c>
      <c r="F426">
        <v>116</v>
      </c>
      <c r="G426">
        <v>0.98743004399565903</v>
      </c>
    </row>
    <row r="427" spans="1:7" x14ac:dyDescent="0.25">
      <c r="A427">
        <v>425</v>
      </c>
      <c r="B427">
        <v>5.77354766599999</v>
      </c>
      <c r="C427">
        <v>51.080247319999899</v>
      </c>
      <c r="D427">
        <v>0.94999999999999896</v>
      </c>
      <c r="E427">
        <v>34</v>
      </c>
      <c r="F427">
        <v>57</v>
      </c>
      <c r="G427">
        <v>0.98858659029333795</v>
      </c>
    </row>
    <row r="428" spans="1:7" x14ac:dyDescent="0.25">
      <c r="A428">
        <v>426</v>
      </c>
      <c r="B428">
        <v>5.8267110879999899</v>
      </c>
      <c r="C428">
        <v>48.042064779999897</v>
      </c>
      <c r="D428">
        <v>1.29</v>
      </c>
      <c r="E428">
        <v>69</v>
      </c>
      <c r="F428">
        <v>79</v>
      </c>
      <c r="G428">
        <v>0.98652485797481604</v>
      </c>
    </row>
    <row r="429" spans="1:7" x14ac:dyDescent="0.25">
      <c r="A429">
        <v>427</v>
      </c>
      <c r="B429">
        <v>5.7310169279999901</v>
      </c>
      <c r="C429">
        <v>45.869923040000003</v>
      </c>
      <c r="D429">
        <v>1.1100000000000001</v>
      </c>
      <c r="E429">
        <v>59</v>
      </c>
      <c r="F429">
        <v>67</v>
      </c>
      <c r="G429">
        <v>0.98586750845788995</v>
      </c>
    </row>
    <row r="430" spans="1:7" x14ac:dyDescent="0.25">
      <c r="A430">
        <v>428</v>
      </c>
      <c r="B430">
        <v>5.5396286080000001</v>
      </c>
      <c r="C430">
        <v>43.30502989</v>
      </c>
      <c r="D430">
        <v>1.82</v>
      </c>
      <c r="E430">
        <v>127</v>
      </c>
      <c r="F430">
        <v>93</v>
      </c>
      <c r="G430">
        <v>0.98505192315579504</v>
      </c>
    </row>
    <row r="431" spans="1:7" x14ac:dyDescent="0.25">
      <c r="A431">
        <v>429</v>
      </c>
      <c r="B431">
        <v>5.9755686710000004</v>
      </c>
      <c r="C431">
        <v>40.520037989999899</v>
      </c>
      <c r="D431">
        <v>0.98999999999999899</v>
      </c>
      <c r="E431">
        <v>34</v>
      </c>
      <c r="F431">
        <v>58</v>
      </c>
      <c r="G431">
        <v>0.98487152581734605</v>
      </c>
    </row>
    <row r="432" spans="1:7" x14ac:dyDescent="0.25">
      <c r="A432">
        <v>430</v>
      </c>
      <c r="B432">
        <v>6.3477126269999902</v>
      </c>
      <c r="C432">
        <v>37.818803010000003</v>
      </c>
      <c r="D432">
        <v>1.29</v>
      </c>
      <c r="E432">
        <v>61</v>
      </c>
      <c r="F432">
        <v>64</v>
      </c>
      <c r="G432">
        <v>0.98483750800622105</v>
      </c>
    </row>
    <row r="433" spans="1:7" x14ac:dyDescent="0.25">
      <c r="A433">
        <v>431</v>
      </c>
      <c r="B433">
        <v>6.5284682629999899</v>
      </c>
      <c r="C433">
        <v>33.266471639999899</v>
      </c>
      <c r="D433">
        <v>1.85</v>
      </c>
      <c r="E433">
        <v>135</v>
      </c>
      <c r="F433">
        <v>68</v>
      </c>
      <c r="G433">
        <v>0.98428572389602598</v>
      </c>
    </row>
    <row r="434" spans="1:7" x14ac:dyDescent="0.25">
      <c r="A434">
        <v>432</v>
      </c>
      <c r="B434">
        <v>6.1882223600000001</v>
      </c>
      <c r="C434">
        <v>31.131086589999899</v>
      </c>
      <c r="D434">
        <v>2.27</v>
      </c>
      <c r="E434">
        <v>169</v>
      </c>
      <c r="F434">
        <v>102</v>
      </c>
      <c r="G434">
        <v>0.98481959568692501</v>
      </c>
    </row>
    <row r="435" spans="1:7" x14ac:dyDescent="0.25">
      <c r="A435">
        <v>433</v>
      </c>
      <c r="B435">
        <v>4.6067740190000004</v>
      </c>
      <c r="C435">
        <v>29.859694170000001</v>
      </c>
      <c r="D435">
        <v>2.2000000000000002</v>
      </c>
      <c r="E435">
        <v>120</v>
      </c>
      <c r="F435">
        <v>65</v>
      </c>
      <c r="G435">
        <v>0.98754449670218303</v>
      </c>
    </row>
    <row r="436" spans="1:7" x14ac:dyDescent="0.25">
      <c r="A436">
        <v>434</v>
      </c>
      <c r="B436">
        <v>4.9144783910000003</v>
      </c>
      <c r="C436">
        <v>25.12692419</v>
      </c>
      <c r="D436">
        <v>1.25</v>
      </c>
      <c r="E436">
        <v>69</v>
      </c>
      <c r="F436">
        <v>136</v>
      </c>
      <c r="G436">
        <v>0.98531237214769596</v>
      </c>
    </row>
    <row r="437" spans="1:7" x14ac:dyDescent="0.25">
      <c r="A437">
        <v>435</v>
      </c>
      <c r="B437">
        <v>5.2133912090000001</v>
      </c>
      <c r="C437">
        <v>22.17297275</v>
      </c>
      <c r="D437">
        <v>1.02</v>
      </c>
      <c r="E437">
        <v>47</v>
      </c>
      <c r="F437">
        <v>65</v>
      </c>
      <c r="G437">
        <v>0.98419585348797001</v>
      </c>
    </row>
    <row r="438" spans="1:7" x14ac:dyDescent="0.25">
      <c r="A438">
        <v>436</v>
      </c>
      <c r="B438">
        <v>4.8441459629999901</v>
      </c>
      <c r="C438">
        <v>19.42578812</v>
      </c>
      <c r="D438">
        <v>1.05</v>
      </c>
      <c r="E438">
        <v>56</v>
      </c>
      <c r="F438">
        <v>95</v>
      </c>
      <c r="G438">
        <v>0.98534040776947196</v>
      </c>
    </row>
    <row r="439" spans="1:7" x14ac:dyDescent="0.25">
      <c r="A439">
        <v>437</v>
      </c>
      <c r="B439">
        <v>3.1297930360000001</v>
      </c>
      <c r="C439">
        <v>18.221905719999899</v>
      </c>
      <c r="D439">
        <v>1.1200000000000001</v>
      </c>
      <c r="E439">
        <v>72</v>
      </c>
      <c r="F439">
        <v>90</v>
      </c>
      <c r="G439">
        <v>0.98708326875326602</v>
      </c>
    </row>
    <row r="440" spans="1:7" x14ac:dyDescent="0.25">
      <c r="A440">
        <v>438</v>
      </c>
      <c r="B440">
        <v>3.4638720680000001</v>
      </c>
      <c r="C440">
        <v>21.27486042</v>
      </c>
      <c r="D440">
        <v>1.32</v>
      </c>
      <c r="E440">
        <v>68</v>
      </c>
      <c r="F440">
        <v>73</v>
      </c>
      <c r="G440">
        <v>0.98278399957001195</v>
      </c>
    </row>
    <row r="441" spans="1:7" hidden="1" x14ac:dyDescent="0.25">
      <c r="A441">
        <v>439</v>
      </c>
      <c r="B441">
        <v>3.65728624399999</v>
      </c>
      <c r="C441">
        <v>24.24722779</v>
      </c>
      <c r="D441">
        <v>0</v>
      </c>
      <c r="E441">
        <v>0</v>
      </c>
      <c r="F441">
        <v>0</v>
      </c>
      <c r="G441">
        <v>0.98283498162895599</v>
      </c>
    </row>
    <row r="442" spans="1:7" x14ac:dyDescent="0.25">
      <c r="A442">
        <v>440</v>
      </c>
      <c r="B442">
        <v>4.2551118800000003</v>
      </c>
      <c r="C442">
        <v>26.82504999</v>
      </c>
      <c r="D442">
        <v>1.99</v>
      </c>
      <c r="E442">
        <v>97</v>
      </c>
      <c r="F442">
        <v>70</v>
      </c>
      <c r="G442">
        <v>0.98475430349624404</v>
      </c>
    </row>
    <row r="443" spans="1:7" hidden="1" x14ac:dyDescent="0.25">
      <c r="A443">
        <v>441</v>
      </c>
      <c r="B443">
        <v>1.711722513</v>
      </c>
      <c r="C443">
        <v>59.505742660000003</v>
      </c>
      <c r="D443">
        <v>0</v>
      </c>
      <c r="E443">
        <v>0</v>
      </c>
      <c r="F443">
        <v>0</v>
      </c>
      <c r="G443">
        <v>0.98261298154990595</v>
      </c>
    </row>
    <row r="444" spans="1:7" hidden="1" x14ac:dyDescent="0.25">
      <c r="A444">
        <v>442</v>
      </c>
      <c r="B444">
        <v>2.2434964229999901</v>
      </c>
      <c r="C444">
        <v>57.789567310000002</v>
      </c>
      <c r="D444">
        <v>0</v>
      </c>
      <c r="E444">
        <v>0</v>
      </c>
      <c r="F444">
        <v>0</v>
      </c>
      <c r="G444">
        <v>0.97846221801492395</v>
      </c>
    </row>
    <row r="445" spans="1:7" x14ac:dyDescent="0.25">
      <c r="A445">
        <v>443</v>
      </c>
      <c r="B445">
        <v>2.9027228599999901</v>
      </c>
      <c r="C445">
        <v>54.637178370000001</v>
      </c>
      <c r="D445">
        <v>1.99</v>
      </c>
      <c r="E445">
        <v>134</v>
      </c>
      <c r="F445">
        <v>166</v>
      </c>
      <c r="G445">
        <v>0.981646075599236</v>
      </c>
    </row>
    <row r="446" spans="1:7" x14ac:dyDescent="0.25">
      <c r="A446">
        <v>444</v>
      </c>
      <c r="B446">
        <v>3.0409477580000002</v>
      </c>
      <c r="C446">
        <v>50.346624259999899</v>
      </c>
      <c r="D446">
        <v>1.6299999999999899</v>
      </c>
      <c r="E446">
        <v>67</v>
      </c>
      <c r="F446">
        <v>56</v>
      </c>
      <c r="G446">
        <v>0.98741887408198004</v>
      </c>
    </row>
    <row r="447" spans="1:7" x14ac:dyDescent="0.25">
      <c r="A447">
        <v>445</v>
      </c>
      <c r="B447">
        <v>3.2323360779999901</v>
      </c>
      <c r="C447">
        <v>44.954470399999899</v>
      </c>
      <c r="D447">
        <v>1.3799999999999899</v>
      </c>
      <c r="E447">
        <v>76</v>
      </c>
      <c r="F447">
        <v>83</v>
      </c>
      <c r="G447">
        <v>0.98659365836676005</v>
      </c>
    </row>
    <row r="448" spans="1:7" x14ac:dyDescent="0.25">
      <c r="A448">
        <v>446</v>
      </c>
      <c r="B448">
        <v>3.5513166119999902</v>
      </c>
      <c r="C448">
        <v>42.61895105</v>
      </c>
      <c r="D448">
        <v>1.4199999999999899</v>
      </c>
      <c r="E448">
        <v>50</v>
      </c>
      <c r="F448">
        <v>81</v>
      </c>
      <c r="G448">
        <v>0.98664735800504599</v>
      </c>
    </row>
    <row r="449" spans="1:7" hidden="1" x14ac:dyDescent="0.25">
      <c r="A449">
        <v>447</v>
      </c>
      <c r="B449">
        <v>4.0297874130000002</v>
      </c>
      <c r="C449">
        <v>39.445250549999898</v>
      </c>
      <c r="D449">
        <v>0</v>
      </c>
      <c r="E449">
        <v>0</v>
      </c>
      <c r="F449">
        <v>0</v>
      </c>
      <c r="G449">
        <v>0.98533322936911505</v>
      </c>
    </row>
    <row r="450" spans="1:7" x14ac:dyDescent="0.25">
      <c r="A450">
        <v>448</v>
      </c>
      <c r="B450">
        <v>4.34876794699999</v>
      </c>
      <c r="C450">
        <v>36.669005660000003</v>
      </c>
      <c r="D450">
        <v>0.91</v>
      </c>
      <c r="E450">
        <v>35</v>
      </c>
      <c r="F450">
        <v>68</v>
      </c>
      <c r="G450">
        <v>0.98460388742463001</v>
      </c>
    </row>
    <row r="451" spans="1:7" x14ac:dyDescent="0.25">
      <c r="A451">
        <v>449</v>
      </c>
      <c r="B451">
        <v>4.7315445880000002</v>
      </c>
      <c r="C451">
        <v>32.36727295</v>
      </c>
      <c r="D451">
        <v>0.97999999999999898</v>
      </c>
      <c r="E451">
        <v>43</v>
      </c>
      <c r="F451">
        <v>47</v>
      </c>
      <c r="G451">
        <v>0.98585545098337801</v>
      </c>
    </row>
    <row r="452" spans="1:7" x14ac:dyDescent="0.25">
      <c r="A452">
        <v>450</v>
      </c>
      <c r="B452">
        <v>2.9715450730000001</v>
      </c>
      <c r="C452">
        <v>29.9984439999999</v>
      </c>
      <c r="D452">
        <v>2.35</v>
      </c>
      <c r="E452">
        <v>149</v>
      </c>
      <c r="F452">
        <v>126</v>
      </c>
      <c r="G452">
        <v>0.98451530822319</v>
      </c>
    </row>
    <row r="453" spans="1:7" x14ac:dyDescent="0.25">
      <c r="A453">
        <v>451</v>
      </c>
      <c r="B453">
        <v>1.67039516</v>
      </c>
      <c r="C453">
        <v>16.334497580000001</v>
      </c>
      <c r="D453">
        <v>1.1799999999999899</v>
      </c>
      <c r="E453">
        <v>78</v>
      </c>
      <c r="F453">
        <v>46</v>
      </c>
      <c r="G453">
        <v>0.987629683916319</v>
      </c>
    </row>
    <row r="454" spans="1:7" x14ac:dyDescent="0.25">
      <c r="A454">
        <v>452</v>
      </c>
      <c r="B454">
        <v>3.0418775010000001</v>
      </c>
      <c r="C454">
        <v>13.4117937299999</v>
      </c>
      <c r="D454">
        <v>1.26</v>
      </c>
      <c r="E454">
        <v>69</v>
      </c>
      <c r="F454">
        <v>78</v>
      </c>
      <c r="G454">
        <v>0.98814524517034197</v>
      </c>
    </row>
    <row r="455" spans="1:7" x14ac:dyDescent="0.25">
      <c r="A455">
        <v>453</v>
      </c>
      <c r="B455">
        <v>1.2308174860000001</v>
      </c>
      <c r="C455">
        <v>11.16842381</v>
      </c>
      <c r="D455">
        <v>1.02</v>
      </c>
      <c r="E455">
        <v>44</v>
      </c>
      <c r="F455">
        <v>52</v>
      </c>
      <c r="G455">
        <v>0.98932203154526699</v>
      </c>
    </row>
    <row r="456" spans="1:7" x14ac:dyDescent="0.25">
      <c r="A456">
        <v>454</v>
      </c>
      <c r="B456">
        <v>2.7869224500000001</v>
      </c>
      <c r="C456">
        <v>9.1347093059999906</v>
      </c>
      <c r="D456">
        <v>1.47</v>
      </c>
      <c r="E456">
        <v>87</v>
      </c>
      <c r="F456">
        <v>62</v>
      </c>
      <c r="G456">
        <v>0.98748843299231504</v>
      </c>
    </row>
    <row r="457" spans="1:7" hidden="1" x14ac:dyDescent="0.25">
      <c r="A457">
        <v>455</v>
      </c>
      <c r="B457">
        <v>0.106326845</v>
      </c>
      <c r="C457">
        <v>57.206474270000001</v>
      </c>
      <c r="D457">
        <v>0</v>
      </c>
      <c r="E457">
        <v>0</v>
      </c>
      <c r="F457">
        <v>0</v>
      </c>
      <c r="G457">
        <v>0.97993549763135501</v>
      </c>
    </row>
    <row r="458" spans="1:7" x14ac:dyDescent="0.25">
      <c r="A458">
        <v>456</v>
      </c>
      <c r="B458">
        <v>0.478470801</v>
      </c>
      <c r="C458">
        <v>55.044031230000002</v>
      </c>
      <c r="D458">
        <v>1.76</v>
      </c>
      <c r="E458">
        <v>98</v>
      </c>
      <c r="F458">
        <v>174</v>
      </c>
      <c r="G458">
        <v>0.98182485030552802</v>
      </c>
    </row>
    <row r="459" spans="1:7" hidden="1" x14ac:dyDescent="0.25">
      <c r="A459">
        <v>457</v>
      </c>
      <c r="B459">
        <v>2.5731096409999901</v>
      </c>
      <c r="C459">
        <v>47.520822809999899</v>
      </c>
      <c r="D459">
        <v>0</v>
      </c>
      <c r="E459">
        <v>0</v>
      </c>
      <c r="F459">
        <v>0</v>
      </c>
      <c r="G459">
        <v>0.98735066688772499</v>
      </c>
    </row>
    <row r="460" spans="1:7" x14ac:dyDescent="0.25">
      <c r="A460">
        <v>458</v>
      </c>
      <c r="B460">
        <v>1.892617835</v>
      </c>
      <c r="C460">
        <v>52.604792750000001</v>
      </c>
      <c r="D460">
        <v>2.0899999999999901</v>
      </c>
      <c r="E460">
        <v>151</v>
      </c>
      <c r="F460">
        <v>173</v>
      </c>
      <c r="G460">
        <v>0.987890577714574</v>
      </c>
    </row>
    <row r="461" spans="1:7" hidden="1" x14ac:dyDescent="0.25">
      <c r="A461">
        <v>459</v>
      </c>
      <c r="B461">
        <v>0.69112448999999898</v>
      </c>
      <c r="C461">
        <v>42.63559291</v>
      </c>
      <c r="D461">
        <v>0</v>
      </c>
      <c r="E461">
        <v>0</v>
      </c>
      <c r="F461">
        <v>0</v>
      </c>
      <c r="G461">
        <v>0.98841281601487796</v>
      </c>
    </row>
    <row r="462" spans="1:7" hidden="1" x14ac:dyDescent="0.25">
      <c r="A462">
        <v>460</v>
      </c>
      <c r="B462">
        <v>1.371616296</v>
      </c>
      <c r="C462">
        <v>40.385437760000002</v>
      </c>
      <c r="D462">
        <v>0</v>
      </c>
      <c r="E462">
        <v>0</v>
      </c>
      <c r="F462">
        <v>0</v>
      </c>
      <c r="G462">
        <v>0.98781782106460103</v>
      </c>
    </row>
    <row r="463" spans="1:7" x14ac:dyDescent="0.25">
      <c r="A463">
        <v>461</v>
      </c>
      <c r="B463">
        <v>2.0414754180000001</v>
      </c>
      <c r="C463">
        <v>37.500004730000001</v>
      </c>
      <c r="D463">
        <v>0.66</v>
      </c>
      <c r="E463">
        <v>22</v>
      </c>
      <c r="F463">
        <v>20</v>
      </c>
      <c r="G463">
        <v>0.98565305063861197</v>
      </c>
    </row>
    <row r="464" spans="1:7" hidden="1" x14ac:dyDescent="0.25">
      <c r="A464">
        <v>462</v>
      </c>
      <c r="B464">
        <v>1.775658306</v>
      </c>
      <c r="C464">
        <v>34.738026310000002</v>
      </c>
      <c r="D464">
        <v>0</v>
      </c>
      <c r="E464">
        <v>0</v>
      </c>
      <c r="F464">
        <v>0</v>
      </c>
      <c r="G464">
        <v>0.98254812989579698</v>
      </c>
    </row>
    <row r="465" spans="1:7" x14ac:dyDescent="0.25">
      <c r="A465">
        <v>463</v>
      </c>
      <c r="B465">
        <v>0.15949026699999899</v>
      </c>
      <c r="C465">
        <v>34.208483790000003</v>
      </c>
      <c r="D465">
        <v>1.28</v>
      </c>
      <c r="E465">
        <v>114</v>
      </c>
      <c r="F465">
        <v>82</v>
      </c>
      <c r="G465">
        <v>0.98553828210431305</v>
      </c>
    </row>
    <row r="466" spans="1:7" x14ac:dyDescent="0.25">
      <c r="A466">
        <v>464</v>
      </c>
      <c r="B466">
        <v>1.073901131</v>
      </c>
      <c r="C466">
        <v>32.094852349999897</v>
      </c>
      <c r="D466">
        <v>1.48</v>
      </c>
      <c r="E466">
        <v>65</v>
      </c>
      <c r="F466">
        <v>86</v>
      </c>
      <c r="G466">
        <v>0.98378595482948605</v>
      </c>
    </row>
    <row r="467" spans="1:7" x14ac:dyDescent="0.25">
      <c r="A467">
        <v>465</v>
      </c>
      <c r="B467">
        <v>0.105498642</v>
      </c>
      <c r="C467">
        <v>32.906527609999898</v>
      </c>
      <c r="D467">
        <v>1.55</v>
      </c>
      <c r="E467">
        <v>102</v>
      </c>
      <c r="F467">
        <v>43</v>
      </c>
      <c r="G467">
        <v>0.98400848954065601</v>
      </c>
    </row>
    <row r="468" spans="1:7" x14ac:dyDescent="0.25">
      <c r="A468">
        <v>466</v>
      </c>
      <c r="B468">
        <v>0.44836922699999898</v>
      </c>
      <c r="C468">
        <v>30.1157766</v>
      </c>
      <c r="D468">
        <v>1.9099999999999899</v>
      </c>
      <c r="E468">
        <v>115</v>
      </c>
      <c r="F468">
        <v>90</v>
      </c>
      <c r="G468">
        <v>0.98724054091513103</v>
      </c>
    </row>
    <row r="469" spans="1:7" x14ac:dyDescent="0.25">
      <c r="A469">
        <v>467</v>
      </c>
      <c r="B469">
        <v>1.336316128</v>
      </c>
      <c r="C469">
        <v>27.728060509999899</v>
      </c>
      <c r="D469">
        <v>1.72</v>
      </c>
      <c r="E469">
        <v>96</v>
      </c>
      <c r="F469">
        <v>73</v>
      </c>
      <c r="G469">
        <v>0.98478017646272997</v>
      </c>
    </row>
    <row r="470" spans="1:7" x14ac:dyDescent="0.25">
      <c r="A470">
        <v>468</v>
      </c>
      <c r="B470">
        <v>1.837434676</v>
      </c>
      <c r="C470">
        <v>24.95263821</v>
      </c>
      <c r="D470">
        <v>2.48</v>
      </c>
      <c r="E470">
        <v>145</v>
      </c>
      <c r="F470">
        <v>98</v>
      </c>
      <c r="G470">
        <v>0.986012493222307</v>
      </c>
    </row>
    <row r="471" spans="1:7" hidden="1" x14ac:dyDescent="0.25">
      <c r="A471">
        <v>469</v>
      </c>
      <c r="B471">
        <v>1.24840059299999</v>
      </c>
      <c r="C471">
        <v>20.49375538</v>
      </c>
      <c r="D471">
        <v>0</v>
      </c>
      <c r="E471">
        <v>0</v>
      </c>
      <c r="F471">
        <v>0</v>
      </c>
      <c r="G471">
        <v>0.98393537552399302</v>
      </c>
    </row>
    <row r="472" spans="1:7" hidden="1" x14ac:dyDescent="0.25">
      <c r="A472">
        <v>470</v>
      </c>
      <c r="B472">
        <v>0</v>
      </c>
      <c r="C472">
        <v>7.9686611559999898</v>
      </c>
      <c r="D472">
        <v>0</v>
      </c>
      <c r="E472">
        <v>0</v>
      </c>
      <c r="F472">
        <v>0</v>
      </c>
      <c r="G472">
        <v>0.99102873722532103</v>
      </c>
    </row>
    <row r="473" spans="1:7" x14ac:dyDescent="0.25">
      <c r="A473">
        <v>471</v>
      </c>
      <c r="B473">
        <v>1.4945640899999899</v>
      </c>
      <c r="C473">
        <v>6.0265613629999901</v>
      </c>
      <c r="D473">
        <v>0.76</v>
      </c>
      <c r="E473">
        <v>28</v>
      </c>
      <c r="F473">
        <v>42</v>
      </c>
      <c r="G473">
        <v>0.99233775253838996</v>
      </c>
    </row>
    <row r="474" spans="1:7" x14ac:dyDescent="0.25">
      <c r="A474">
        <v>472</v>
      </c>
      <c r="B474">
        <v>0.31649592500000001</v>
      </c>
      <c r="C474">
        <v>2.9250164000000001</v>
      </c>
      <c r="D474">
        <v>0.97999999999999898</v>
      </c>
      <c r="E474">
        <v>46</v>
      </c>
      <c r="F474">
        <v>77</v>
      </c>
      <c r="G474">
        <v>0.99719863479023196</v>
      </c>
    </row>
    <row r="475" spans="1:7" x14ac:dyDescent="0.25">
      <c r="A475">
        <v>473</v>
      </c>
      <c r="B475">
        <v>7.9108393999999901E-2</v>
      </c>
      <c r="C475">
        <v>0.219124978</v>
      </c>
      <c r="D475">
        <v>1.9299999999999899</v>
      </c>
      <c r="E475">
        <v>106</v>
      </c>
      <c r="F475">
        <v>87</v>
      </c>
      <c r="G475">
        <v>0.998144062850578</v>
      </c>
    </row>
  </sheetData>
  <autoFilter ref="A1:G475">
    <filterColumn colId="3">
      <filters>
        <filter val="0.58"/>
        <filter val="0.59"/>
        <filter val="0.6"/>
        <filter val="0.62"/>
        <filter val="0.63"/>
        <filter val="0.64"/>
        <filter val="0.66"/>
        <filter val="0.72"/>
        <filter val="0.75"/>
        <filter val="0.76"/>
        <filter val="0.78"/>
        <filter val="0.79"/>
        <filter val="0.8"/>
        <filter val="0.81"/>
        <filter val="0.83"/>
        <filter val="0.85"/>
        <filter val="0.86"/>
        <filter val="0.87"/>
        <filter val="0.88"/>
        <filter val="0.89"/>
        <filter val="0.9"/>
        <filter val="0.91"/>
        <filter val="0.92"/>
        <filter val="0.93"/>
        <filter val="0.94"/>
        <filter val="0.95"/>
        <filter val="0.96"/>
        <filter val="0.97"/>
        <filter val="0.98"/>
        <filter val="0.99"/>
        <filter val="1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"/>
        <filter val="1.11"/>
        <filter val="1.12"/>
        <filter val="1.13"/>
        <filter val="1.14"/>
        <filter val="1.15"/>
        <filter val="1.16"/>
        <filter val="1.17"/>
        <filter val="1.18"/>
        <filter val="1.19"/>
        <filter val="1.2"/>
        <filter val="1.21"/>
        <filter val="1.22"/>
        <filter val="1.23"/>
        <filter val="1.24"/>
        <filter val="1.25"/>
        <filter val="1.26"/>
        <filter val="1.27"/>
        <filter val="1.28"/>
        <filter val="1.29"/>
        <filter val="1.3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"/>
        <filter val="1.41"/>
        <filter val="1.42"/>
        <filter val="1.43"/>
        <filter val="1.45"/>
        <filter val="1.46"/>
        <filter val="1.47"/>
        <filter val="1.48"/>
        <filter val="1.49"/>
        <filter val="1.5"/>
        <filter val="1.51"/>
        <filter val="1.52"/>
        <filter val="1.53"/>
        <filter val="1.55"/>
        <filter val="1.56"/>
        <filter val="1.57"/>
        <filter val="1.58"/>
        <filter val="1.59"/>
        <filter val="1.6"/>
        <filter val="1.61"/>
        <filter val="1.62"/>
        <filter val="1.63"/>
        <filter val="1.64"/>
        <filter val="1.65"/>
        <filter val="1.66"/>
        <filter val="1.7"/>
        <filter val="1.72"/>
        <filter val="1.75"/>
        <filter val="1.76"/>
        <filter val="1.77"/>
        <filter val="1.8"/>
        <filter val="1.81"/>
        <filter val="1.82"/>
        <filter val="1.83"/>
        <filter val="1.84"/>
        <filter val="1.85"/>
        <filter val="1.87"/>
        <filter val="1.88"/>
        <filter val="1.89"/>
        <filter val="1.91"/>
        <filter val="1.92"/>
        <filter val="1.93"/>
        <filter val="1.94"/>
        <filter val="1.96"/>
        <filter val="1.97"/>
        <filter val="1.99"/>
        <filter val="2"/>
        <filter val="2.01"/>
        <filter val="2.03"/>
        <filter val="2.04"/>
        <filter val="2.07"/>
        <filter val="2.08"/>
        <filter val="2.09"/>
        <filter val="2.1"/>
        <filter val="2.14"/>
        <filter val="2.15"/>
        <filter val="2.16"/>
        <filter val="2.18"/>
        <filter val="2.2"/>
        <filter val="2.22"/>
        <filter val="2.23"/>
        <filter val="2.24"/>
        <filter val="2.26"/>
        <filter val="2.27"/>
        <filter val="2.28"/>
        <filter val="2.29"/>
        <filter val="2.33"/>
        <filter val="2.35"/>
        <filter val="2.38"/>
        <filter val="2.39"/>
        <filter val="2.41"/>
        <filter val="2.42"/>
        <filter val="2.43"/>
        <filter val="2.44"/>
        <filter val="2.46"/>
        <filter val="2.47"/>
        <filter val="2.48"/>
        <filter val="2.49"/>
        <filter val="2.5"/>
        <filter val="2.52"/>
        <filter val="2.53"/>
        <filter val="2.54"/>
        <filter val="2.55"/>
        <filter val="2.56"/>
        <filter val="2.59"/>
        <filter val="2.62"/>
        <filter val="2.67"/>
        <filter val="2.72"/>
        <filter val="2.77"/>
        <filter val="2.87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GLETreeCSBS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Gilmore</dc:creator>
  <cp:lastModifiedBy>James Gilmore</cp:lastModifiedBy>
  <dcterms:created xsi:type="dcterms:W3CDTF">2016-01-31T01:00:23Z</dcterms:created>
  <dcterms:modified xsi:type="dcterms:W3CDTF">2016-01-31T01:04:36Z</dcterms:modified>
</cp:coreProperties>
</file>