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Elements!$A$1:$AN$155</definedName>
  </definedNames>
</workbook>
</file>

<file path=xl/sharedStrings.xml><?xml version="1.0" encoding="utf-8"?>
<sst xmlns="http://schemas.openxmlformats.org/spreadsheetml/2006/main" count="5622" uniqueCount="458">
  <si>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</si>
  <si>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</si>
  <si>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</si>
  <si>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</si>
  <si>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</si>
  <si>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</si>
  <si>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</si>
  <si>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</si>
  <si>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</si>
  <si>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</si>
  <si>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</si>
  <si>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</si>
  <si>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</si>
  <si>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</si>
  <si>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</si>
  <si>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</si>
  <si>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</si>
  <si>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</si>
  <si>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</si>
  <si>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</si>
  <si>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</si>
  <si>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</si>
  <si>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</si>
  <si>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</si>
  <si>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</si>
  <si>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</si>
  <si>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</si>
  <si>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</si>
  <si>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</si>
  <si>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</si>
  <si>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</si>
  <si>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</si>
  <si>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</si>
  <si>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</si>
  <si>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</si>
  <si>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</si>
  <si>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</si>
  <si>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</si>
  <si>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</si>
  <si>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</si>
  <si>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</si>
  <si>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</si>
  <si>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</si>
  <si>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</si>
  <si>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</si>
  <si>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</si>
  <si>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</si>
  <si>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</si>
  <si>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</si>
  <si>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</si>
  <si>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</si>
  <si>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</si>
  <si>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</si>
  <si>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</si>
  <si>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</si>
  <si>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</si>
  <si>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</si>
  <si>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</si>
  <si>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</si>
  <si>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</si>
  <si>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</si>
  <si>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</si>
  <si>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</si>
  <si>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</si>
  <si>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</si>
  <si>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</si>
  <si>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</si>
  <si>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</si>
  <si>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</si>
  <si>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</si>
  <si>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</si>
  <si>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</si>
  <si>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</si>
  <si>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</si>
  <si>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</si>
  <si>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</si>
  <si>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</si>
  <si>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</si>
  <si>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</si>
  <si>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</si>
  <si>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</si>
  <si>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</si>
  <si>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</si>
  <si>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</si>
  <si>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</si>
  <si>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</si>
  <si>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</si>
  <si>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</si>
  <si>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</si>
  <si>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</si>
  <si>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</si>
  <si>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</si>
  <si>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</si>
  <si>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</si>
  <si>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</si>
  <si>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</si>
  <si>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</si>
  <si>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</si>
  <si>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</si>
  <si>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</si>
  <si>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</si>
  <si>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</si>
  <si>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</si>
  <si>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</si>
  <si>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</si>
  <si>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</si>
  <si>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</si>
  <si>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</si>
  <si>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</si>
  <si>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</si>
  <si>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</si>
  <si>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</si>
  <si>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</si>
  <si>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</si>
  <si>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</si>
  <si>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</si>
  <si>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</si>
  <si>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</si>
  <si>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</si>
  <si>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</si>
  <si>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</si>
  <si>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</si>
  <si>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</si>
  <si>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</si>
  <si>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{http://hl7.org/fhir/us/pacio-adi/StructureDefinition/padi-informationRecipient-extension}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</si>
  <si>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</si>
  <si>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</si>
  <si>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</si>
  <si>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</si>
  <si>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</si>
  <si>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</si>
  <si>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</si>
  <si>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</si>
  <si>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</si>
  <si>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</si>
  <si>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</si>
  <si>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</si>
  <si>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</si>
  <si>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</si>
  <si>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</si>
  <si>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</si>
  <si>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</si>
  <si>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</si>
  <si>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</si>
  <si>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</si>
  <si>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</si>
  <si>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</si>
  <si>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</si>
  <si>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</si>
  <si>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</si>
  <si>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</si>
  <si>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</si>
  <si>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</si>
  <si>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</si>
  <si>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</si>
  <si>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</si>
  <si>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</si>
  <si>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</si>
  <si>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</si>
  <si>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</si>
  <si>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</si>
  <si>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</si>
  <si>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</si>
  <si>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</si>
  <si>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</si>
  <si>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</si>
  <si>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</si>
  <si>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</si>
  <si>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</si>
  <si>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</si>
  <si>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</si>
  <si>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</si>
  <si>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</si>
  <si>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</si>
  <si>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</si>
  <si>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</si>
  <si>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</si>
  <si>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</si>
  <si>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</si>
  <si>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http://hl7.org/fhir/us/pacio-adi/ValueSet/PADIAdvanceDirectiveCategoriesVS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</si>
  <si>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</si>
  <si>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</si>
  <si>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</si>
  <si>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</si>
  <si>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</si>
  <si>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</si>
  <si>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</si>
  <si>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</si>
  <si>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</si>
  <si>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</si>
  <si>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</si>
  <si>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</si>
  <si>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</si>
  <si>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</si>
  <si>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</si>
  <si>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</si>
  <si>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</si>
  <si>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</si>
  <si>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</si>
  <si>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</si>
  <si>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</si>
  <si>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</si>
  <si>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</si>
  <si>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</si>
  <si>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</si>
  <si>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</si>
  <si>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</si>
  <si>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</si>
  <si>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</si>
  <si>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</si>
  <si>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</si>
  <si>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</si>
  <si>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</si>
  <si>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</si>
  <si>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</si>
  <si>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</si>
  <si>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</si>
  <si>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</si>
  <si>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</si>
  <si>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</si>
  <si>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</si>
  <si>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</si>
  <si>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</si>
  <si>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</si>
  <si>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</si>
  <si>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</si>
  <si>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</si>
  <si>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</si>
  <si>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</si>
  <si>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</si>
  <si>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</si>
  <si>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</si>
  <si>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</si>
  <si>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</si>
  <si>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</si>
  <si>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</si>
  <si>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</si>
  <si>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</si>
  <si>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</si>
  <si>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</si>
  <si>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</si>
  <si>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</si>
  <si>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</si>
  <si>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</si>
  <si>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</si>
  <si>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</si>
  <si>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</si>
  <si>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</si>
  <si>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</si>
  <si>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</si>
  <si>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</si>
  <si>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</si>
  <si>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</si>
  <si>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</si>
  <si>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</si>
  <si>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</si>
  <si>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</si>
  <si>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</si>
  <si>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</si>
  <si>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</si>
  <si>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</si>
  <si>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</si>
  <si>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</si>
  <si>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</si>
  <si>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</si>
  <si>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</si>
  <si>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</si>
  <si>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</si>
  <si>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</si>
  <si>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</si>
  <si>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</si>
  <si>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</si>
  <si>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</si>
  <si>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</si>
  <si>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</si>
  <si>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</si>
  <si>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</si>
  <si>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</si>
  <si>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</si>
  <si>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</si>
  <si>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</si>
  <si>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</si>
  <si>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</si>
  <si>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</si>
  <si>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</si>
  <si>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</si>
  <si>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</si>
  <si>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</si>
  <si>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</si>
  <si>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</si>
  <si>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</si>
  <si>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</si>
  <si>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</si>
  <si>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</si>
  <si>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</si>
  <si>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</si>
  <si>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</si>
  <si>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</si>
  <si>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</si>
  <si>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</si>
  <si>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</si>
  <si>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</si>
  <si>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</si>
  <si>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</si>
  <si>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</si>
  <si>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</si>
  <si>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</si>
  <si>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</si>
  <si>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</si>
  <si>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</si>
  <si>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</si>
  <si>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</si>
  <si>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</si>
  <si>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</si>
  <si>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</si>
  <si>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</si>
  <si>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</si>
  <si>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</si>
  <si>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</si>
  <si>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</si>
  <si>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</si>
  <si>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</si>
  <si>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</si>
  <si>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</si>
  <si>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</si>
  <si>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</si>
  <si>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</si>
  <si>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</si>
  <si>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</si>
  <si>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</si>
  <si>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</si>
  <si>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</si>
  <si>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</si>
  <si>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</si>
  <si>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</si>
  <si>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</si>
  <si>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</si>
  <si>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</si>
  <si>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</si>
  <si>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</si>
  <si>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</si>
  <si>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</si>
  <si>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</si>
  <si>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</si>
  <si>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</si>
  <si>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</si>
  <si>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</si>
  <si>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</si>
  <si>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</si>
  <si>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</si>
  <si>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</si>
  <si>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</si>
  <si>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</si>
  <si>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</si>
  <si>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</si>
  <si>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</si>
  <si>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</si>
  <si>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</si>
  <si>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</si>
  <si>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</si>
  <si>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</si>
  <si>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</si>
  <si>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</si>
  <si>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</si>
  <si>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</si>
  <si>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</si>
  <si>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</si>
  <si>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</si>
  <si>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</si>
  <si>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</si>
  <si>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</si>
  <si>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</si>
  <si>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</si>
  <si>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</si>
  <si>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</si>
  <si>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</si>
  <si>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</si>
  <si>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</si>
  <si>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</si>
  <si>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</si>
  <si>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</si>
  <si>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</si>
  <si>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</si>
  <si>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</si>
  <si>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</si>
  <si>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</si>
  <si>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</si>
  <si>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</si>
  <si>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</si>
  <si>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</si>
  <si>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</si>
  <si>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</si>
  <si>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</si>
  <si>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</si>
  <si>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</si>
  <si>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</si>
  <si>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</si>
  <si>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</si>
  <si>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</si>
  <si>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</si>
  <si>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</si>
  <si>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</si>
  <si>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</si>
  <si>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</si>
  <si>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</si>
  <si>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</si>
  <si>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</si>
  <si>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</si>
  <si>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</si>
  <si>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</si>
  <si>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</si>
  <si>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</si>
  <si>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</si>
  <si>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</si>
  <si>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</si>
  <si>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</si>
  <si>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</si>
  <si>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</si>
  <si>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</si>
  <si>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</si>
  <si>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</si>
  <si>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</si>
  <si>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</si>
  <si>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</si>
  <si>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</si>
  <si>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</si>
  <si>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</si>
  <si>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</si>
  <si>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</si>
  <si>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</si>
  <si>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</si>
  <si>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</si>
  <si>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</si>
  <si>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</si>
  <si>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</si>
  <si>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</si>
  <si>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</si>
  <si>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</si>
  <si>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</si>
  <si>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</si>
  <si>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</si>
  <si>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</si>
  <si>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</si>
  <si>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</si>
  <si>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healthcare_agent_appointment</t>
  </si>
  <si>
    <t>&lt;valueCodeableConcept xmlns="http://hl7.org/fhir"&gt;
  &lt;coding&gt;
    &lt;system value="http://loinc.org"/&gt;
    &lt;code value="81335-2"/&gt;
  &lt;/coding&gt;
&lt;/valueCodeableConcept&gt;</t>
  </si>
  <si>
    <t xml:space="preserve">Reference(http://hl7.org/fhir/us/pacio-adi/StructureDefinition/PADI-HealthcareAgent|http://hl7.org/fhir/us/pacio-adi/StructureDefinition/PADI-ConsentForHealthcareAgent)
</t>
  </si>
  <si>
    <t>gpp_personal_care_experience</t>
  </si>
  <si>
    <t>&lt;valueCodeableConcept xmlns="http://hl7.org/fhir"&gt;
  &lt;coding&gt;
    &lt;system value="http://loinc.org"/&gt;
    &lt;code value="81338-6"/&gt;
  &lt;/coding&gt;
&lt;/valueCodeableConcept&gt;</t>
  </si>
  <si>
    <t xml:space="preserve">Reference(http://hl7.org/fhir/us/pacio-adi/StructureDefinition/PADI-CareExperiencePreference|http://hl7.org/fhir/us/pacio-adi/StructureDefinition/PADI-PersonalPrioritiesOrganizer|http://hl7.org/fhir/us/pacio-adi/StructureDefinition/PADI-PersonalHealthGoal)
</t>
  </si>
  <si>
    <t>gpp_for_end_of_life_or_severely_dibilitating_condition</t>
  </si>
  <si>
    <t>&lt;valueCodeableConcept xmlns="http://hl7.org/fhir"&gt;
  &lt;coding&gt;
    &lt;system value="http://loinc.org"/&gt;
    &lt;code value="81336-0"/&gt;
  &lt;/coding&gt;
&lt;/valueCodeableConcept&gt;</t>
  </si>
  <si>
    <t xml:space="preserve">Reference(http://hl7.org/fhir/us/pacio-adi/StructureDefinition/PADI-PersonalInterventionPreference|http://hl7.org/fhir/us/pacio-adi/StructureDefinition/PADI-PersonalPrioritiesOrganizer|http://hl7.org/fhir/us/pacio-adi/StructureDefinition/PADI-PMOLSTObservation|http://hl7.org/fhir/us/pacio-adi/StructureDefinition/PADI-PersonalHealthGoal)
</t>
  </si>
  <si>
    <t>gpp_upon_death</t>
  </si>
  <si>
    <t>&lt;valueCodeableConcept xmlns="http://hl7.org/fhir"&gt;
  &lt;coding&gt;
    &lt;system value="http://loinc.org"/&gt;
    &lt;code value="81337-8"/&gt;
  &lt;/coding&gt;
&lt;/valueCodeableConcept&gt;</t>
  </si>
  <si>
    <t xml:space="preserve">Reference(http://hl7.org/fhir/us/pacio-adi/StructureDefinition/PADI-PersonalInterventionPreference|http://hl7.org/fhir/us/pacio-adi/StructureDefinition/PADI-PersonalPrioritiesOrganizer|http://hl7.org/fhir/us/pacio-adi/StructureDefinition/PADI-AutopsyObservation|http://hl7.org/fhir/us/pacio-adi/StructureDefinition/PADI-OrganDonationObservation|http://hl7.org/fhir/us/pacio-adi/StructureDefinition/PADI-PersonalHealthGoal)
</t>
  </si>
  <si>
    <t>administrative_information</t>
  </si>
  <si>
    <t>&lt;valueCodeableConcept xmlns="http://hl7.org/fhir"&gt;
  &lt;coding&gt;
    &lt;system value="http://loinc.org"/&gt;
    &lt;code value="81339-4"/&gt;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</si>
</sst>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4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24.00781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178</v>
      </c>
      <c r="X22" s="2"/>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53</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373</v>
      </c>
      <c r="AB72" t="s" s="2">
        <v>259</v>
      </c>
      <c r="AC72" t="s" s="2">
        <v>41</v>
      </c>
      <c r="AD72" t="s" s="2">
        <v>102</v>
      </c>
      <c r="AE72" t="s" s="2">
        <v>370</v>
      </c>
      <c r="AF72" t="s" s="2">
        <v>42</v>
      </c>
      <c r="AG72" t="s" s="2">
        <v>43</v>
      </c>
      <c r="AH72" t="s" s="2">
        <v>41</v>
      </c>
      <c r="AI72" t="s" s="2">
        <v>374</v>
      </c>
      <c r="AJ72" t="s" s="2">
        <v>41</v>
      </c>
      <c r="AK72" t="s" s="2">
        <v>375</v>
      </c>
      <c r="AL72" t="s" s="2">
        <v>376</v>
      </c>
      <c r="AM72" t="s" s="2">
        <v>41</v>
      </c>
      <c r="AN72" t="s" s="2">
        <v>41</v>
      </c>
    </row>
    <row r="73" hidden="true">
      <c r="A73" t="s" s="2">
        <v>377</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378</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379</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380</v>
      </c>
      <c r="B76" s="2"/>
      <c r="C76" t="s" s="2">
        <v>381</v>
      </c>
      <c r="D76" s="2"/>
      <c r="E76" t="s" s="2">
        <v>42</v>
      </c>
      <c r="F76" t="s" s="2">
        <v>53</v>
      </c>
      <c r="G76" t="s" s="2">
        <v>41</v>
      </c>
      <c r="H76" t="s" s="2">
        <v>41</v>
      </c>
      <c r="I76" t="s" s="2">
        <v>41</v>
      </c>
      <c r="J76" t="s" s="2">
        <v>55</v>
      </c>
      <c r="K76" t="s" s="2">
        <v>382</v>
      </c>
      <c r="L76" t="s" s="2">
        <v>383</v>
      </c>
      <c r="M76" t="s" s="2">
        <v>384</v>
      </c>
      <c r="N76" t="s" s="2">
        <v>385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380</v>
      </c>
      <c r="AF76" t="s" s="2">
        <v>42</v>
      </c>
      <c r="AG76" t="s" s="2">
        <v>53</v>
      </c>
      <c r="AH76" t="s" s="2">
        <v>41</v>
      </c>
      <c r="AI76" t="s" s="2">
        <v>65</v>
      </c>
      <c r="AJ76" t="s" s="2">
        <v>41</v>
      </c>
      <c r="AK76" t="s" s="2">
        <v>241</v>
      </c>
      <c r="AL76" t="s" s="2">
        <v>242</v>
      </c>
      <c r="AM76" t="s" s="2">
        <v>41</v>
      </c>
      <c r="AN76" t="s" s="2">
        <v>41</v>
      </c>
    </row>
    <row r="77" hidden="true">
      <c r="A77" t="s" s="2">
        <v>386</v>
      </c>
      <c r="B77" s="2"/>
      <c r="C77" t="s" s="2">
        <v>41</v>
      </c>
      <c r="D77" s="2"/>
      <c r="E77" t="s" s="2">
        <v>42</v>
      </c>
      <c r="F77" t="s" s="2">
        <v>53</v>
      </c>
      <c r="G77" t="s" s="2">
        <v>41</v>
      </c>
      <c r="H77" t="s" s="2">
        <v>41</v>
      </c>
      <c r="I77" t="s" s="2">
        <v>41</v>
      </c>
      <c r="J77" t="s" s="2">
        <v>173</v>
      </c>
      <c r="K77" t="s" s="2">
        <v>387</v>
      </c>
      <c r="L77" t="s" s="2">
        <v>388</v>
      </c>
      <c r="M77" t="s" s="2">
        <v>389</v>
      </c>
      <c r="N77" t="s" s="2">
        <v>390</v>
      </c>
      <c r="O77" t="s" s="2">
        <v>41</v>
      </c>
      <c r="P77" s="2"/>
      <c r="Q77" t="s" s="2">
        <v>41</v>
      </c>
      <c r="R77" t="s" s="2">
        <v>41</v>
      </c>
      <c r="S77" t="s" s="2">
        <v>41</v>
      </c>
      <c r="T77" t="s" s="2">
        <v>41</v>
      </c>
      <c r="U77" t="s" s="2">
        <v>41</v>
      </c>
      <c r="V77" t="s" s="2">
        <v>41</v>
      </c>
      <c r="W77" t="s" s="2">
        <v>190</v>
      </c>
      <c r="X77" t="s" s="2">
        <v>391</v>
      </c>
      <c r="Y77" t="s" s="2">
        <v>392</v>
      </c>
      <c r="Z77" t="s" s="2">
        <v>41</v>
      </c>
      <c r="AA77" t="s" s="2">
        <v>41</v>
      </c>
      <c r="AB77" t="s" s="2">
        <v>41</v>
      </c>
      <c r="AC77" t="s" s="2">
        <v>41</v>
      </c>
      <c r="AD77" t="s" s="2">
        <v>41</v>
      </c>
      <c r="AE77" t="s" s="2">
        <v>386</v>
      </c>
      <c r="AF77" t="s" s="2">
        <v>42</v>
      </c>
      <c r="AG77" t="s" s="2">
        <v>53</v>
      </c>
      <c r="AH77" t="s" s="2">
        <v>41</v>
      </c>
      <c r="AI77" t="s" s="2">
        <v>65</v>
      </c>
      <c r="AJ77" t="s" s="2">
        <v>41</v>
      </c>
      <c r="AK77" t="s" s="2">
        <v>181</v>
      </c>
      <c r="AL77" t="s" s="2">
        <v>182</v>
      </c>
      <c r="AM77" t="s" s="2">
        <v>41</v>
      </c>
      <c r="AN77" t="s" s="2">
        <v>41</v>
      </c>
    </row>
    <row r="78" hidden="true">
      <c r="A78" t="s" s="2">
        <v>393</v>
      </c>
      <c r="B78" s="2"/>
      <c r="C78" t="s" s="2">
        <v>41</v>
      </c>
      <c r="D78" s="2"/>
      <c r="E78" t="s" s="2">
        <v>42</v>
      </c>
      <c r="F78" t="s" s="2">
        <v>43</v>
      </c>
      <c r="G78" t="s" s="2">
        <v>41</v>
      </c>
      <c r="H78" t="s" s="2">
        <v>41</v>
      </c>
      <c r="I78" t="s" s="2">
        <v>41</v>
      </c>
      <c r="J78" t="s" s="2">
        <v>394</v>
      </c>
      <c r="K78" t="s" s="2">
        <v>395</v>
      </c>
      <c r="L78" t="s" s="2">
        <v>396</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393</v>
      </c>
      <c r="AF78" t="s" s="2">
        <v>42</v>
      </c>
      <c r="AG78" t="s" s="2">
        <v>43</v>
      </c>
      <c r="AH78" t="s" s="2">
        <v>41</v>
      </c>
      <c r="AI78" t="s" s="2">
        <v>65</v>
      </c>
      <c r="AJ78" t="s" s="2">
        <v>41</v>
      </c>
      <c r="AK78" t="s" s="2">
        <v>233</v>
      </c>
      <c r="AL78" t="s" s="2">
        <v>234</v>
      </c>
      <c r="AM78" t="s" s="2">
        <v>41</v>
      </c>
      <c r="AN78" t="s" s="2">
        <v>236</v>
      </c>
    </row>
    <row r="79" hidden="true">
      <c r="A79" t="s" s="2">
        <v>397</v>
      </c>
      <c r="B79" s="2"/>
      <c r="C79" t="s" s="2">
        <v>41</v>
      </c>
      <c r="D79" s="2"/>
      <c r="E79" t="s" s="2">
        <v>42</v>
      </c>
      <c r="F79" t="s" s="2">
        <v>53</v>
      </c>
      <c r="G79" t="s" s="2">
        <v>41</v>
      </c>
      <c r="H79" t="s" s="2">
        <v>41</v>
      </c>
      <c r="I79" t="s" s="2">
        <v>41</v>
      </c>
      <c r="J79" t="s" s="2">
        <v>366</v>
      </c>
      <c r="K79" t="s" s="2">
        <v>398</v>
      </c>
      <c r="L79" t="s" s="2">
        <v>399</v>
      </c>
      <c r="M79" t="s" s="2">
        <v>400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397</v>
      </c>
      <c r="AF79" t="s" s="2">
        <v>42</v>
      </c>
      <c r="AG79" t="s" s="2">
        <v>53</v>
      </c>
      <c r="AH79" t="s" s="2">
        <v>41</v>
      </c>
      <c r="AI79" t="s" s="2">
        <v>65</v>
      </c>
      <c r="AJ79" t="s" s="2">
        <v>41</v>
      </c>
      <c r="AK79" t="s" s="2">
        <v>41</v>
      </c>
      <c r="AL79" t="s" s="2">
        <v>401</v>
      </c>
      <c r="AM79" t="s" s="2">
        <v>41</v>
      </c>
      <c r="AN79" t="s" s="2">
        <v>41</v>
      </c>
    </row>
    <row r="80">
      <c r="A80" t="s" s="2">
        <v>402</v>
      </c>
      <c r="B80" s="2"/>
      <c r="C80" t="s" s="2">
        <v>41</v>
      </c>
      <c r="D80" s="2"/>
      <c r="E80" t="s" s="2">
        <v>53</v>
      </c>
      <c r="F80" t="s" s="2">
        <v>53</v>
      </c>
      <c r="G80" t="s" s="2">
        <v>54</v>
      </c>
      <c r="H80" t="s" s="2">
        <v>41</v>
      </c>
      <c r="I80" t="s" s="2">
        <v>41</v>
      </c>
      <c r="J80" t="s" s="2">
        <v>83</v>
      </c>
      <c r="K80" t="s" s="2">
        <v>403</v>
      </c>
      <c r="L80" t="s" s="2">
        <v>404</v>
      </c>
      <c r="M80" t="s" s="2">
        <v>405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402</v>
      </c>
      <c r="AF80" t="s" s="2">
        <v>42</v>
      </c>
      <c r="AG80" t="s" s="2">
        <v>53</v>
      </c>
      <c r="AH80" t="s" s="2">
        <v>406</v>
      </c>
      <c r="AI80" t="s" s="2">
        <v>65</v>
      </c>
      <c r="AJ80" t="s" s="2">
        <v>41</v>
      </c>
      <c r="AK80" t="s" s="2">
        <v>407</v>
      </c>
      <c r="AL80" t="s" s="2">
        <v>407</v>
      </c>
      <c r="AM80" t="s" s="2">
        <v>41</v>
      </c>
      <c r="AN80" t="s" s="2">
        <v>41</v>
      </c>
    </row>
    <row r="81" hidden="true">
      <c r="A81" t="s" s="2">
        <v>408</v>
      </c>
      <c r="B81" s="2"/>
      <c r="C81" t="s" s="2">
        <v>41</v>
      </c>
      <c r="D81" s="2"/>
      <c r="E81" t="s" s="2">
        <v>42</v>
      </c>
      <c r="F81" t="s" s="2">
        <v>53</v>
      </c>
      <c r="G81" t="s" s="2">
        <v>41</v>
      </c>
      <c r="H81" t="s" s="2">
        <v>41</v>
      </c>
      <c r="I81" t="s" s="2">
        <v>41</v>
      </c>
      <c r="J81" t="s" s="2">
        <v>73</v>
      </c>
      <c r="K81" t="s" s="2">
        <v>409</v>
      </c>
      <c r="L81" t="s" s="2">
        <v>410</v>
      </c>
      <c r="M81" t="s" s="2">
        <v>411</v>
      </c>
      <c r="N81" t="s" s="2">
        <v>412</v>
      </c>
      <c r="O81" t="s" s="2">
        <v>41</v>
      </c>
      <c r="P81" s="2"/>
      <c r="Q81" t="s" s="2">
        <v>41</v>
      </c>
      <c r="R81" t="s" s="2">
        <v>41</v>
      </c>
      <c r="S81" t="s" s="2">
        <v>41</v>
      </c>
      <c r="T81" t="s" s="2">
        <v>41</v>
      </c>
      <c r="U81" t="s" s="2">
        <v>41</v>
      </c>
      <c r="V81" t="s" s="2">
        <v>41</v>
      </c>
      <c r="W81" t="s" s="2">
        <v>164</v>
      </c>
      <c r="X81" t="s" s="2">
        <v>413</v>
      </c>
      <c r="Y81" t="s" s="2">
        <v>414</v>
      </c>
      <c r="Z81" t="s" s="2">
        <v>41</v>
      </c>
      <c r="AA81" t="s" s="2">
        <v>41</v>
      </c>
      <c r="AB81" t="s" s="2">
        <v>41</v>
      </c>
      <c r="AC81" t="s" s="2">
        <v>41</v>
      </c>
      <c r="AD81" t="s" s="2">
        <v>41</v>
      </c>
      <c r="AE81" t="s" s="2">
        <v>408</v>
      </c>
      <c r="AF81" t="s" s="2">
        <v>42</v>
      </c>
      <c r="AG81" t="s" s="2">
        <v>53</v>
      </c>
      <c r="AH81" t="s" s="2">
        <v>41</v>
      </c>
      <c r="AI81" t="s" s="2">
        <v>65</v>
      </c>
      <c r="AJ81" t="s" s="2">
        <v>41</v>
      </c>
      <c r="AK81" t="s" s="2">
        <v>415</v>
      </c>
      <c r="AL81" t="s" s="2">
        <v>169</v>
      </c>
      <c r="AM81" t="s" s="2">
        <v>41</v>
      </c>
      <c r="AN81" t="s" s="2">
        <v>184</v>
      </c>
    </row>
    <row r="82" hidden="true">
      <c r="A82" t="s" s="2">
        <v>416</v>
      </c>
      <c r="B82" s="2"/>
      <c r="C82" t="s" s="2">
        <v>41</v>
      </c>
      <c r="D82" s="2"/>
      <c r="E82" t="s" s="2">
        <v>42</v>
      </c>
      <c r="F82" t="s" s="2">
        <v>53</v>
      </c>
      <c r="G82" t="s" s="2">
        <v>41</v>
      </c>
      <c r="H82" t="s" s="2">
        <v>41</v>
      </c>
      <c r="I82" t="s" s="2">
        <v>41</v>
      </c>
      <c r="J82" t="s" s="2">
        <v>173</v>
      </c>
      <c r="K82" t="s" s="2">
        <v>417</v>
      </c>
      <c r="L82" t="s" s="2">
        <v>418</v>
      </c>
      <c r="M82" t="s" s="2">
        <v>419</v>
      </c>
      <c r="N82" t="s" s="2">
        <v>420</v>
      </c>
      <c r="O82" t="s" s="2">
        <v>41</v>
      </c>
      <c r="P82" s="2"/>
      <c r="Q82" t="s" s="2">
        <v>41</v>
      </c>
      <c r="R82" t="s" s="2">
        <v>41</v>
      </c>
      <c r="S82" t="s" s="2">
        <v>41</v>
      </c>
      <c r="T82" t="s" s="2">
        <v>41</v>
      </c>
      <c r="U82" t="s" s="2">
        <v>41</v>
      </c>
      <c r="V82" t="s" s="2">
        <v>41</v>
      </c>
      <c r="W82" t="s" s="2">
        <v>77</v>
      </c>
      <c r="X82" t="s" s="2">
        <v>421</v>
      </c>
      <c r="Y82" t="s" s="2">
        <v>422</v>
      </c>
      <c r="Z82" t="s" s="2">
        <v>41</v>
      </c>
      <c r="AA82" t="s" s="2">
        <v>41</v>
      </c>
      <c r="AB82" t="s" s="2">
        <v>41</v>
      </c>
      <c r="AC82" t="s" s="2">
        <v>41</v>
      </c>
      <c r="AD82" t="s" s="2">
        <v>41</v>
      </c>
      <c r="AE82" t="s" s="2">
        <v>416</v>
      </c>
      <c r="AF82" t="s" s="2">
        <v>42</v>
      </c>
      <c r="AG82" t="s" s="2">
        <v>53</v>
      </c>
      <c r="AH82" t="s" s="2">
        <v>41</v>
      </c>
      <c r="AI82" t="s" s="2">
        <v>65</v>
      </c>
      <c r="AJ82" t="s" s="2">
        <v>41</v>
      </c>
      <c r="AK82" t="s" s="2">
        <v>423</v>
      </c>
      <c r="AL82" t="s" s="2">
        <v>169</v>
      </c>
      <c r="AM82" t="s" s="2">
        <v>41</v>
      </c>
      <c r="AN82" t="s" s="2">
        <v>41</v>
      </c>
    </row>
    <row r="83" hidden="true">
      <c r="A83" t="s" s="2">
        <v>424</v>
      </c>
      <c r="B83" s="2"/>
      <c r="C83" t="s" s="2">
        <v>41</v>
      </c>
      <c r="D83" s="2"/>
      <c r="E83" t="s" s="2">
        <v>42</v>
      </c>
      <c r="F83" t="s" s="2">
        <v>43</v>
      </c>
      <c r="G83" t="s" s="2">
        <v>41</v>
      </c>
      <c r="H83" t="s" s="2">
        <v>41</v>
      </c>
      <c r="I83" t="s" s="2">
        <v>41</v>
      </c>
      <c r="J83" t="s" s="2">
        <v>366</v>
      </c>
      <c r="K83" t="s" s="2">
        <v>425</v>
      </c>
      <c r="L83" t="s" s="2">
        <v>426</v>
      </c>
      <c r="M83" t="s" s="2">
        <v>427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424</v>
      </c>
      <c r="AF83" t="s" s="2">
        <v>42</v>
      </c>
      <c r="AG83" t="s" s="2">
        <v>43</v>
      </c>
      <c r="AH83" t="s" s="2">
        <v>428</v>
      </c>
      <c r="AI83" t="s" s="2">
        <v>65</v>
      </c>
      <c r="AJ83" t="s" s="2">
        <v>41</v>
      </c>
      <c r="AK83" t="s" s="2">
        <v>429</v>
      </c>
      <c r="AL83" t="s" s="2">
        <v>430</v>
      </c>
      <c r="AM83" t="s" s="2">
        <v>41</v>
      </c>
      <c r="AN83" t="s" s="2">
        <v>41</v>
      </c>
    </row>
    <row r="84" hidden="true">
      <c r="A84" t="s" s="2">
        <v>431</v>
      </c>
      <c r="B84" s="2"/>
      <c r="C84" t="s" s="2">
        <v>41</v>
      </c>
      <c r="D84" s="2"/>
      <c r="E84" t="s" s="2">
        <v>42</v>
      </c>
      <c r="F84" t="s" s="2">
        <v>53</v>
      </c>
      <c r="G84" t="s" s="2">
        <v>41</v>
      </c>
      <c r="H84" t="s" s="2">
        <v>41</v>
      </c>
      <c r="I84" t="s" s="2">
        <v>41</v>
      </c>
      <c r="J84" t="s" s="2">
        <v>173</v>
      </c>
      <c r="K84" t="s" s="2">
        <v>432</v>
      </c>
      <c r="L84" t="s" s="2">
        <v>433</v>
      </c>
      <c r="M84" t="s" s="2">
        <v>434</v>
      </c>
      <c r="N84" t="s" s="2">
        <v>435</v>
      </c>
      <c r="O84" t="s" s="2">
        <v>41</v>
      </c>
      <c r="P84" s="2"/>
      <c r="Q84" t="s" s="2">
        <v>41</v>
      </c>
      <c r="R84" t="s" s="2">
        <v>41</v>
      </c>
      <c r="S84" t="s" s="2">
        <v>41</v>
      </c>
      <c r="T84" t="s" s="2">
        <v>41</v>
      </c>
      <c r="U84" t="s" s="2">
        <v>41</v>
      </c>
      <c r="V84" t="s" s="2">
        <v>41</v>
      </c>
      <c r="W84" t="s" s="2">
        <v>77</v>
      </c>
      <c r="X84" t="s" s="2">
        <v>436</v>
      </c>
      <c r="Y84" t="s" s="2">
        <v>437</v>
      </c>
      <c r="Z84" t="s" s="2">
        <v>41</v>
      </c>
      <c r="AA84" t="s" s="2">
        <v>41</v>
      </c>
      <c r="AB84" t="s" s="2">
        <v>41</v>
      </c>
      <c r="AC84" t="s" s="2">
        <v>41</v>
      </c>
      <c r="AD84" t="s" s="2">
        <v>41</v>
      </c>
      <c r="AE84" t="s" s="2">
        <v>431</v>
      </c>
      <c r="AF84" t="s" s="2">
        <v>42</v>
      </c>
      <c r="AG84" t="s" s="2">
        <v>53</v>
      </c>
      <c r="AH84" t="s" s="2">
        <v>428</v>
      </c>
      <c r="AI84" t="s" s="2">
        <v>65</v>
      </c>
      <c r="AJ84" t="s" s="2">
        <v>41</v>
      </c>
      <c r="AK84" t="s" s="2">
        <v>438</v>
      </c>
      <c r="AL84" t="s" s="2">
        <v>169</v>
      </c>
      <c r="AM84" t="s" s="2">
        <v>41</v>
      </c>
      <c r="AN84" t="s" s="2">
        <v>41</v>
      </c>
    </row>
    <row r="85" hidden="true">
      <c r="A85" t="s" s="2">
        <v>439</v>
      </c>
      <c r="B85" s="2"/>
      <c r="C85" t="s" s="2">
        <v>41</v>
      </c>
      <c r="D85" s="2"/>
      <c r="E85" t="s" s="2">
        <v>42</v>
      </c>
      <c r="F85" t="s" s="2">
        <v>43</v>
      </c>
      <c r="G85" t="s" s="2">
        <v>41</v>
      </c>
      <c r="H85" t="s" s="2">
        <v>41</v>
      </c>
      <c r="I85" t="s" s="2">
        <v>41</v>
      </c>
      <c r="J85" t="s" s="2">
        <v>41</v>
      </c>
      <c r="K85" t="s" s="2">
        <v>440</v>
      </c>
      <c r="L85" t="s" s="2">
        <v>441</v>
      </c>
      <c r="M85" t="s" s="2">
        <v>442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439</v>
      </c>
      <c r="AF85" t="s" s="2">
        <v>42</v>
      </c>
      <c r="AG85" t="s" s="2">
        <v>43</v>
      </c>
      <c r="AH85" t="s" s="2">
        <v>406</v>
      </c>
      <c r="AI85" t="s" s="2">
        <v>65</v>
      </c>
      <c r="AJ85" t="s" s="2">
        <v>41</v>
      </c>
      <c r="AK85" t="s" s="2">
        <v>375</v>
      </c>
      <c r="AL85" t="s" s="2">
        <v>443</v>
      </c>
      <c r="AM85" t="s" s="2">
        <v>41</v>
      </c>
      <c r="AN85" t="s" s="2">
        <v>41</v>
      </c>
    </row>
    <row r="86">
      <c r="A86" t="s" s="2">
        <v>370</v>
      </c>
      <c r="B86" t="s" s="2">
        <v>444</v>
      </c>
      <c r="C86" t="s" s="2">
        <v>41</v>
      </c>
      <c r="D86" s="2"/>
      <c r="E86" t="s" s="2">
        <v>53</v>
      </c>
      <c r="F86" t="s" s="2">
        <v>53</v>
      </c>
      <c r="G86" t="s" s="2">
        <v>54</v>
      </c>
      <c r="H86" t="s" s="2">
        <v>41</v>
      </c>
      <c r="I86" t="s" s="2">
        <v>41</v>
      </c>
      <c r="J86" t="s" s="2">
        <v>253</v>
      </c>
      <c r="K86" t="s" s="2">
        <v>371</v>
      </c>
      <c r="L86" t="s" s="2">
        <v>372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370</v>
      </c>
      <c r="AF86" t="s" s="2">
        <v>42</v>
      </c>
      <c r="AG86" t="s" s="2">
        <v>43</v>
      </c>
      <c r="AH86" t="s" s="2">
        <v>41</v>
      </c>
      <c r="AI86" t="s" s="2">
        <v>374</v>
      </c>
      <c r="AJ86" t="s" s="2">
        <v>41</v>
      </c>
      <c r="AK86" t="s" s="2">
        <v>375</v>
      </c>
      <c r="AL86" t="s" s="2">
        <v>376</v>
      </c>
      <c r="AM86" t="s" s="2">
        <v>41</v>
      </c>
      <c r="AN86" t="s" s="2">
        <v>41</v>
      </c>
    </row>
    <row r="87" hidden="true">
      <c r="A87" t="s" s="2">
        <v>377</v>
      </c>
      <c r="B87" s="2"/>
      <c r="C87" t="s" s="2">
        <v>41</v>
      </c>
      <c r="D87" s="2"/>
      <c r="E87" t="s" s="2">
        <v>42</v>
      </c>
      <c r="F87" t="s" s="2">
        <v>53</v>
      </c>
      <c r="G87" t="s" s="2">
        <v>41</v>
      </c>
      <c r="H87" t="s" s="2">
        <v>41</v>
      </c>
      <c r="I87" t="s" s="2">
        <v>41</v>
      </c>
      <c r="J87" t="s" s="2">
        <v>55</v>
      </c>
      <c r="K87" t="s" s="2">
        <v>264</v>
      </c>
      <c r="L87" t="s" s="2">
        <v>265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266</v>
      </c>
      <c r="AF87" t="s" s="2">
        <v>42</v>
      </c>
      <c r="AG87" t="s" s="2">
        <v>53</v>
      </c>
      <c r="AH87" t="s" s="2">
        <v>41</v>
      </c>
      <c r="AI87" t="s" s="2">
        <v>41</v>
      </c>
      <c r="AJ87" t="s" s="2">
        <v>41</v>
      </c>
      <c r="AK87" t="s" s="2">
        <v>169</v>
      </c>
      <c r="AL87" t="s" s="2">
        <v>41</v>
      </c>
      <c r="AM87" t="s" s="2">
        <v>41</v>
      </c>
      <c r="AN87" t="s" s="2">
        <v>41</v>
      </c>
    </row>
    <row r="88" hidden="true">
      <c r="A88" t="s" s="2">
        <v>378</v>
      </c>
      <c r="B88" s="2"/>
      <c r="C88" t="s" s="2">
        <v>143</v>
      </c>
      <c r="D88" s="2"/>
      <c r="E88" t="s" s="2">
        <v>42</v>
      </c>
      <c r="F88" t="s" s="2">
        <v>43</v>
      </c>
      <c r="G88" t="s" s="2">
        <v>41</v>
      </c>
      <c r="H88" t="s" s="2">
        <v>41</v>
      </c>
      <c r="I88" t="s" s="2">
        <v>41</v>
      </c>
      <c r="J88" t="s" s="2">
        <v>98</v>
      </c>
      <c r="K88" t="s" s="2">
        <v>268</v>
      </c>
      <c r="L88" t="s" s="2">
        <v>269</v>
      </c>
      <c r="M88" t="s" s="2">
        <v>146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270</v>
      </c>
      <c r="AF88" t="s" s="2">
        <v>42</v>
      </c>
      <c r="AG88" t="s" s="2">
        <v>43</v>
      </c>
      <c r="AH88" t="s" s="2">
        <v>41</v>
      </c>
      <c r="AI88" t="s" s="2">
        <v>104</v>
      </c>
      <c r="AJ88" t="s" s="2">
        <v>41</v>
      </c>
      <c r="AK88" t="s" s="2">
        <v>169</v>
      </c>
      <c r="AL88" t="s" s="2">
        <v>41</v>
      </c>
      <c r="AM88" t="s" s="2">
        <v>41</v>
      </c>
      <c r="AN88" t="s" s="2">
        <v>41</v>
      </c>
    </row>
    <row r="89" hidden="true">
      <c r="A89" t="s" s="2">
        <v>379</v>
      </c>
      <c r="B89" s="2"/>
      <c r="C89" t="s" s="2">
        <v>272</v>
      </c>
      <c r="D89" s="2"/>
      <c r="E89" t="s" s="2">
        <v>42</v>
      </c>
      <c r="F89" t="s" s="2">
        <v>43</v>
      </c>
      <c r="G89" t="s" s="2">
        <v>41</v>
      </c>
      <c r="H89" t="s" s="2">
        <v>54</v>
      </c>
      <c r="I89" t="s" s="2">
        <v>54</v>
      </c>
      <c r="J89" t="s" s="2">
        <v>98</v>
      </c>
      <c r="K89" t="s" s="2">
        <v>273</v>
      </c>
      <c r="L89" t="s" s="2">
        <v>274</v>
      </c>
      <c r="M89" t="s" s="2">
        <v>146</v>
      </c>
      <c r="N89" t="s" s="2">
        <v>147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275</v>
      </c>
      <c r="AF89" t="s" s="2">
        <v>42</v>
      </c>
      <c r="AG89" t="s" s="2">
        <v>43</v>
      </c>
      <c r="AH89" t="s" s="2">
        <v>41</v>
      </c>
      <c r="AI89" t="s" s="2">
        <v>104</v>
      </c>
      <c r="AJ89" t="s" s="2">
        <v>41</v>
      </c>
      <c r="AK89" t="s" s="2">
        <v>96</v>
      </c>
      <c r="AL89" t="s" s="2">
        <v>41</v>
      </c>
      <c r="AM89" t="s" s="2">
        <v>41</v>
      </c>
      <c r="AN89" t="s" s="2">
        <v>41</v>
      </c>
    </row>
    <row r="90">
      <c r="A90" t="s" s="2">
        <v>380</v>
      </c>
      <c r="B90" s="2"/>
      <c r="C90" t="s" s="2">
        <v>381</v>
      </c>
      <c r="D90" s="2"/>
      <c r="E90" t="s" s="2">
        <v>53</v>
      </c>
      <c r="F90" t="s" s="2">
        <v>53</v>
      </c>
      <c r="G90" t="s" s="2">
        <v>54</v>
      </c>
      <c r="H90" t="s" s="2">
        <v>41</v>
      </c>
      <c r="I90" t="s" s="2">
        <v>41</v>
      </c>
      <c r="J90" t="s" s="2">
        <v>55</v>
      </c>
      <c r="K90" t="s" s="2">
        <v>382</v>
      </c>
      <c r="L90" t="s" s="2">
        <v>383</v>
      </c>
      <c r="M90" t="s" s="2">
        <v>384</v>
      </c>
      <c r="N90" t="s" s="2">
        <v>385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380</v>
      </c>
      <c r="AF90" t="s" s="2">
        <v>42</v>
      </c>
      <c r="AG90" t="s" s="2">
        <v>53</v>
      </c>
      <c r="AH90" t="s" s="2">
        <v>41</v>
      </c>
      <c r="AI90" t="s" s="2">
        <v>65</v>
      </c>
      <c r="AJ90" t="s" s="2">
        <v>41</v>
      </c>
      <c r="AK90" t="s" s="2">
        <v>241</v>
      </c>
      <c r="AL90" t="s" s="2">
        <v>242</v>
      </c>
      <c r="AM90" t="s" s="2">
        <v>41</v>
      </c>
      <c r="AN90" t="s" s="2">
        <v>41</v>
      </c>
    </row>
    <row r="91">
      <c r="A91" t="s" s="2">
        <v>386</v>
      </c>
      <c r="B91" s="2"/>
      <c r="C91" t="s" s="2">
        <v>41</v>
      </c>
      <c r="D91" s="2"/>
      <c r="E91" t="s" s="2">
        <v>53</v>
      </c>
      <c r="F91" t="s" s="2">
        <v>53</v>
      </c>
      <c r="G91" t="s" s="2">
        <v>54</v>
      </c>
      <c r="H91" t="s" s="2">
        <v>41</v>
      </c>
      <c r="I91" t="s" s="2">
        <v>41</v>
      </c>
      <c r="J91" t="s" s="2">
        <v>173</v>
      </c>
      <c r="K91" t="s" s="2">
        <v>387</v>
      </c>
      <c r="L91" t="s" s="2">
        <v>388</v>
      </c>
      <c r="M91" t="s" s="2">
        <v>389</v>
      </c>
      <c r="N91" t="s" s="2">
        <v>390</v>
      </c>
      <c r="O91" t="s" s="2">
        <v>41</v>
      </c>
      <c r="P91" s="2"/>
      <c r="Q91" t="s" s="2">
        <v>41</v>
      </c>
      <c r="R91" t="s" s="2">
        <v>445</v>
      </c>
      <c r="S91" t="s" s="2">
        <v>41</v>
      </c>
      <c r="T91" t="s" s="2">
        <v>41</v>
      </c>
      <c r="U91" t="s" s="2">
        <v>41</v>
      </c>
      <c r="V91" t="s" s="2">
        <v>41</v>
      </c>
      <c r="W91" t="s" s="2">
        <v>190</v>
      </c>
      <c r="X91" t="s" s="2">
        <v>391</v>
      </c>
      <c r="Y91" t="s" s="2">
        <v>392</v>
      </c>
      <c r="Z91" t="s" s="2">
        <v>41</v>
      </c>
      <c r="AA91" t="s" s="2">
        <v>41</v>
      </c>
      <c r="AB91" t="s" s="2">
        <v>41</v>
      </c>
      <c r="AC91" t="s" s="2">
        <v>41</v>
      </c>
      <c r="AD91" t="s" s="2">
        <v>41</v>
      </c>
      <c r="AE91" t="s" s="2">
        <v>386</v>
      </c>
      <c r="AF91" t="s" s="2">
        <v>42</v>
      </c>
      <c r="AG91" t="s" s="2">
        <v>53</v>
      </c>
      <c r="AH91" t="s" s="2">
        <v>41</v>
      </c>
      <c r="AI91" t="s" s="2">
        <v>65</v>
      </c>
      <c r="AJ91" t="s" s="2">
        <v>41</v>
      </c>
      <c r="AK91" t="s" s="2">
        <v>181</v>
      </c>
      <c r="AL91" t="s" s="2">
        <v>182</v>
      </c>
      <c r="AM91" t="s" s="2">
        <v>41</v>
      </c>
      <c r="AN91" t="s" s="2">
        <v>41</v>
      </c>
    </row>
    <row r="92" hidden="true">
      <c r="A92" t="s" s="2">
        <v>393</v>
      </c>
      <c r="B92" s="2"/>
      <c r="C92" t="s" s="2">
        <v>41</v>
      </c>
      <c r="D92" s="2"/>
      <c r="E92" t="s" s="2">
        <v>42</v>
      </c>
      <c r="F92" t="s" s="2">
        <v>43</v>
      </c>
      <c r="G92" t="s" s="2">
        <v>41</v>
      </c>
      <c r="H92" t="s" s="2">
        <v>41</v>
      </c>
      <c r="I92" t="s" s="2">
        <v>41</v>
      </c>
      <c r="J92" t="s" s="2">
        <v>394</v>
      </c>
      <c r="K92" t="s" s="2">
        <v>395</v>
      </c>
      <c r="L92" t="s" s="2">
        <v>396</v>
      </c>
      <c r="M92" s="2"/>
      <c r="N92" t="s" s="2">
        <v>231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393</v>
      </c>
      <c r="AF92" t="s" s="2">
        <v>42</v>
      </c>
      <c r="AG92" t="s" s="2">
        <v>43</v>
      </c>
      <c r="AH92" t="s" s="2">
        <v>41</v>
      </c>
      <c r="AI92" t="s" s="2">
        <v>65</v>
      </c>
      <c r="AJ92" t="s" s="2">
        <v>41</v>
      </c>
      <c r="AK92" t="s" s="2">
        <v>233</v>
      </c>
      <c r="AL92" t="s" s="2">
        <v>234</v>
      </c>
      <c r="AM92" t="s" s="2">
        <v>41</v>
      </c>
      <c r="AN92" t="s" s="2">
        <v>236</v>
      </c>
    </row>
    <row r="93" hidden="true">
      <c r="A93" t="s" s="2">
        <v>397</v>
      </c>
      <c r="B93" s="2"/>
      <c r="C93" t="s" s="2">
        <v>41</v>
      </c>
      <c r="D93" s="2"/>
      <c r="E93" t="s" s="2">
        <v>42</v>
      </c>
      <c r="F93" t="s" s="2">
        <v>53</v>
      </c>
      <c r="G93" t="s" s="2">
        <v>41</v>
      </c>
      <c r="H93" t="s" s="2">
        <v>41</v>
      </c>
      <c r="I93" t="s" s="2">
        <v>41</v>
      </c>
      <c r="J93" t="s" s="2">
        <v>366</v>
      </c>
      <c r="K93" t="s" s="2">
        <v>398</v>
      </c>
      <c r="L93" t="s" s="2">
        <v>399</v>
      </c>
      <c r="M93" t="s" s="2">
        <v>400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397</v>
      </c>
      <c r="AF93" t="s" s="2">
        <v>42</v>
      </c>
      <c r="AG93" t="s" s="2">
        <v>53</v>
      </c>
      <c r="AH93" t="s" s="2">
        <v>41</v>
      </c>
      <c r="AI93" t="s" s="2">
        <v>65</v>
      </c>
      <c r="AJ93" t="s" s="2">
        <v>41</v>
      </c>
      <c r="AK93" t="s" s="2">
        <v>41</v>
      </c>
      <c r="AL93" t="s" s="2">
        <v>401</v>
      </c>
      <c r="AM93" t="s" s="2">
        <v>41</v>
      </c>
      <c r="AN93" t="s" s="2">
        <v>41</v>
      </c>
    </row>
    <row r="94" hidden="true">
      <c r="A94" t="s" s="2">
        <v>402</v>
      </c>
      <c r="B94" s="2"/>
      <c r="C94" t="s" s="2">
        <v>41</v>
      </c>
      <c r="D94" s="2"/>
      <c r="E94" t="s" s="2">
        <v>42</v>
      </c>
      <c r="F94" t="s" s="2">
        <v>53</v>
      </c>
      <c r="G94" t="s" s="2">
        <v>41</v>
      </c>
      <c r="H94" t="s" s="2">
        <v>41</v>
      </c>
      <c r="I94" t="s" s="2">
        <v>41</v>
      </c>
      <c r="J94" t="s" s="2">
        <v>83</v>
      </c>
      <c r="K94" t="s" s="2">
        <v>403</v>
      </c>
      <c r="L94" t="s" s="2">
        <v>404</v>
      </c>
      <c r="M94" t="s" s="2">
        <v>405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402</v>
      </c>
      <c r="AF94" t="s" s="2">
        <v>42</v>
      </c>
      <c r="AG94" t="s" s="2">
        <v>53</v>
      </c>
      <c r="AH94" t="s" s="2">
        <v>406</v>
      </c>
      <c r="AI94" t="s" s="2">
        <v>65</v>
      </c>
      <c r="AJ94" t="s" s="2">
        <v>41</v>
      </c>
      <c r="AK94" t="s" s="2">
        <v>407</v>
      </c>
      <c r="AL94" t="s" s="2">
        <v>407</v>
      </c>
      <c r="AM94" t="s" s="2">
        <v>41</v>
      </c>
      <c r="AN94" t="s" s="2">
        <v>41</v>
      </c>
    </row>
    <row r="95" hidden="true">
      <c r="A95" t="s" s="2">
        <v>408</v>
      </c>
      <c r="B95" s="2"/>
      <c r="C95" t="s" s="2">
        <v>41</v>
      </c>
      <c r="D95" s="2"/>
      <c r="E95" t="s" s="2">
        <v>42</v>
      </c>
      <c r="F95" t="s" s="2">
        <v>53</v>
      </c>
      <c r="G95" t="s" s="2">
        <v>41</v>
      </c>
      <c r="H95" t="s" s="2">
        <v>41</v>
      </c>
      <c r="I95" t="s" s="2">
        <v>41</v>
      </c>
      <c r="J95" t="s" s="2">
        <v>73</v>
      </c>
      <c r="K95" t="s" s="2">
        <v>409</v>
      </c>
      <c r="L95" t="s" s="2">
        <v>410</v>
      </c>
      <c r="M95" t="s" s="2">
        <v>411</v>
      </c>
      <c r="N95" t="s" s="2">
        <v>412</v>
      </c>
      <c r="O95" t="s" s="2">
        <v>41</v>
      </c>
      <c r="P95" s="2"/>
      <c r="Q95" t="s" s="2">
        <v>41</v>
      </c>
      <c r="R95" t="s" s="2">
        <v>41</v>
      </c>
      <c r="S95" t="s" s="2">
        <v>41</v>
      </c>
      <c r="T95" t="s" s="2">
        <v>41</v>
      </c>
      <c r="U95" t="s" s="2">
        <v>41</v>
      </c>
      <c r="V95" t="s" s="2">
        <v>41</v>
      </c>
      <c r="W95" t="s" s="2">
        <v>164</v>
      </c>
      <c r="X95" t="s" s="2">
        <v>413</v>
      </c>
      <c r="Y95" t="s" s="2">
        <v>414</v>
      </c>
      <c r="Z95" t="s" s="2">
        <v>41</v>
      </c>
      <c r="AA95" t="s" s="2">
        <v>41</v>
      </c>
      <c r="AB95" t="s" s="2">
        <v>41</v>
      </c>
      <c r="AC95" t="s" s="2">
        <v>41</v>
      </c>
      <c r="AD95" t="s" s="2">
        <v>41</v>
      </c>
      <c r="AE95" t="s" s="2">
        <v>408</v>
      </c>
      <c r="AF95" t="s" s="2">
        <v>42</v>
      </c>
      <c r="AG95" t="s" s="2">
        <v>53</v>
      </c>
      <c r="AH95" t="s" s="2">
        <v>41</v>
      </c>
      <c r="AI95" t="s" s="2">
        <v>65</v>
      </c>
      <c r="AJ95" t="s" s="2">
        <v>41</v>
      </c>
      <c r="AK95" t="s" s="2">
        <v>415</v>
      </c>
      <c r="AL95" t="s" s="2">
        <v>169</v>
      </c>
      <c r="AM95" t="s" s="2">
        <v>41</v>
      </c>
      <c r="AN95" t="s" s="2">
        <v>184</v>
      </c>
    </row>
    <row r="96" hidden="true">
      <c r="A96" t="s" s="2">
        <v>416</v>
      </c>
      <c r="B96" s="2"/>
      <c r="C96" t="s" s="2">
        <v>41</v>
      </c>
      <c r="D96" s="2"/>
      <c r="E96" t="s" s="2">
        <v>42</v>
      </c>
      <c r="F96" t="s" s="2">
        <v>53</v>
      </c>
      <c r="G96" t="s" s="2">
        <v>41</v>
      </c>
      <c r="H96" t="s" s="2">
        <v>41</v>
      </c>
      <c r="I96" t="s" s="2">
        <v>41</v>
      </c>
      <c r="J96" t="s" s="2">
        <v>173</v>
      </c>
      <c r="K96" t="s" s="2">
        <v>417</v>
      </c>
      <c r="L96" t="s" s="2">
        <v>418</v>
      </c>
      <c r="M96" t="s" s="2">
        <v>419</v>
      </c>
      <c r="N96" t="s" s="2">
        <v>420</v>
      </c>
      <c r="O96" t="s" s="2">
        <v>41</v>
      </c>
      <c r="P96" s="2"/>
      <c r="Q96" t="s" s="2">
        <v>41</v>
      </c>
      <c r="R96" t="s" s="2">
        <v>41</v>
      </c>
      <c r="S96" t="s" s="2">
        <v>41</v>
      </c>
      <c r="T96" t="s" s="2">
        <v>41</v>
      </c>
      <c r="U96" t="s" s="2">
        <v>41</v>
      </c>
      <c r="V96" t="s" s="2">
        <v>41</v>
      </c>
      <c r="W96" t="s" s="2">
        <v>77</v>
      </c>
      <c r="X96" t="s" s="2">
        <v>421</v>
      </c>
      <c r="Y96" t="s" s="2">
        <v>422</v>
      </c>
      <c r="Z96" t="s" s="2">
        <v>41</v>
      </c>
      <c r="AA96" t="s" s="2">
        <v>41</v>
      </c>
      <c r="AB96" t="s" s="2">
        <v>41</v>
      </c>
      <c r="AC96" t="s" s="2">
        <v>41</v>
      </c>
      <c r="AD96" t="s" s="2">
        <v>41</v>
      </c>
      <c r="AE96" t="s" s="2">
        <v>416</v>
      </c>
      <c r="AF96" t="s" s="2">
        <v>42</v>
      </c>
      <c r="AG96" t="s" s="2">
        <v>53</v>
      </c>
      <c r="AH96" t="s" s="2">
        <v>41</v>
      </c>
      <c r="AI96" t="s" s="2">
        <v>65</v>
      </c>
      <c r="AJ96" t="s" s="2">
        <v>41</v>
      </c>
      <c r="AK96" t="s" s="2">
        <v>423</v>
      </c>
      <c r="AL96" t="s" s="2">
        <v>169</v>
      </c>
      <c r="AM96" t="s" s="2">
        <v>41</v>
      </c>
      <c r="AN96" t="s" s="2">
        <v>41</v>
      </c>
    </row>
    <row r="97">
      <c r="A97" t="s" s="2">
        <v>424</v>
      </c>
      <c r="B97" s="2"/>
      <c r="C97" t="s" s="2">
        <v>41</v>
      </c>
      <c r="D97" s="2"/>
      <c r="E97" t="s" s="2">
        <v>42</v>
      </c>
      <c r="F97" t="s" s="2">
        <v>43</v>
      </c>
      <c r="G97" t="s" s="2">
        <v>54</v>
      </c>
      <c r="H97" t="s" s="2">
        <v>41</v>
      </c>
      <c r="I97" t="s" s="2">
        <v>41</v>
      </c>
      <c r="J97" t="s" s="2">
        <v>446</v>
      </c>
      <c r="K97" t="s" s="2">
        <v>425</v>
      </c>
      <c r="L97" t="s" s="2">
        <v>426</v>
      </c>
      <c r="M97" t="s" s="2">
        <v>427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424</v>
      </c>
      <c r="AF97" t="s" s="2">
        <v>42</v>
      </c>
      <c r="AG97" t="s" s="2">
        <v>43</v>
      </c>
      <c r="AH97" t="s" s="2">
        <v>428</v>
      </c>
      <c r="AI97" t="s" s="2">
        <v>65</v>
      </c>
      <c r="AJ97" t="s" s="2">
        <v>41</v>
      </c>
      <c r="AK97" t="s" s="2">
        <v>429</v>
      </c>
      <c r="AL97" t="s" s="2">
        <v>430</v>
      </c>
      <c r="AM97" t="s" s="2">
        <v>41</v>
      </c>
      <c r="AN97" t="s" s="2">
        <v>41</v>
      </c>
    </row>
    <row r="98" hidden="true">
      <c r="A98" t="s" s="2">
        <v>431</v>
      </c>
      <c r="B98" s="2"/>
      <c r="C98" t="s" s="2">
        <v>41</v>
      </c>
      <c r="D98" s="2"/>
      <c r="E98" t="s" s="2">
        <v>42</v>
      </c>
      <c r="F98" t="s" s="2">
        <v>53</v>
      </c>
      <c r="G98" t="s" s="2">
        <v>41</v>
      </c>
      <c r="H98" t="s" s="2">
        <v>41</v>
      </c>
      <c r="I98" t="s" s="2">
        <v>41</v>
      </c>
      <c r="J98" t="s" s="2">
        <v>173</v>
      </c>
      <c r="K98" t="s" s="2">
        <v>432</v>
      </c>
      <c r="L98" t="s" s="2">
        <v>433</v>
      </c>
      <c r="M98" t="s" s="2">
        <v>434</v>
      </c>
      <c r="N98" t="s" s="2">
        <v>435</v>
      </c>
      <c r="O98" t="s" s="2">
        <v>41</v>
      </c>
      <c r="P98" s="2"/>
      <c r="Q98" t="s" s="2">
        <v>41</v>
      </c>
      <c r="R98" t="s" s="2">
        <v>41</v>
      </c>
      <c r="S98" t="s" s="2">
        <v>41</v>
      </c>
      <c r="T98" t="s" s="2">
        <v>41</v>
      </c>
      <c r="U98" t="s" s="2">
        <v>41</v>
      </c>
      <c r="V98" t="s" s="2">
        <v>41</v>
      </c>
      <c r="W98" t="s" s="2">
        <v>77</v>
      </c>
      <c r="X98" t="s" s="2">
        <v>436</v>
      </c>
      <c r="Y98" t="s" s="2">
        <v>437</v>
      </c>
      <c r="Z98" t="s" s="2">
        <v>41</v>
      </c>
      <c r="AA98" t="s" s="2">
        <v>41</v>
      </c>
      <c r="AB98" t="s" s="2">
        <v>41</v>
      </c>
      <c r="AC98" t="s" s="2">
        <v>41</v>
      </c>
      <c r="AD98" t="s" s="2">
        <v>41</v>
      </c>
      <c r="AE98" t="s" s="2">
        <v>431</v>
      </c>
      <c r="AF98" t="s" s="2">
        <v>42</v>
      </c>
      <c r="AG98" t="s" s="2">
        <v>53</v>
      </c>
      <c r="AH98" t="s" s="2">
        <v>428</v>
      </c>
      <c r="AI98" t="s" s="2">
        <v>65</v>
      </c>
      <c r="AJ98" t="s" s="2">
        <v>41</v>
      </c>
      <c r="AK98" t="s" s="2">
        <v>438</v>
      </c>
      <c r="AL98" t="s" s="2">
        <v>169</v>
      </c>
      <c r="AM98" t="s" s="2">
        <v>41</v>
      </c>
      <c r="AN98" t="s" s="2">
        <v>41</v>
      </c>
    </row>
    <row r="99" hidden="true">
      <c r="A99" t="s" s="2">
        <v>439</v>
      </c>
      <c r="B99" s="2"/>
      <c r="C99" t="s" s="2">
        <v>41</v>
      </c>
      <c r="D99" s="2"/>
      <c r="E99" t="s" s="2">
        <v>42</v>
      </c>
      <c r="F99" t="s" s="2">
        <v>43</v>
      </c>
      <c r="G99" t="s" s="2">
        <v>41</v>
      </c>
      <c r="H99" t="s" s="2">
        <v>41</v>
      </c>
      <c r="I99" t="s" s="2">
        <v>41</v>
      </c>
      <c r="J99" t="s" s="2">
        <v>41</v>
      </c>
      <c r="K99" t="s" s="2">
        <v>440</v>
      </c>
      <c r="L99" t="s" s="2">
        <v>441</v>
      </c>
      <c r="M99" t="s" s="2">
        <v>442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439</v>
      </c>
      <c r="AF99" t="s" s="2">
        <v>42</v>
      </c>
      <c r="AG99" t="s" s="2">
        <v>43</v>
      </c>
      <c r="AH99" t="s" s="2">
        <v>406</v>
      </c>
      <c r="AI99" t="s" s="2">
        <v>65</v>
      </c>
      <c r="AJ99" t="s" s="2">
        <v>41</v>
      </c>
      <c r="AK99" t="s" s="2">
        <v>375</v>
      </c>
      <c r="AL99" t="s" s="2">
        <v>443</v>
      </c>
      <c r="AM99" t="s" s="2">
        <v>41</v>
      </c>
      <c r="AN99" t="s" s="2">
        <v>41</v>
      </c>
    </row>
    <row r="100">
      <c r="A100" t="s" s="2">
        <v>370</v>
      </c>
      <c r="B100" t="s" s="2">
        <v>447</v>
      </c>
      <c r="C100" t="s" s="2">
        <v>41</v>
      </c>
      <c r="D100" s="2"/>
      <c r="E100" t="s" s="2">
        <v>42</v>
      </c>
      <c r="F100" t="s" s="2">
        <v>53</v>
      </c>
      <c r="G100" t="s" s="2">
        <v>54</v>
      </c>
      <c r="H100" t="s" s="2">
        <v>41</v>
      </c>
      <c r="I100" t="s" s="2">
        <v>41</v>
      </c>
      <c r="J100" t="s" s="2">
        <v>253</v>
      </c>
      <c r="K100" t="s" s="2">
        <v>371</v>
      </c>
      <c r="L100" t="s" s="2">
        <v>372</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370</v>
      </c>
      <c r="AF100" t="s" s="2">
        <v>42</v>
      </c>
      <c r="AG100" t="s" s="2">
        <v>43</v>
      </c>
      <c r="AH100" t="s" s="2">
        <v>41</v>
      </c>
      <c r="AI100" t="s" s="2">
        <v>374</v>
      </c>
      <c r="AJ100" t="s" s="2">
        <v>41</v>
      </c>
      <c r="AK100" t="s" s="2">
        <v>375</v>
      </c>
      <c r="AL100" t="s" s="2">
        <v>376</v>
      </c>
      <c r="AM100" t="s" s="2">
        <v>41</v>
      </c>
      <c r="AN100" t="s" s="2">
        <v>41</v>
      </c>
    </row>
    <row r="101" hidden="true">
      <c r="A101" t="s" s="2">
        <v>377</v>
      </c>
      <c r="B101" s="2"/>
      <c r="C101" t="s" s="2">
        <v>41</v>
      </c>
      <c r="D101" s="2"/>
      <c r="E101" t="s" s="2">
        <v>42</v>
      </c>
      <c r="F101" t="s" s="2">
        <v>53</v>
      </c>
      <c r="G101" t="s" s="2">
        <v>41</v>
      </c>
      <c r="H101" t="s" s="2">
        <v>41</v>
      </c>
      <c r="I101" t="s" s="2">
        <v>41</v>
      </c>
      <c r="J101" t="s" s="2">
        <v>55</v>
      </c>
      <c r="K101" t="s" s="2">
        <v>264</v>
      </c>
      <c r="L101" t="s" s="2">
        <v>265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266</v>
      </c>
      <c r="AF101" t="s" s="2">
        <v>42</v>
      </c>
      <c r="AG101" t="s" s="2">
        <v>53</v>
      </c>
      <c r="AH101" t="s" s="2">
        <v>41</v>
      </c>
      <c r="AI101" t="s" s="2">
        <v>41</v>
      </c>
      <c r="AJ101" t="s" s="2">
        <v>41</v>
      </c>
      <c r="AK101" t="s" s="2">
        <v>169</v>
      </c>
      <c r="AL101" t="s" s="2">
        <v>41</v>
      </c>
      <c r="AM101" t="s" s="2">
        <v>41</v>
      </c>
      <c r="AN101" t="s" s="2">
        <v>41</v>
      </c>
    </row>
    <row r="102" hidden="true">
      <c r="A102" t="s" s="2">
        <v>378</v>
      </c>
      <c r="B102" s="2"/>
      <c r="C102" t="s" s="2">
        <v>143</v>
      </c>
      <c r="D102" s="2"/>
      <c r="E102" t="s" s="2">
        <v>42</v>
      </c>
      <c r="F102" t="s" s="2">
        <v>43</v>
      </c>
      <c r="G102" t="s" s="2">
        <v>41</v>
      </c>
      <c r="H102" t="s" s="2">
        <v>41</v>
      </c>
      <c r="I102" t="s" s="2">
        <v>41</v>
      </c>
      <c r="J102" t="s" s="2">
        <v>98</v>
      </c>
      <c r="K102" t="s" s="2">
        <v>268</v>
      </c>
      <c r="L102" t="s" s="2">
        <v>269</v>
      </c>
      <c r="M102" t="s" s="2">
        <v>146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270</v>
      </c>
      <c r="AF102" t="s" s="2">
        <v>42</v>
      </c>
      <c r="AG102" t="s" s="2">
        <v>43</v>
      </c>
      <c r="AH102" t="s" s="2">
        <v>41</v>
      </c>
      <c r="AI102" t="s" s="2">
        <v>104</v>
      </c>
      <c r="AJ102" t="s" s="2">
        <v>41</v>
      </c>
      <c r="AK102" t="s" s="2">
        <v>169</v>
      </c>
      <c r="AL102" t="s" s="2">
        <v>41</v>
      </c>
      <c r="AM102" t="s" s="2">
        <v>41</v>
      </c>
      <c r="AN102" t="s" s="2">
        <v>41</v>
      </c>
    </row>
    <row r="103" hidden="true">
      <c r="A103" t="s" s="2">
        <v>379</v>
      </c>
      <c r="B103" s="2"/>
      <c r="C103" t="s" s="2">
        <v>272</v>
      </c>
      <c r="D103" s="2"/>
      <c r="E103" t="s" s="2">
        <v>42</v>
      </c>
      <c r="F103" t="s" s="2">
        <v>43</v>
      </c>
      <c r="G103" t="s" s="2">
        <v>41</v>
      </c>
      <c r="H103" t="s" s="2">
        <v>54</v>
      </c>
      <c r="I103" t="s" s="2">
        <v>54</v>
      </c>
      <c r="J103" t="s" s="2">
        <v>98</v>
      </c>
      <c r="K103" t="s" s="2">
        <v>273</v>
      </c>
      <c r="L103" t="s" s="2">
        <v>274</v>
      </c>
      <c r="M103" t="s" s="2">
        <v>146</v>
      </c>
      <c r="N103" t="s" s="2">
        <v>147</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275</v>
      </c>
      <c r="AF103" t="s" s="2">
        <v>42</v>
      </c>
      <c r="AG103" t="s" s="2">
        <v>43</v>
      </c>
      <c r="AH103" t="s" s="2">
        <v>41</v>
      </c>
      <c r="AI103" t="s" s="2">
        <v>104</v>
      </c>
      <c r="AJ103" t="s" s="2">
        <v>41</v>
      </c>
      <c r="AK103" t="s" s="2">
        <v>96</v>
      </c>
      <c r="AL103" t="s" s="2">
        <v>41</v>
      </c>
      <c r="AM103" t="s" s="2">
        <v>41</v>
      </c>
      <c r="AN103" t="s" s="2">
        <v>41</v>
      </c>
    </row>
    <row r="104">
      <c r="A104" t="s" s="2">
        <v>380</v>
      </c>
      <c r="B104" s="2"/>
      <c r="C104" t="s" s="2">
        <v>381</v>
      </c>
      <c r="D104" s="2"/>
      <c r="E104" t="s" s="2">
        <v>53</v>
      </c>
      <c r="F104" t="s" s="2">
        <v>53</v>
      </c>
      <c r="G104" t="s" s="2">
        <v>54</v>
      </c>
      <c r="H104" t="s" s="2">
        <v>41</v>
      </c>
      <c r="I104" t="s" s="2">
        <v>41</v>
      </c>
      <c r="J104" t="s" s="2">
        <v>55</v>
      </c>
      <c r="K104" t="s" s="2">
        <v>382</v>
      </c>
      <c r="L104" t="s" s="2">
        <v>383</v>
      </c>
      <c r="M104" t="s" s="2">
        <v>384</v>
      </c>
      <c r="N104" t="s" s="2">
        <v>385</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380</v>
      </c>
      <c r="AF104" t="s" s="2">
        <v>42</v>
      </c>
      <c r="AG104" t="s" s="2">
        <v>53</v>
      </c>
      <c r="AH104" t="s" s="2">
        <v>41</v>
      </c>
      <c r="AI104" t="s" s="2">
        <v>65</v>
      </c>
      <c r="AJ104" t="s" s="2">
        <v>41</v>
      </c>
      <c r="AK104" t="s" s="2">
        <v>241</v>
      </c>
      <c r="AL104" t="s" s="2">
        <v>242</v>
      </c>
      <c r="AM104" t="s" s="2">
        <v>41</v>
      </c>
      <c r="AN104" t="s" s="2">
        <v>41</v>
      </c>
    </row>
    <row r="105">
      <c r="A105" t="s" s="2">
        <v>386</v>
      </c>
      <c r="B105" s="2"/>
      <c r="C105" t="s" s="2">
        <v>41</v>
      </c>
      <c r="D105" s="2"/>
      <c r="E105" t="s" s="2">
        <v>53</v>
      </c>
      <c r="F105" t="s" s="2">
        <v>53</v>
      </c>
      <c r="G105" t="s" s="2">
        <v>54</v>
      </c>
      <c r="H105" t="s" s="2">
        <v>41</v>
      </c>
      <c r="I105" t="s" s="2">
        <v>41</v>
      </c>
      <c r="J105" t="s" s="2">
        <v>173</v>
      </c>
      <c r="K105" t="s" s="2">
        <v>387</v>
      </c>
      <c r="L105" t="s" s="2">
        <v>388</v>
      </c>
      <c r="M105" t="s" s="2">
        <v>389</v>
      </c>
      <c r="N105" t="s" s="2">
        <v>390</v>
      </c>
      <c r="O105" t="s" s="2">
        <v>41</v>
      </c>
      <c r="P105" s="2"/>
      <c r="Q105" t="s" s="2">
        <v>41</v>
      </c>
      <c r="R105" t="s" s="2">
        <v>448</v>
      </c>
      <c r="S105" t="s" s="2">
        <v>41</v>
      </c>
      <c r="T105" t="s" s="2">
        <v>41</v>
      </c>
      <c r="U105" t="s" s="2">
        <v>41</v>
      </c>
      <c r="V105" t="s" s="2">
        <v>41</v>
      </c>
      <c r="W105" t="s" s="2">
        <v>190</v>
      </c>
      <c r="X105" t="s" s="2">
        <v>391</v>
      </c>
      <c r="Y105" t="s" s="2">
        <v>392</v>
      </c>
      <c r="Z105" t="s" s="2">
        <v>41</v>
      </c>
      <c r="AA105" t="s" s="2">
        <v>41</v>
      </c>
      <c r="AB105" t="s" s="2">
        <v>41</v>
      </c>
      <c r="AC105" t="s" s="2">
        <v>41</v>
      </c>
      <c r="AD105" t="s" s="2">
        <v>41</v>
      </c>
      <c r="AE105" t="s" s="2">
        <v>386</v>
      </c>
      <c r="AF105" t="s" s="2">
        <v>42</v>
      </c>
      <c r="AG105" t="s" s="2">
        <v>53</v>
      </c>
      <c r="AH105" t="s" s="2">
        <v>41</v>
      </c>
      <c r="AI105" t="s" s="2">
        <v>65</v>
      </c>
      <c r="AJ105" t="s" s="2">
        <v>41</v>
      </c>
      <c r="AK105" t="s" s="2">
        <v>181</v>
      </c>
      <c r="AL105" t="s" s="2">
        <v>182</v>
      </c>
      <c r="AM105" t="s" s="2">
        <v>41</v>
      </c>
      <c r="AN105" t="s" s="2">
        <v>41</v>
      </c>
    </row>
    <row r="106" hidden="true">
      <c r="A106" t="s" s="2">
        <v>393</v>
      </c>
      <c r="B106" s="2"/>
      <c r="C106" t="s" s="2">
        <v>41</v>
      </c>
      <c r="D106" s="2"/>
      <c r="E106" t="s" s="2">
        <v>42</v>
      </c>
      <c r="F106" t="s" s="2">
        <v>43</v>
      </c>
      <c r="G106" t="s" s="2">
        <v>41</v>
      </c>
      <c r="H106" t="s" s="2">
        <v>41</v>
      </c>
      <c r="I106" t="s" s="2">
        <v>41</v>
      </c>
      <c r="J106" t="s" s="2">
        <v>394</v>
      </c>
      <c r="K106" t="s" s="2">
        <v>395</v>
      </c>
      <c r="L106" t="s" s="2">
        <v>396</v>
      </c>
      <c r="M106" s="2"/>
      <c r="N106" t="s" s="2">
        <v>231</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393</v>
      </c>
      <c r="AF106" t="s" s="2">
        <v>42</v>
      </c>
      <c r="AG106" t="s" s="2">
        <v>43</v>
      </c>
      <c r="AH106" t="s" s="2">
        <v>41</v>
      </c>
      <c r="AI106" t="s" s="2">
        <v>65</v>
      </c>
      <c r="AJ106" t="s" s="2">
        <v>41</v>
      </c>
      <c r="AK106" t="s" s="2">
        <v>233</v>
      </c>
      <c r="AL106" t="s" s="2">
        <v>234</v>
      </c>
      <c r="AM106" t="s" s="2">
        <v>41</v>
      </c>
      <c r="AN106" t="s" s="2">
        <v>236</v>
      </c>
    </row>
    <row r="107" hidden="true">
      <c r="A107" t="s" s="2">
        <v>397</v>
      </c>
      <c r="B107" s="2"/>
      <c r="C107" t="s" s="2">
        <v>41</v>
      </c>
      <c r="D107" s="2"/>
      <c r="E107" t="s" s="2">
        <v>42</v>
      </c>
      <c r="F107" t="s" s="2">
        <v>53</v>
      </c>
      <c r="G107" t="s" s="2">
        <v>41</v>
      </c>
      <c r="H107" t="s" s="2">
        <v>41</v>
      </c>
      <c r="I107" t="s" s="2">
        <v>41</v>
      </c>
      <c r="J107" t="s" s="2">
        <v>366</v>
      </c>
      <c r="K107" t="s" s="2">
        <v>398</v>
      </c>
      <c r="L107" t="s" s="2">
        <v>399</v>
      </c>
      <c r="M107" t="s" s="2">
        <v>400</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397</v>
      </c>
      <c r="AF107" t="s" s="2">
        <v>42</v>
      </c>
      <c r="AG107" t="s" s="2">
        <v>53</v>
      </c>
      <c r="AH107" t="s" s="2">
        <v>41</v>
      </c>
      <c r="AI107" t="s" s="2">
        <v>65</v>
      </c>
      <c r="AJ107" t="s" s="2">
        <v>41</v>
      </c>
      <c r="AK107" t="s" s="2">
        <v>41</v>
      </c>
      <c r="AL107" t="s" s="2">
        <v>401</v>
      </c>
      <c r="AM107" t="s" s="2">
        <v>41</v>
      </c>
      <c r="AN107" t="s" s="2">
        <v>41</v>
      </c>
    </row>
    <row r="108" hidden="true">
      <c r="A108" t="s" s="2">
        <v>402</v>
      </c>
      <c r="B108" s="2"/>
      <c r="C108" t="s" s="2">
        <v>41</v>
      </c>
      <c r="D108" s="2"/>
      <c r="E108" t="s" s="2">
        <v>42</v>
      </c>
      <c r="F108" t="s" s="2">
        <v>53</v>
      </c>
      <c r="G108" t="s" s="2">
        <v>41</v>
      </c>
      <c r="H108" t="s" s="2">
        <v>41</v>
      </c>
      <c r="I108" t="s" s="2">
        <v>41</v>
      </c>
      <c r="J108" t="s" s="2">
        <v>83</v>
      </c>
      <c r="K108" t="s" s="2">
        <v>403</v>
      </c>
      <c r="L108" t="s" s="2">
        <v>404</v>
      </c>
      <c r="M108" t="s" s="2">
        <v>405</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402</v>
      </c>
      <c r="AF108" t="s" s="2">
        <v>42</v>
      </c>
      <c r="AG108" t="s" s="2">
        <v>53</v>
      </c>
      <c r="AH108" t="s" s="2">
        <v>406</v>
      </c>
      <c r="AI108" t="s" s="2">
        <v>65</v>
      </c>
      <c r="AJ108" t="s" s="2">
        <v>41</v>
      </c>
      <c r="AK108" t="s" s="2">
        <v>407</v>
      </c>
      <c r="AL108" t="s" s="2">
        <v>407</v>
      </c>
      <c r="AM108" t="s" s="2">
        <v>41</v>
      </c>
      <c r="AN108" t="s" s="2">
        <v>41</v>
      </c>
    </row>
    <row r="109" hidden="true">
      <c r="A109" t="s" s="2">
        <v>408</v>
      </c>
      <c r="B109" s="2"/>
      <c r="C109" t="s" s="2">
        <v>41</v>
      </c>
      <c r="D109" s="2"/>
      <c r="E109" t="s" s="2">
        <v>42</v>
      </c>
      <c r="F109" t="s" s="2">
        <v>53</v>
      </c>
      <c r="G109" t="s" s="2">
        <v>41</v>
      </c>
      <c r="H109" t="s" s="2">
        <v>41</v>
      </c>
      <c r="I109" t="s" s="2">
        <v>41</v>
      </c>
      <c r="J109" t="s" s="2">
        <v>73</v>
      </c>
      <c r="K109" t="s" s="2">
        <v>409</v>
      </c>
      <c r="L109" t="s" s="2">
        <v>410</v>
      </c>
      <c r="M109" t="s" s="2">
        <v>411</v>
      </c>
      <c r="N109" t="s" s="2">
        <v>412</v>
      </c>
      <c r="O109" t="s" s="2">
        <v>41</v>
      </c>
      <c r="P109" s="2"/>
      <c r="Q109" t="s" s="2">
        <v>41</v>
      </c>
      <c r="R109" t="s" s="2">
        <v>41</v>
      </c>
      <c r="S109" t="s" s="2">
        <v>41</v>
      </c>
      <c r="T109" t="s" s="2">
        <v>41</v>
      </c>
      <c r="U109" t="s" s="2">
        <v>41</v>
      </c>
      <c r="V109" t="s" s="2">
        <v>41</v>
      </c>
      <c r="W109" t="s" s="2">
        <v>164</v>
      </c>
      <c r="X109" t="s" s="2">
        <v>413</v>
      </c>
      <c r="Y109" t="s" s="2">
        <v>414</v>
      </c>
      <c r="Z109" t="s" s="2">
        <v>41</v>
      </c>
      <c r="AA109" t="s" s="2">
        <v>41</v>
      </c>
      <c r="AB109" t="s" s="2">
        <v>41</v>
      </c>
      <c r="AC109" t="s" s="2">
        <v>41</v>
      </c>
      <c r="AD109" t="s" s="2">
        <v>41</v>
      </c>
      <c r="AE109" t="s" s="2">
        <v>408</v>
      </c>
      <c r="AF109" t="s" s="2">
        <v>42</v>
      </c>
      <c r="AG109" t="s" s="2">
        <v>53</v>
      </c>
      <c r="AH109" t="s" s="2">
        <v>41</v>
      </c>
      <c r="AI109" t="s" s="2">
        <v>65</v>
      </c>
      <c r="AJ109" t="s" s="2">
        <v>41</v>
      </c>
      <c r="AK109" t="s" s="2">
        <v>415</v>
      </c>
      <c r="AL109" t="s" s="2">
        <v>169</v>
      </c>
      <c r="AM109" t="s" s="2">
        <v>41</v>
      </c>
      <c r="AN109" t="s" s="2">
        <v>184</v>
      </c>
    </row>
    <row r="110" hidden="true">
      <c r="A110" t="s" s="2">
        <v>416</v>
      </c>
      <c r="B110" s="2"/>
      <c r="C110" t="s" s="2">
        <v>41</v>
      </c>
      <c r="D110" s="2"/>
      <c r="E110" t="s" s="2">
        <v>42</v>
      </c>
      <c r="F110" t="s" s="2">
        <v>53</v>
      </c>
      <c r="G110" t="s" s="2">
        <v>41</v>
      </c>
      <c r="H110" t="s" s="2">
        <v>41</v>
      </c>
      <c r="I110" t="s" s="2">
        <v>41</v>
      </c>
      <c r="J110" t="s" s="2">
        <v>173</v>
      </c>
      <c r="K110" t="s" s="2">
        <v>417</v>
      </c>
      <c r="L110" t="s" s="2">
        <v>418</v>
      </c>
      <c r="M110" t="s" s="2">
        <v>419</v>
      </c>
      <c r="N110" t="s" s="2">
        <v>420</v>
      </c>
      <c r="O110" t="s" s="2">
        <v>41</v>
      </c>
      <c r="P110" s="2"/>
      <c r="Q110" t="s" s="2">
        <v>41</v>
      </c>
      <c r="R110" t="s" s="2">
        <v>41</v>
      </c>
      <c r="S110" t="s" s="2">
        <v>41</v>
      </c>
      <c r="T110" t="s" s="2">
        <v>41</v>
      </c>
      <c r="U110" t="s" s="2">
        <v>41</v>
      </c>
      <c r="V110" t="s" s="2">
        <v>41</v>
      </c>
      <c r="W110" t="s" s="2">
        <v>77</v>
      </c>
      <c r="X110" t="s" s="2">
        <v>421</v>
      </c>
      <c r="Y110" t="s" s="2">
        <v>422</v>
      </c>
      <c r="Z110" t="s" s="2">
        <v>41</v>
      </c>
      <c r="AA110" t="s" s="2">
        <v>41</v>
      </c>
      <c r="AB110" t="s" s="2">
        <v>41</v>
      </c>
      <c r="AC110" t="s" s="2">
        <v>41</v>
      </c>
      <c r="AD110" t="s" s="2">
        <v>41</v>
      </c>
      <c r="AE110" t="s" s="2">
        <v>416</v>
      </c>
      <c r="AF110" t="s" s="2">
        <v>42</v>
      </c>
      <c r="AG110" t="s" s="2">
        <v>53</v>
      </c>
      <c r="AH110" t="s" s="2">
        <v>41</v>
      </c>
      <c r="AI110" t="s" s="2">
        <v>65</v>
      </c>
      <c r="AJ110" t="s" s="2">
        <v>41</v>
      </c>
      <c r="AK110" t="s" s="2">
        <v>423</v>
      </c>
      <c r="AL110" t="s" s="2">
        <v>169</v>
      </c>
      <c r="AM110" t="s" s="2">
        <v>41</v>
      </c>
      <c r="AN110" t="s" s="2">
        <v>41</v>
      </c>
    </row>
    <row r="111">
      <c r="A111" t="s" s="2">
        <v>424</v>
      </c>
      <c r="B111" s="2"/>
      <c r="C111" t="s" s="2">
        <v>41</v>
      </c>
      <c r="D111" s="2"/>
      <c r="E111" t="s" s="2">
        <v>42</v>
      </c>
      <c r="F111" t="s" s="2">
        <v>43</v>
      </c>
      <c r="G111" t="s" s="2">
        <v>54</v>
      </c>
      <c r="H111" t="s" s="2">
        <v>41</v>
      </c>
      <c r="I111" t="s" s="2">
        <v>41</v>
      </c>
      <c r="J111" t="s" s="2">
        <v>449</v>
      </c>
      <c r="K111" t="s" s="2">
        <v>425</v>
      </c>
      <c r="L111" t="s" s="2">
        <v>426</v>
      </c>
      <c r="M111" t="s" s="2">
        <v>427</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424</v>
      </c>
      <c r="AF111" t="s" s="2">
        <v>42</v>
      </c>
      <c r="AG111" t="s" s="2">
        <v>43</v>
      </c>
      <c r="AH111" t="s" s="2">
        <v>428</v>
      </c>
      <c r="AI111" t="s" s="2">
        <v>65</v>
      </c>
      <c r="AJ111" t="s" s="2">
        <v>41</v>
      </c>
      <c r="AK111" t="s" s="2">
        <v>429</v>
      </c>
      <c r="AL111" t="s" s="2">
        <v>430</v>
      </c>
      <c r="AM111" t="s" s="2">
        <v>41</v>
      </c>
      <c r="AN111" t="s" s="2">
        <v>41</v>
      </c>
    </row>
    <row r="112" hidden="true">
      <c r="A112" t="s" s="2">
        <v>431</v>
      </c>
      <c r="B112" s="2"/>
      <c r="C112" t="s" s="2">
        <v>41</v>
      </c>
      <c r="D112" s="2"/>
      <c r="E112" t="s" s="2">
        <v>42</v>
      </c>
      <c r="F112" t="s" s="2">
        <v>53</v>
      </c>
      <c r="G112" t="s" s="2">
        <v>41</v>
      </c>
      <c r="H112" t="s" s="2">
        <v>41</v>
      </c>
      <c r="I112" t="s" s="2">
        <v>41</v>
      </c>
      <c r="J112" t="s" s="2">
        <v>173</v>
      </c>
      <c r="K112" t="s" s="2">
        <v>432</v>
      </c>
      <c r="L112" t="s" s="2">
        <v>433</v>
      </c>
      <c r="M112" t="s" s="2">
        <v>434</v>
      </c>
      <c r="N112" t="s" s="2">
        <v>435</v>
      </c>
      <c r="O112" t="s" s="2">
        <v>41</v>
      </c>
      <c r="P112" s="2"/>
      <c r="Q112" t="s" s="2">
        <v>41</v>
      </c>
      <c r="R112" t="s" s="2">
        <v>41</v>
      </c>
      <c r="S112" t="s" s="2">
        <v>41</v>
      </c>
      <c r="T112" t="s" s="2">
        <v>41</v>
      </c>
      <c r="U112" t="s" s="2">
        <v>41</v>
      </c>
      <c r="V112" t="s" s="2">
        <v>41</v>
      </c>
      <c r="W112" t="s" s="2">
        <v>77</v>
      </c>
      <c r="X112" t="s" s="2">
        <v>436</v>
      </c>
      <c r="Y112" t="s" s="2">
        <v>437</v>
      </c>
      <c r="Z112" t="s" s="2">
        <v>41</v>
      </c>
      <c r="AA112" t="s" s="2">
        <v>41</v>
      </c>
      <c r="AB112" t="s" s="2">
        <v>41</v>
      </c>
      <c r="AC112" t="s" s="2">
        <v>41</v>
      </c>
      <c r="AD112" t="s" s="2">
        <v>41</v>
      </c>
      <c r="AE112" t="s" s="2">
        <v>431</v>
      </c>
      <c r="AF112" t="s" s="2">
        <v>42</v>
      </c>
      <c r="AG112" t="s" s="2">
        <v>53</v>
      </c>
      <c r="AH112" t="s" s="2">
        <v>428</v>
      </c>
      <c r="AI112" t="s" s="2">
        <v>65</v>
      </c>
      <c r="AJ112" t="s" s="2">
        <v>41</v>
      </c>
      <c r="AK112" t="s" s="2">
        <v>438</v>
      </c>
      <c r="AL112" t="s" s="2">
        <v>169</v>
      </c>
      <c r="AM112" t="s" s="2">
        <v>41</v>
      </c>
      <c r="AN112" t="s" s="2">
        <v>41</v>
      </c>
    </row>
    <row r="113" hidden="true">
      <c r="A113" t="s" s="2">
        <v>439</v>
      </c>
      <c r="B113" s="2"/>
      <c r="C113" t="s" s="2">
        <v>41</v>
      </c>
      <c r="D113" s="2"/>
      <c r="E113" t="s" s="2">
        <v>42</v>
      </c>
      <c r="F113" t="s" s="2">
        <v>43</v>
      </c>
      <c r="G113" t="s" s="2">
        <v>41</v>
      </c>
      <c r="H113" t="s" s="2">
        <v>41</v>
      </c>
      <c r="I113" t="s" s="2">
        <v>41</v>
      </c>
      <c r="J113" t="s" s="2">
        <v>41</v>
      </c>
      <c r="K113" t="s" s="2">
        <v>440</v>
      </c>
      <c r="L113" t="s" s="2">
        <v>441</v>
      </c>
      <c r="M113" t="s" s="2">
        <v>442</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439</v>
      </c>
      <c r="AF113" t="s" s="2">
        <v>42</v>
      </c>
      <c r="AG113" t="s" s="2">
        <v>43</v>
      </c>
      <c r="AH113" t="s" s="2">
        <v>406</v>
      </c>
      <c r="AI113" t="s" s="2">
        <v>65</v>
      </c>
      <c r="AJ113" t="s" s="2">
        <v>41</v>
      </c>
      <c r="AK113" t="s" s="2">
        <v>375</v>
      </c>
      <c r="AL113" t="s" s="2">
        <v>443</v>
      </c>
      <c r="AM113" t="s" s="2">
        <v>41</v>
      </c>
      <c r="AN113" t="s" s="2">
        <v>41</v>
      </c>
    </row>
    <row r="114">
      <c r="A114" t="s" s="2">
        <v>370</v>
      </c>
      <c r="B114" t="s" s="2">
        <v>450</v>
      </c>
      <c r="C114" t="s" s="2">
        <v>41</v>
      </c>
      <c r="D114" s="2"/>
      <c r="E114" t="s" s="2">
        <v>42</v>
      </c>
      <c r="F114" t="s" s="2">
        <v>53</v>
      </c>
      <c r="G114" t="s" s="2">
        <v>54</v>
      </c>
      <c r="H114" t="s" s="2">
        <v>41</v>
      </c>
      <c r="I114" t="s" s="2">
        <v>41</v>
      </c>
      <c r="J114" t="s" s="2">
        <v>253</v>
      </c>
      <c r="K114" t="s" s="2">
        <v>371</v>
      </c>
      <c r="L114" t="s" s="2">
        <v>372</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370</v>
      </c>
      <c r="AF114" t="s" s="2">
        <v>42</v>
      </c>
      <c r="AG114" t="s" s="2">
        <v>43</v>
      </c>
      <c r="AH114" t="s" s="2">
        <v>41</v>
      </c>
      <c r="AI114" t="s" s="2">
        <v>374</v>
      </c>
      <c r="AJ114" t="s" s="2">
        <v>41</v>
      </c>
      <c r="AK114" t="s" s="2">
        <v>375</v>
      </c>
      <c r="AL114" t="s" s="2">
        <v>376</v>
      </c>
      <c r="AM114" t="s" s="2">
        <v>41</v>
      </c>
      <c r="AN114" t="s" s="2">
        <v>41</v>
      </c>
    </row>
    <row r="115" hidden="true">
      <c r="A115" t="s" s="2">
        <v>377</v>
      </c>
      <c r="B115" s="2"/>
      <c r="C115" t="s" s="2">
        <v>41</v>
      </c>
      <c r="D115" s="2"/>
      <c r="E115" t="s" s="2">
        <v>42</v>
      </c>
      <c r="F115" t="s" s="2">
        <v>53</v>
      </c>
      <c r="G115" t="s" s="2">
        <v>41</v>
      </c>
      <c r="H115" t="s" s="2">
        <v>41</v>
      </c>
      <c r="I115" t="s" s="2">
        <v>41</v>
      </c>
      <c r="J115" t="s" s="2">
        <v>55</v>
      </c>
      <c r="K115" t="s" s="2">
        <v>264</v>
      </c>
      <c r="L115" t="s" s="2">
        <v>265</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266</v>
      </c>
      <c r="AF115" t="s" s="2">
        <v>42</v>
      </c>
      <c r="AG115" t="s" s="2">
        <v>53</v>
      </c>
      <c r="AH115" t="s" s="2">
        <v>41</v>
      </c>
      <c r="AI115" t="s" s="2">
        <v>41</v>
      </c>
      <c r="AJ115" t="s" s="2">
        <v>41</v>
      </c>
      <c r="AK115" t="s" s="2">
        <v>169</v>
      </c>
      <c r="AL115" t="s" s="2">
        <v>41</v>
      </c>
      <c r="AM115" t="s" s="2">
        <v>41</v>
      </c>
      <c r="AN115" t="s" s="2">
        <v>41</v>
      </c>
    </row>
    <row r="116" hidden="true">
      <c r="A116" t="s" s="2">
        <v>378</v>
      </c>
      <c r="B116" s="2"/>
      <c r="C116" t="s" s="2">
        <v>143</v>
      </c>
      <c r="D116" s="2"/>
      <c r="E116" t="s" s="2">
        <v>42</v>
      </c>
      <c r="F116" t="s" s="2">
        <v>43</v>
      </c>
      <c r="G116" t="s" s="2">
        <v>41</v>
      </c>
      <c r="H116" t="s" s="2">
        <v>41</v>
      </c>
      <c r="I116" t="s" s="2">
        <v>41</v>
      </c>
      <c r="J116" t="s" s="2">
        <v>98</v>
      </c>
      <c r="K116" t="s" s="2">
        <v>268</v>
      </c>
      <c r="L116" t="s" s="2">
        <v>269</v>
      </c>
      <c r="M116" t="s" s="2">
        <v>146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270</v>
      </c>
      <c r="AF116" t="s" s="2">
        <v>42</v>
      </c>
      <c r="AG116" t="s" s="2">
        <v>43</v>
      </c>
      <c r="AH116" t="s" s="2">
        <v>41</v>
      </c>
      <c r="AI116" t="s" s="2">
        <v>104</v>
      </c>
      <c r="AJ116" t="s" s="2">
        <v>41</v>
      </c>
      <c r="AK116" t="s" s="2">
        <v>169</v>
      </c>
      <c r="AL116" t="s" s="2">
        <v>41</v>
      </c>
      <c r="AM116" t="s" s="2">
        <v>41</v>
      </c>
      <c r="AN116" t="s" s="2">
        <v>41</v>
      </c>
    </row>
    <row r="117" hidden="true">
      <c r="A117" t="s" s="2">
        <v>379</v>
      </c>
      <c r="B117" s="2"/>
      <c r="C117" t="s" s="2">
        <v>272</v>
      </c>
      <c r="D117" s="2"/>
      <c r="E117" t="s" s="2">
        <v>42</v>
      </c>
      <c r="F117" t="s" s="2">
        <v>43</v>
      </c>
      <c r="G117" t="s" s="2">
        <v>41</v>
      </c>
      <c r="H117" t="s" s="2">
        <v>54</v>
      </c>
      <c r="I117" t="s" s="2">
        <v>54</v>
      </c>
      <c r="J117" t="s" s="2">
        <v>98</v>
      </c>
      <c r="K117" t="s" s="2">
        <v>273</v>
      </c>
      <c r="L117" t="s" s="2">
        <v>274</v>
      </c>
      <c r="M117" t="s" s="2">
        <v>146</v>
      </c>
      <c r="N117" t="s" s="2">
        <v>147</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275</v>
      </c>
      <c r="AF117" t="s" s="2">
        <v>42</v>
      </c>
      <c r="AG117" t="s" s="2">
        <v>43</v>
      </c>
      <c r="AH117" t="s" s="2">
        <v>41</v>
      </c>
      <c r="AI117" t="s" s="2">
        <v>104</v>
      </c>
      <c r="AJ117" t="s" s="2">
        <v>41</v>
      </c>
      <c r="AK117" t="s" s="2">
        <v>96</v>
      </c>
      <c r="AL117" t="s" s="2">
        <v>41</v>
      </c>
      <c r="AM117" t="s" s="2">
        <v>41</v>
      </c>
      <c r="AN117" t="s" s="2">
        <v>41</v>
      </c>
    </row>
    <row r="118">
      <c r="A118" t="s" s="2">
        <v>380</v>
      </c>
      <c r="B118" s="2"/>
      <c r="C118" t="s" s="2">
        <v>381</v>
      </c>
      <c r="D118" s="2"/>
      <c r="E118" t="s" s="2">
        <v>53</v>
      </c>
      <c r="F118" t="s" s="2">
        <v>53</v>
      </c>
      <c r="G118" t="s" s="2">
        <v>54</v>
      </c>
      <c r="H118" t="s" s="2">
        <v>41</v>
      </c>
      <c r="I118" t="s" s="2">
        <v>41</v>
      </c>
      <c r="J118" t="s" s="2">
        <v>55</v>
      </c>
      <c r="K118" t="s" s="2">
        <v>382</v>
      </c>
      <c r="L118" t="s" s="2">
        <v>383</v>
      </c>
      <c r="M118" t="s" s="2">
        <v>384</v>
      </c>
      <c r="N118" t="s" s="2">
        <v>385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380</v>
      </c>
      <c r="AF118" t="s" s="2">
        <v>42</v>
      </c>
      <c r="AG118" t="s" s="2">
        <v>53</v>
      </c>
      <c r="AH118" t="s" s="2">
        <v>41</v>
      </c>
      <c r="AI118" t="s" s="2">
        <v>65</v>
      </c>
      <c r="AJ118" t="s" s="2">
        <v>41</v>
      </c>
      <c r="AK118" t="s" s="2">
        <v>241</v>
      </c>
      <c r="AL118" t="s" s="2">
        <v>242</v>
      </c>
      <c r="AM118" t="s" s="2">
        <v>41</v>
      </c>
      <c r="AN118" t="s" s="2">
        <v>41</v>
      </c>
    </row>
    <row r="119">
      <c r="A119" t="s" s="2">
        <v>386</v>
      </c>
      <c r="B119" s="2"/>
      <c r="C119" t="s" s="2">
        <v>41</v>
      </c>
      <c r="D119" s="2"/>
      <c r="E119" t="s" s="2">
        <v>53</v>
      </c>
      <c r="F119" t="s" s="2">
        <v>53</v>
      </c>
      <c r="G119" t="s" s="2">
        <v>54</v>
      </c>
      <c r="H119" t="s" s="2">
        <v>41</v>
      </c>
      <c r="I119" t="s" s="2">
        <v>41</v>
      </c>
      <c r="J119" t="s" s="2">
        <v>173</v>
      </c>
      <c r="K119" t="s" s="2">
        <v>387</v>
      </c>
      <c r="L119" t="s" s="2">
        <v>388</v>
      </c>
      <c r="M119" t="s" s="2">
        <v>389</v>
      </c>
      <c r="N119" t="s" s="2">
        <v>390</v>
      </c>
      <c r="O119" t="s" s="2">
        <v>41</v>
      </c>
      <c r="P119" s="2"/>
      <c r="Q119" t="s" s="2">
        <v>41</v>
      </c>
      <c r="R119" t="s" s="2">
        <v>451</v>
      </c>
      <c r="S119" t="s" s="2">
        <v>41</v>
      </c>
      <c r="T119" t="s" s="2">
        <v>41</v>
      </c>
      <c r="U119" t="s" s="2">
        <v>41</v>
      </c>
      <c r="V119" t="s" s="2">
        <v>41</v>
      </c>
      <c r="W119" t="s" s="2">
        <v>190</v>
      </c>
      <c r="X119" t="s" s="2">
        <v>391</v>
      </c>
      <c r="Y119" t="s" s="2">
        <v>392</v>
      </c>
      <c r="Z119" t="s" s="2">
        <v>41</v>
      </c>
      <c r="AA119" t="s" s="2">
        <v>41</v>
      </c>
      <c r="AB119" t="s" s="2">
        <v>41</v>
      </c>
      <c r="AC119" t="s" s="2">
        <v>41</v>
      </c>
      <c r="AD119" t="s" s="2">
        <v>41</v>
      </c>
      <c r="AE119" t="s" s="2">
        <v>386</v>
      </c>
      <c r="AF119" t="s" s="2">
        <v>42</v>
      </c>
      <c r="AG119" t="s" s="2">
        <v>53</v>
      </c>
      <c r="AH119" t="s" s="2">
        <v>41</v>
      </c>
      <c r="AI119" t="s" s="2">
        <v>65</v>
      </c>
      <c r="AJ119" t="s" s="2">
        <v>41</v>
      </c>
      <c r="AK119" t="s" s="2">
        <v>181</v>
      </c>
      <c r="AL119" t="s" s="2">
        <v>182</v>
      </c>
      <c r="AM119" t="s" s="2">
        <v>41</v>
      </c>
      <c r="AN119" t="s" s="2">
        <v>41</v>
      </c>
    </row>
    <row r="120" hidden="true">
      <c r="A120" t="s" s="2">
        <v>393</v>
      </c>
      <c r="B120" s="2"/>
      <c r="C120" t="s" s="2">
        <v>41</v>
      </c>
      <c r="D120" s="2"/>
      <c r="E120" t="s" s="2">
        <v>42</v>
      </c>
      <c r="F120" t="s" s="2">
        <v>43</v>
      </c>
      <c r="G120" t="s" s="2">
        <v>41</v>
      </c>
      <c r="H120" t="s" s="2">
        <v>41</v>
      </c>
      <c r="I120" t="s" s="2">
        <v>41</v>
      </c>
      <c r="J120" t="s" s="2">
        <v>394</v>
      </c>
      <c r="K120" t="s" s="2">
        <v>395</v>
      </c>
      <c r="L120" t="s" s="2">
        <v>396</v>
      </c>
      <c r="M120" s="2"/>
      <c r="N120" t="s" s="2">
        <v>231</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393</v>
      </c>
      <c r="AF120" t="s" s="2">
        <v>42</v>
      </c>
      <c r="AG120" t="s" s="2">
        <v>43</v>
      </c>
      <c r="AH120" t="s" s="2">
        <v>41</v>
      </c>
      <c r="AI120" t="s" s="2">
        <v>65</v>
      </c>
      <c r="AJ120" t="s" s="2">
        <v>41</v>
      </c>
      <c r="AK120" t="s" s="2">
        <v>233</v>
      </c>
      <c r="AL120" t="s" s="2">
        <v>234</v>
      </c>
      <c r="AM120" t="s" s="2">
        <v>41</v>
      </c>
      <c r="AN120" t="s" s="2">
        <v>236</v>
      </c>
    </row>
    <row r="121" hidden="true">
      <c r="A121" t="s" s="2">
        <v>397</v>
      </c>
      <c r="B121" s="2"/>
      <c r="C121" t="s" s="2">
        <v>41</v>
      </c>
      <c r="D121" s="2"/>
      <c r="E121" t="s" s="2">
        <v>42</v>
      </c>
      <c r="F121" t="s" s="2">
        <v>53</v>
      </c>
      <c r="G121" t="s" s="2">
        <v>41</v>
      </c>
      <c r="H121" t="s" s="2">
        <v>41</v>
      </c>
      <c r="I121" t="s" s="2">
        <v>41</v>
      </c>
      <c r="J121" t="s" s="2">
        <v>366</v>
      </c>
      <c r="K121" t="s" s="2">
        <v>398</v>
      </c>
      <c r="L121" t="s" s="2">
        <v>399</v>
      </c>
      <c r="M121" t="s" s="2">
        <v>400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397</v>
      </c>
      <c r="AF121" t="s" s="2">
        <v>42</v>
      </c>
      <c r="AG121" t="s" s="2">
        <v>53</v>
      </c>
      <c r="AH121" t="s" s="2">
        <v>41</v>
      </c>
      <c r="AI121" t="s" s="2">
        <v>65</v>
      </c>
      <c r="AJ121" t="s" s="2">
        <v>41</v>
      </c>
      <c r="AK121" t="s" s="2">
        <v>41</v>
      </c>
      <c r="AL121" t="s" s="2">
        <v>401</v>
      </c>
      <c r="AM121" t="s" s="2">
        <v>41</v>
      </c>
      <c r="AN121" t="s" s="2">
        <v>41</v>
      </c>
    </row>
    <row r="122" hidden="true">
      <c r="A122" t="s" s="2">
        <v>402</v>
      </c>
      <c r="B122" s="2"/>
      <c r="C122" t="s" s="2">
        <v>41</v>
      </c>
      <c r="D122" s="2"/>
      <c r="E122" t="s" s="2">
        <v>42</v>
      </c>
      <c r="F122" t="s" s="2">
        <v>53</v>
      </c>
      <c r="G122" t="s" s="2">
        <v>41</v>
      </c>
      <c r="H122" t="s" s="2">
        <v>41</v>
      </c>
      <c r="I122" t="s" s="2">
        <v>41</v>
      </c>
      <c r="J122" t="s" s="2">
        <v>83</v>
      </c>
      <c r="K122" t="s" s="2">
        <v>403</v>
      </c>
      <c r="L122" t="s" s="2">
        <v>404</v>
      </c>
      <c r="M122" t="s" s="2">
        <v>405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402</v>
      </c>
      <c r="AF122" t="s" s="2">
        <v>42</v>
      </c>
      <c r="AG122" t="s" s="2">
        <v>53</v>
      </c>
      <c r="AH122" t="s" s="2">
        <v>406</v>
      </c>
      <c r="AI122" t="s" s="2">
        <v>65</v>
      </c>
      <c r="AJ122" t="s" s="2">
        <v>41</v>
      </c>
      <c r="AK122" t="s" s="2">
        <v>407</v>
      </c>
      <c r="AL122" t="s" s="2">
        <v>407</v>
      </c>
      <c r="AM122" t="s" s="2">
        <v>41</v>
      </c>
      <c r="AN122" t="s" s="2">
        <v>41</v>
      </c>
    </row>
    <row r="123" hidden="true">
      <c r="A123" t="s" s="2">
        <v>408</v>
      </c>
      <c r="B123" s="2"/>
      <c r="C123" t="s" s="2">
        <v>41</v>
      </c>
      <c r="D123" s="2"/>
      <c r="E123" t="s" s="2">
        <v>42</v>
      </c>
      <c r="F123" t="s" s="2">
        <v>53</v>
      </c>
      <c r="G123" t="s" s="2">
        <v>41</v>
      </c>
      <c r="H123" t="s" s="2">
        <v>41</v>
      </c>
      <c r="I123" t="s" s="2">
        <v>41</v>
      </c>
      <c r="J123" t="s" s="2">
        <v>73</v>
      </c>
      <c r="K123" t="s" s="2">
        <v>409</v>
      </c>
      <c r="L123" t="s" s="2">
        <v>410</v>
      </c>
      <c r="M123" t="s" s="2">
        <v>411</v>
      </c>
      <c r="N123" t="s" s="2">
        <v>412</v>
      </c>
      <c r="O123" t="s" s="2">
        <v>41</v>
      </c>
      <c r="P123" s="2"/>
      <c r="Q123" t="s" s="2">
        <v>41</v>
      </c>
      <c r="R123" t="s" s="2">
        <v>41</v>
      </c>
      <c r="S123" t="s" s="2">
        <v>41</v>
      </c>
      <c r="T123" t="s" s="2">
        <v>41</v>
      </c>
      <c r="U123" t="s" s="2">
        <v>41</v>
      </c>
      <c r="V123" t="s" s="2">
        <v>41</v>
      </c>
      <c r="W123" t="s" s="2">
        <v>164</v>
      </c>
      <c r="X123" t="s" s="2">
        <v>413</v>
      </c>
      <c r="Y123" t="s" s="2">
        <v>414</v>
      </c>
      <c r="Z123" t="s" s="2">
        <v>41</v>
      </c>
      <c r="AA123" t="s" s="2">
        <v>41</v>
      </c>
      <c r="AB123" t="s" s="2">
        <v>41</v>
      </c>
      <c r="AC123" t="s" s="2">
        <v>41</v>
      </c>
      <c r="AD123" t="s" s="2">
        <v>41</v>
      </c>
      <c r="AE123" t="s" s="2">
        <v>408</v>
      </c>
      <c r="AF123" t="s" s="2">
        <v>42</v>
      </c>
      <c r="AG123" t="s" s="2">
        <v>53</v>
      </c>
      <c r="AH123" t="s" s="2">
        <v>41</v>
      </c>
      <c r="AI123" t="s" s="2">
        <v>65</v>
      </c>
      <c r="AJ123" t="s" s="2">
        <v>41</v>
      </c>
      <c r="AK123" t="s" s="2">
        <v>415</v>
      </c>
      <c r="AL123" t="s" s="2">
        <v>169</v>
      </c>
      <c r="AM123" t="s" s="2">
        <v>41</v>
      </c>
      <c r="AN123" t="s" s="2">
        <v>184</v>
      </c>
    </row>
    <row r="124" hidden="true">
      <c r="A124" t="s" s="2">
        <v>416</v>
      </c>
      <c r="B124" s="2"/>
      <c r="C124" t="s" s="2">
        <v>41</v>
      </c>
      <c r="D124" s="2"/>
      <c r="E124" t="s" s="2">
        <v>42</v>
      </c>
      <c r="F124" t="s" s="2">
        <v>53</v>
      </c>
      <c r="G124" t="s" s="2">
        <v>41</v>
      </c>
      <c r="H124" t="s" s="2">
        <v>41</v>
      </c>
      <c r="I124" t="s" s="2">
        <v>41</v>
      </c>
      <c r="J124" t="s" s="2">
        <v>173</v>
      </c>
      <c r="K124" t="s" s="2">
        <v>417</v>
      </c>
      <c r="L124" t="s" s="2">
        <v>418</v>
      </c>
      <c r="M124" t="s" s="2">
        <v>419</v>
      </c>
      <c r="N124" t="s" s="2">
        <v>420</v>
      </c>
      <c r="O124" t="s" s="2">
        <v>41</v>
      </c>
      <c r="P124" s="2"/>
      <c r="Q124" t="s" s="2">
        <v>41</v>
      </c>
      <c r="R124" t="s" s="2">
        <v>41</v>
      </c>
      <c r="S124" t="s" s="2">
        <v>41</v>
      </c>
      <c r="T124" t="s" s="2">
        <v>41</v>
      </c>
      <c r="U124" t="s" s="2">
        <v>41</v>
      </c>
      <c r="V124" t="s" s="2">
        <v>41</v>
      </c>
      <c r="W124" t="s" s="2">
        <v>77</v>
      </c>
      <c r="X124" t="s" s="2">
        <v>421</v>
      </c>
      <c r="Y124" t="s" s="2">
        <v>422</v>
      </c>
      <c r="Z124" t="s" s="2">
        <v>41</v>
      </c>
      <c r="AA124" t="s" s="2">
        <v>41</v>
      </c>
      <c r="AB124" t="s" s="2">
        <v>41</v>
      </c>
      <c r="AC124" t="s" s="2">
        <v>41</v>
      </c>
      <c r="AD124" t="s" s="2">
        <v>41</v>
      </c>
      <c r="AE124" t="s" s="2">
        <v>416</v>
      </c>
      <c r="AF124" t="s" s="2">
        <v>42</v>
      </c>
      <c r="AG124" t="s" s="2">
        <v>53</v>
      </c>
      <c r="AH124" t="s" s="2">
        <v>41</v>
      </c>
      <c r="AI124" t="s" s="2">
        <v>65</v>
      </c>
      <c r="AJ124" t="s" s="2">
        <v>41</v>
      </c>
      <c r="AK124" t="s" s="2">
        <v>423</v>
      </c>
      <c r="AL124" t="s" s="2">
        <v>169</v>
      </c>
      <c r="AM124" t="s" s="2">
        <v>41</v>
      </c>
      <c r="AN124" t="s" s="2">
        <v>41</v>
      </c>
    </row>
    <row r="125">
      <c r="A125" t="s" s="2">
        <v>424</v>
      </c>
      <c r="B125" s="2"/>
      <c r="C125" t="s" s="2">
        <v>41</v>
      </c>
      <c r="D125" s="2"/>
      <c r="E125" t="s" s="2">
        <v>42</v>
      </c>
      <c r="F125" t="s" s="2">
        <v>43</v>
      </c>
      <c r="G125" t="s" s="2">
        <v>54</v>
      </c>
      <c r="H125" t="s" s="2">
        <v>41</v>
      </c>
      <c r="I125" t="s" s="2">
        <v>41</v>
      </c>
      <c r="J125" t="s" s="2">
        <v>452</v>
      </c>
      <c r="K125" t="s" s="2">
        <v>425</v>
      </c>
      <c r="L125" t="s" s="2">
        <v>426</v>
      </c>
      <c r="M125" t="s" s="2">
        <v>427</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424</v>
      </c>
      <c r="AF125" t="s" s="2">
        <v>42</v>
      </c>
      <c r="AG125" t="s" s="2">
        <v>43</v>
      </c>
      <c r="AH125" t="s" s="2">
        <v>428</v>
      </c>
      <c r="AI125" t="s" s="2">
        <v>65</v>
      </c>
      <c r="AJ125" t="s" s="2">
        <v>41</v>
      </c>
      <c r="AK125" t="s" s="2">
        <v>429</v>
      </c>
      <c r="AL125" t="s" s="2">
        <v>430</v>
      </c>
      <c r="AM125" t="s" s="2">
        <v>41</v>
      </c>
      <c r="AN125" t="s" s="2">
        <v>41</v>
      </c>
    </row>
    <row r="126" hidden="true">
      <c r="A126" t="s" s="2">
        <v>431</v>
      </c>
      <c r="B126" s="2"/>
      <c r="C126" t="s" s="2">
        <v>41</v>
      </c>
      <c r="D126" s="2"/>
      <c r="E126" t="s" s="2">
        <v>42</v>
      </c>
      <c r="F126" t="s" s="2">
        <v>53</v>
      </c>
      <c r="G126" t="s" s="2">
        <v>41</v>
      </c>
      <c r="H126" t="s" s="2">
        <v>41</v>
      </c>
      <c r="I126" t="s" s="2">
        <v>41</v>
      </c>
      <c r="J126" t="s" s="2">
        <v>173</v>
      </c>
      <c r="K126" t="s" s="2">
        <v>432</v>
      </c>
      <c r="L126" t="s" s="2">
        <v>433</v>
      </c>
      <c r="M126" t="s" s="2">
        <v>434</v>
      </c>
      <c r="N126" t="s" s="2">
        <v>435</v>
      </c>
      <c r="O126" t="s" s="2">
        <v>41</v>
      </c>
      <c r="P126" s="2"/>
      <c r="Q126" t="s" s="2">
        <v>41</v>
      </c>
      <c r="R126" t="s" s="2">
        <v>41</v>
      </c>
      <c r="S126" t="s" s="2">
        <v>41</v>
      </c>
      <c r="T126" t="s" s="2">
        <v>41</v>
      </c>
      <c r="U126" t="s" s="2">
        <v>41</v>
      </c>
      <c r="V126" t="s" s="2">
        <v>41</v>
      </c>
      <c r="W126" t="s" s="2">
        <v>77</v>
      </c>
      <c r="X126" t="s" s="2">
        <v>436</v>
      </c>
      <c r="Y126" t="s" s="2">
        <v>437</v>
      </c>
      <c r="Z126" t="s" s="2">
        <v>41</v>
      </c>
      <c r="AA126" t="s" s="2">
        <v>41</v>
      </c>
      <c r="AB126" t="s" s="2">
        <v>41</v>
      </c>
      <c r="AC126" t="s" s="2">
        <v>41</v>
      </c>
      <c r="AD126" t="s" s="2">
        <v>41</v>
      </c>
      <c r="AE126" t="s" s="2">
        <v>431</v>
      </c>
      <c r="AF126" t="s" s="2">
        <v>42</v>
      </c>
      <c r="AG126" t="s" s="2">
        <v>53</v>
      </c>
      <c r="AH126" t="s" s="2">
        <v>428</v>
      </c>
      <c r="AI126" t="s" s="2">
        <v>65</v>
      </c>
      <c r="AJ126" t="s" s="2">
        <v>41</v>
      </c>
      <c r="AK126" t="s" s="2">
        <v>438</v>
      </c>
      <c r="AL126" t="s" s="2">
        <v>169</v>
      </c>
      <c r="AM126" t="s" s="2">
        <v>41</v>
      </c>
      <c r="AN126" t="s" s="2">
        <v>41</v>
      </c>
    </row>
    <row r="127" hidden="true">
      <c r="A127" t="s" s="2">
        <v>439</v>
      </c>
      <c r="B127" s="2"/>
      <c r="C127" t="s" s="2">
        <v>41</v>
      </c>
      <c r="D127" s="2"/>
      <c r="E127" t="s" s="2">
        <v>42</v>
      </c>
      <c r="F127" t="s" s="2">
        <v>43</v>
      </c>
      <c r="G127" t="s" s="2">
        <v>41</v>
      </c>
      <c r="H127" t="s" s="2">
        <v>41</v>
      </c>
      <c r="I127" t="s" s="2">
        <v>41</v>
      </c>
      <c r="J127" t="s" s="2">
        <v>41</v>
      </c>
      <c r="K127" t="s" s="2">
        <v>440</v>
      </c>
      <c r="L127" t="s" s="2">
        <v>441</v>
      </c>
      <c r="M127" t="s" s="2">
        <v>442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439</v>
      </c>
      <c r="AF127" t="s" s="2">
        <v>42</v>
      </c>
      <c r="AG127" t="s" s="2">
        <v>43</v>
      </c>
      <c r="AH127" t="s" s="2">
        <v>406</v>
      </c>
      <c r="AI127" t="s" s="2">
        <v>65</v>
      </c>
      <c r="AJ127" t="s" s="2">
        <v>41</v>
      </c>
      <c r="AK127" t="s" s="2">
        <v>375</v>
      </c>
      <c r="AL127" t="s" s="2">
        <v>443</v>
      </c>
      <c r="AM127" t="s" s="2">
        <v>41</v>
      </c>
      <c r="AN127" t="s" s="2">
        <v>41</v>
      </c>
    </row>
    <row r="128">
      <c r="A128" t="s" s="2">
        <v>370</v>
      </c>
      <c r="B128" t="s" s="2">
        <v>453</v>
      </c>
      <c r="C128" t="s" s="2">
        <v>41</v>
      </c>
      <c r="D128" s="2"/>
      <c r="E128" t="s" s="2">
        <v>42</v>
      </c>
      <c r="F128" t="s" s="2">
        <v>53</v>
      </c>
      <c r="G128" t="s" s="2">
        <v>54</v>
      </c>
      <c r="H128" t="s" s="2">
        <v>41</v>
      </c>
      <c r="I128" t="s" s="2">
        <v>41</v>
      </c>
      <c r="J128" t="s" s="2">
        <v>253</v>
      </c>
      <c r="K128" t="s" s="2">
        <v>371</v>
      </c>
      <c r="L128" t="s" s="2">
        <v>372</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370</v>
      </c>
      <c r="AF128" t="s" s="2">
        <v>42</v>
      </c>
      <c r="AG128" t="s" s="2">
        <v>43</v>
      </c>
      <c r="AH128" t="s" s="2">
        <v>41</v>
      </c>
      <c r="AI128" t="s" s="2">
        <v>374</v>
      </c>
      <c r="AJ128" t="s" s="2">
        <v>41</v>
      </c>
      <c r="AK128" t="s" s="2">
        <v>375</v>
      </c>
      <c r="AL128" t="s" s="2">
        <v>376</v>
      </c>
      <c r="AM128" t="s" s="2">
        <v>41</v>
      </c>
      <c r="AN128" t="s" s="2">
        <v>41</v>
      </c>
    </row>
    <row r="129" hidden="true">
      <c r="A129" t="s" s="2">
        <v>377</v>
      </c>
      <c r="B129" s="2"/>
      <c r="C129" t="s" s="2">
        <v>41</v>
      </c>
      <c r="D129" s="2"/>
      <c r="E129" t="s" s="2">
        <v>42</v>
      </c>
      <c r="F129" t="s" s="2">
        <v>53</v>
      </c>
      <c r="G129" t="s" s="2">
        <v>41</v>
      </c>
      <c r="H129" t="s" s="2">
        <v>41</v>
      </c>
      <c r="I129" t="s" s="2">
        <v>41</v>
      </c>
      <c r="J129" t="s" s="2">
        <v>55</v>
      </c>
      <c r="K129" t="s" s="2">
        <v>264</v>
      </c>
      <c r="L129" t="s" s="2">
        <v>265</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266</v>
      </c>
      <c r="AF129" t="s" s="2">
        <v>42</v>
      </c>
      <c r="AG129" t="s" s="2">
        <v>53</v>
      </c>
      <c r="AH129" t="s" s="2">
        <v>41</v>
      </c>
      <c r="AI129" t="s" s="2">
        <v>41</v>
      </c>
      <c r="AJ129" t="s" s="2">
        <v>41</v>
      </c>
      <c r="AK129" t="s" s="2">
        <v>169</v>
      </c>
      <c r="AL129" t="s" s="2">
        <v>41</v>
      </c>
      <c r="AM129" t="s" s="2">
        <v>41</v>
      </c>
      <c r="AN129" t="s" s="2">
        <v>41</v>
      </c>
    </row>
    <row r="130" hidden="true">
      <c r="A130" t="s" s="2">
        <v>378</v>
      </c>
      <c r="B130" s="2"/>
      <c r="C130" t="s" s="2">
        <v>143</v>
      </c>
      <c r="D130" s="2"/>
      <c r="E130" t="s" s="2">
        <v>42</v>
      </c>
      <c r="F130" t="s" s="2">
        <v>43</v>
      </c>
      <c r="G130" t="s" s="2">
        <v>41</v>
      </c>
      <c r="H130" t="s" s="2">
        <v>41</v>
      </c>
      <c r="I130" t="s" s="2">
        <v>41</v>
      </c>
      <c r="J130" t="s" s="2">
        <v>98</v>
      </c>
      <c r="K130" t="s" s="2">
        <v>268</v>
      </c>
      <c r="L130" t="s" s="2">
        <v>269</v>
      </c>
      <c r="M130" t="s" s="2">
        <v>146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270</v>
      </c>
      <c r="AF130" t="s" s="2">
        <v>42</v>
      </c>
      <c r="AG130" t="s" s="2">
        <v>43</v>
      </c>
      <c r="AH130" t="s" s="2">
        <v>41</v>
      </c>
      <c r="AI130" t="s" s="2">
        <v>104</v>
      </c>
      <c r="AJ130" t="s" s="2">
        <v>41</v>
      </c>
      <c r="AK130" t="s" s="2">
        <v>169</v>
      </c>
      <c r="AL130" t="s" s="2">
        <v>41</v>
      </c>
      <c r="AM130" t="s" s="2">
        <v>41</v>
      </c>
      <c r="AN130" t="s" s="2">
        <v>41</v>
      </c>
    </row>
    <row r="131" hidden="true">
      <c r="A131" t="s" s="2">
        <v>379</v>
      </c>
      <c r="B131" s="2"/>
      <c r="C131" t="s" s="2">
        <v>272</v>
      </c>
      <c r="D131" s="2"/>
      <c r="E131" t="s" s="2">
        <v>42</v>
      </c>
      <c r="F131" t="s" s="2">
        <v>43</v>
      </c>
      <c r="G131" t="s" s="2">
        <v>41</v>
      </c>
      <c r="H131" t="s" s="2">
        <v>54</v>
      </c>
      <c r="I131" t="s" s="2">
        <v>54</v>
      </c>
      <c r="J131" t="s" s="2">
        <v>98</v>
      </c>
      <c r="K131" t="s" s="2">
        <v>273</v>
      </c>
      <c r="L131" t="s" s="2">
        <v>274</v>
      </c>
      <c r="M131" t="s" s="2">
        <v>146</v>
      </c>
      <c r="N131" t="s" s="2">
        <v>147</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275</v>
      </c>
      <c r="AF131" t="s" s="2">
        <v>42</v>
      </c>
      <c r="AG131" t="s" s="2">
        <v>43</v>
      </c>
      <c r="AH131" t="s" s="2">
        <v>41</v>
      </c>
      <c r="AI131" t="s" s="2">
        <v>104</v>
      </c>
      <c r="AJ131" t="s" s="2">
        <v>41</v>
      </c>
      <c r="AK131" t="s" s="2">
        <v>96</v>
      </c>
      <c r="AL131" t="s" s="2">
        <v>41</v>
      </c>
      <c r="AM131" t="s" s="2">
        <v>41</v>
      </c>
      <c r="AN131" t="s" s="2">
        <v>41</v>
      </c>
    </row>
    <row r="132">
      <c r="A132" t="s" s="2">
        <v>380</v>
      </c>
      <c r="B132" s="2"/>
      <c r="C132" t="s" s="2">
        <v>381</v>
      </c>
      <c r="D132" s="2"/>
      <c r="E132" t="s" s="2">
        <v>53</v>
      </c>
      <c r="F132" t="s" s="2">
        <v>53</v>
      </c>
      <c r="G132" t="s" s="2">
        <v>54</v>
      </c>
      <c r="H132" t="s" s="2">
        <v>41</v>
      </c>
      <c r="I132" t="s" s="2">
        <v>41</v>
      </c>
      <c r="J132" t="s" s="2">
        <v>55</v>
      </c>
      <c r="K132" t="s" s="2">
        <v>382</v>
      </c>
      <c r="L132" t="s" s="2">
        <v>383</v>
      </c>
      <c r="M132" t="s" s="2">
        <v>384</v>
      </c>
      <c r="N132" t="s" s="2">
        <v>385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380</v>
      </c>
      <c r="AF132" t="s" s="2">
        <v>42</v>
      </c>
      <c r="AG132" t="s" s="2">
        <v>53</v>
      </c>
      <c r="AH132" t="s" s="2">
        <v>41</v>
      </c>
      <c r="AI132" t="s" s="2">
        <v>65</v>
      </c>
      <c r="AJ132" t="s" s="2">
        <v>41</v>
      </c>
      <c r="AK132" t="s" s="2">
        <v>241</v>
      </c>
      <c r="AL132" t="s" s="2">
        <v>242</v>
      </c>
      <c r="AM132" t="s" s="2">
        <v>41</v>
      </c>
      <c r="AN132" t="s" s="2">
        <v>41</v>
      </c>
    </row>
    <row r="133">
      <c r="A133" t="s" s="2">
        <v>386</v>
      </c>
      <c r="B133" s="2"/>
      <c r="C133" t="s" s="2">
        <v>41</v>
      </c>
      <c r="D133" s="2"/>
      <c r="E133" t="s" s="2">
        <v>53</v>
      </c>
      <c r="F133" t="s" s="2">
        <v>53</v>
      </c>
      <c r="G133" t="s" s="2">
        <v>54</v>
      </c>
      <c r="H133" t="s" s="2">
        <v>41</v>
      </c>
      <c r="I133" t="s" s="2">
        <v>41</v>
      </c>
      <c r="J133" t="s" s="2">
        <v>173</v>
      </c>
      <c r="K133" t="s" s="2">
        <v>387</v>
      </c>
      <c r="L133" t="s" s="2">
        <v>388</v>
      </c>
      <c r="M133" t="s" s="2">
        <v>389</v>
      </c>
      <c r="N133" t="s" s="2">
        <v>390</v>
      </c>
      <c r="O133" t="s" s="2">
        <v>41</v>
      </c>
      <c r="P133" s="2"/>
      <c r="Q133" t="s" s="2">
        <v>41</v>
      </c>
      <c r="R133" t="s" s="2">
        <v>454</v>
      </c>
      <c r="S133" t="s" s="2">
        <v>41</v>
      </c>
      <c r="T133" t="s" s="2">
        <v>41</v>
      </c>
      <c r="U133" t="s" s="2">
        <v>41</v>
      </c>
      <c r="V133" t="s" s="2">
        <v>41</v>
      </c>
      <c r="W133" t="s" s="2">
        <v>190</v>
      </c>
      <c r="X133" t="s" s="2">
        <v>391</v>
      </c>
      <c r="Y133" t="s" s="2">
        <v>392</v>
      </c>
      <c r="Z133" t="s" s="2">
        <v>41</v>
      </c>
      <c r="AA133" t="s" s="2">
        <v>41</v>
      </c>
      <c r="AB133" t="s" s="2">
        <v>41</v>
      </c>
      <c r="AC133" t="s" s="2">
        <v>41</v>
      </c>
      <c r="AD133" t="s" s="2">
        <v>41</v>
      </c>
      <c r="AE133" t="s" s="2">
        <v>386</v>
      </c>
      <c r="AF133" t="s" s="2">
        <v>42</v>
      </c>
      <c r="AG133" t="s" s="2">
        <v>53</v>
      </c>
      <c r="AH133" t="s" s="2">
        <v>41</v>
      </c>
      <c r="AI133" t="s" s="2">
        <v>65</v>
      </c>
      <c r="AJ133" t="s" s="2">
        <v>41</v>
      </c>
      <c r="AK133" t="s" s="2">
        <v>181</v>
      </c>
      <c r="AL133" t="s" s="2">
        <v>182</v>
      </c>
      <c r="AM133" t="s" s="2">
        <v>41</v>
      </c>
      <c r="AN133" t="s" s="2">
        <v>41</v>
      </c>
    </row>
    <row r="134" hidden="true">
      <c r="A134" t="s" s="2">
        <v>393</v>
      </c>
      <c r="B134" s="2"/>
      <c r="C134" t="s" s="2">
        <v>41</v>
      </c>
      <c r="D134" s="2"/>
      <c r="E134" t="s" s="2">
        <v>42</v>
      </c>
      <c r="F134" t="s" s="2">
        <v>43</v>
      </c>
      <c r="G134" t="s" s="2">
        <v>41</v>
      </c>
      <c r="H134" t="s" s="2">
        <v>41</v>
      </c>
      <c r="I134" t="s" s="2">
        <v>41</v>
      </c>
      <c r="J134" t="s" s="2">
        <v>394</v>
      </c>
      <c r="K134" t="s" s="2">
        <v>395</v>
      </c>
      <c r="L134" t="s" s="2">
        <v>396</v>
      </c>
      <c r="M134" s="2"/>
      <c r="N134" t="s" s="2">
        <v>231</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393</v>
      </c>
      <c r="AF134" t="s" s="2">
        <v>42</v>
      </c>
      <c r="AG134" t="s" s="2">
        <v>43</v>
      </c>
      <c r="AH134" t="s" s="2">
        <v>41</v>
      </c>
      <c r="AI134" t="s" s="2">
        <v>65</v>
      </c>
      <c r="AJ134" t="s" s="2">
        <v>41</v>
      </c>
      <c r="AK134" t="s" s="2">
        <v>233</v>
      </c>
      <c r="AL134" t="s" s="2">
        <v>234</v>
      </c>
      <c r="AM134" t="s" s="2">
        <v>41</v>
      </c>
      <c r="AN134" t="s" s="2">
        <v>236</v>
      </c>
    </row>
    <row r="135" hidden="true">
      <c r="A135" t="s" s="2">
        <v>397</v>
      </c>
      <c r="B135" s="2"/>
      <c r="C135" t="s" s="2">
        <v>41</v>
      </c>
      <c r="D135" s="2"/>
      <c r="E135" t="s" s="2">
        <v>42</v>
      </c>
      <c r="F135" t="s" s="2">
        <v>53</v>
      </c>
      <c r="G135" t="s" s="2">
        <v>41</v>
      </c>
      <c r="H135" t="s" s="2">
        <v>41</v>
      </c>
      <c r="I135" t="s" s="2">
        <v>41</v>
      </c>
      <c r="J135" t="s" s="2">
        <v>366</v>
      </c>
      <c r="K135" t="s" s="2">
        <v>398</v>
      </c>
      <c r="L135" t="s" s="2">
        <v>399</v>
      </c>
      <c r="M135" t="s" s="2">
        <v>400</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397</v>
      </c>
      <c r="AF135" t="s" s="2">
        <v>42</v>
      </c>
      <c r="AG135" t="s" s="2">
        <v>53</v>
      </c>
      <c r="AH135" t="s" s="2">
        <v>41</v>
      </c>
      <c r="AI135" t="s" s="2">
        <v>65</v>
      </c>
      <c r="AJ135" t="s" s="2">
        <v>41</v>
      </c>
      <c r="AK135" t="s" s="2">
        <v>41</v>
      </c>
      <c r="AL135" t="s" s="2">
        <v>401</v>
      </c>
      <c r="AM135" t="s" s="2">
        <v>41</v>
      </c>
      <c r="AN135" t="s" s="2">
        <v>41</v>
      </c>
    </row>
    <row r="136" hidden="true">
      <c r="A136" t="s" s="2">
        <v>402</v>
      </c>
      <c r="B136" s="2"/>
      <c r="C136" t="s" s="2">
        <v>41</v>
      </c>
      <c r="D136" s="2"/>
      <c r="E136" t="s" s="2">
        <v>42</v>
      </c>
      <c r="F136" t="s" s="2">
        <v>53</v>
      </c>
      <c r="G136" t="s" s="2">
        <v>41</v>
      </c>
      <c r="H136" t="s" s="2">
        <v>41</v>
      </c>
      <c r="I136" t="s" s="2">
        <v>41</v>
      </c>
      <c r="J136" t="s" s="2">
        <v>83</v>
      </c>
      <c r="K136" t="s" s="2">
        <v>403</v>
      </c>
      <c r="L136" t="s" s="2">
        <v>404</v>
      </c>
      <c r="M136" t="s" s="2">
        <v>405</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402</v>
      </c>
      <c r="AF136" t="s" s="2">
        <v>42</v>
      </c>
      <c r="AG136" t="s" s="2">
        <v>53</v>
      </c>
      <c r="AH136" t="s" s="2">
        <v>406</v>
      </c>
      <c r="AI136" t="s" s="2">
        <v>65</v>
      </c>
      <c r="AJ136" t="s" s="2">
        <v>41</v>
      </c>
      <c r="AK136" t="s" s="2">
        <v>407</v>
      </c>
      <c r="AL136" t="s" s="2">
        <v>407</v>
      </c>
      <c r="AM136" t="s" s="2">
        <v>41</v>
      </c>
      <c r="AN136" t="s" s="2">
        <v>41</v>
      </c>
    </row>
    <row r="137" hidden="true">
      <c r="A137" t="s" s="2">
        <v>408</v>
      </c>
      <c r="B137" s="2"/>
      <c r="C137" t="s" s="2">
        <v>41</v>
      </c>
      <c r="D137" s="2"/>
      <c r="E137" t="s" s="2">
        <v>42</v>
      </c>
      <c r="F137" t="s" s="2">
        <v>53</v>
      </c>
      <c r="G137" t="s" s="2">
        <v>41</v>
      </c>
      <c r="H137" t="s" s="2">
        <v>41</v>
      </c>
      <c r="I137" t="s" s="2">
        <v>41</v>
      </c>
      <c r="J137" t="s" s="2">
        <v>73</v>
      </c>
      <c r="K137" t="s" s="2">
        <v>409</v>
      </c>
      <c r="L137" t="s" s="2">
        <v>410</v>
      </c>
      <c r="M137" t="s" s="2">
        <v>411</v>
      </c>
      <c r="N137" t="s" s="2">
        <v>412</v>
      </c>
      <c r="O137" t="s" s="2">
        <v>41</v>
      </c>
      <c r="P137" s="2"/>
      <c r="Q137" t="s" s="2">
        <v>41</v>
      </c>
      <c r="R137" t="s" s="2">
        <v>41</v>
      </c>
      <c r="S137" t="s" s="2">
        <v>41</v>
      </c>
      <c r="T137" t="s" s="2">
        <v>41</v>
      </c>
      <c r="U137" t="s" s="2">
        <v>41</v>
      </c>
      <c r="V137" t="s" s="2">
        <v>41</v>
      </c>
      <c r="W137" t="s" s="2">
        <v>164</v>
      </c>
      <c r="X137" t="s" s="2">
        <v>413</v>
      </c>
      <c r="Y137" t="s" s="2">
        <v>414</v>
      </c>
      <c r="Z137" t="s" s="2">
        <v>41</v>
      </c>
      <c r="AA137" t="s" s="2">
        <v>41</v>
      </c>
      <c r="AB137" t="s" s="2">
        <v>41</v>
      </c>
      <c r="AC137" t="s" s="2">
        <v>41</v>
      </c>
      <c r="AD137" t="s" s="2">
        <v>41</v>
      </c>
      <c r="AE137" t="s" s="2">
        <v>408</v>
      </c>
      <c r="AF137" t="s" s="2">
        <v>42</v>
      </c>
      <c r="AG137" t="s" s="2">
        <v>53</v>
      </c>
      <c r="AH137" t="s" s="2">
        <v>41</v>
      </c>
      <c r="AI137" t="s" s="2">
        <v>65</v>
      </c>
      <c r="AJ137" t="s" s="2">
        <v>41</v>
      </c>
      <c r="AK137" t="s" s="2">
        <v>415</v>
      </c>
      <c r="AL137" t="s" s="2">
        <v>169</v>
      </c>
      <c r="AM137" t="s" s="2">
        <v>41</v>
      </c>
      <c r="AN137" t="s" s="2">
        <v>184</v>
      </c>
    </row>
    <row r="138" hidden="true">
      <c r="A138" t="s" s="2">
        <v>416</v>
      </c>
      <c r="B138" s="2"/>
      <c r="C138" t="s" s="2">
        <v>41</v>
      </c>
      <c r="D138" s="2"/>
      <c r="E138" t="s" s="2">
        <v>42</v>
      </c>
      <c r="F138" t="s" s="2">
        <v>53</v>
      </c>
      <c r="G138" t="s" s="2">
        <v>41</v>
      </c>
      <c r="H138" t="s" s="2">
        <v>41</v>
      </c>
      <c r="I138" t="s" s="2">
        <v>41</v>
      </c>
      <c r="J138" t="s" s="2">
        <v>173</v>
      </c>
      <c r="K138" t="s" s="2">
        <v>417</v>
      </c>
      <c r="L138" t="s" s="2">
        <v>418</v>
      </c>
      <c r="M138" t="s" s="2">
        <v>419</v>
      </c>
      <c r="N138" t="s" s="2">
        <v>420</v>
      </c>
      <c r="O138" t="s" s="2">
        <v>41</v>
      </c>
      <c r="P138" s="2"/>
      <c r="Q138" t="s" s="2">
        <v>41</v>
      </c>
      <c r="R138" t="s" s="2">
        <v>41</v>
      </c>
      <c r="S138" t="s" s="2">
        <v>41</v>
      </c>
      <c r="T138" t="s" s="2">
        <v>41</v>
      </c>
      <c r="U138" t="s" s="2">
        <v>41</v>
      </c>
      <c r="V138" t="s" s="2">
        <v>41</v>
      </c>
      <c r="W138" t="s" s="2">
        <v>77</v>
      </c>
      <c r="X138" t="s" s="2">
        <v>421</v>
      </c>
      <c r="Y138" t="s" s="2">
        <v>422</v>
      </c>
      <c r="Z138" t="s" s="2">
        <v>41</v>
      </c>
      <c r="AA138" t="s" s="2">
        <v>41</v>
      </c>
      <c r="AB138" t="s" s="2">
        <v>41</v>
      </c>
      <c r="AC138" t="s" s="2">
        <v>41</v>
      </c>
      <c r="AD138" t="s" s="2">
        <v>41</v>
      </c>
      <c r="AE138" t="s" s="2">
        <v>416</v>
      </c>
      <c r="AF138" t="s" s="2">
        <v>42</v>
      </c>
      <c r="AG138" t="s" s="2">
        <v>53</v>
      </c>
      <c r="AH138" t="s" s="2">
        <v>41</v>
      </c>
      <c r="AI138" t="s" s="2">
        <v>65</v>
      </c>
      <c r="AJ138" t="s" s="2">
        <v>41</v>
      </c>
      <c r="AK138" t="s" s="2">
        <v>423</v>
      </c>
      <c r="AL138" t="s" s="2">
        <v>169</v>
      </c>
      <c r="AM138" t="s" s="2">
        <v>41</v>
      </c>
      <c r="AN138" t="s" s="2">
        <v>41</v>
      </c>
    </row>
    <row r="139">
      <c r="A139" t="s" s="2">
        <v>424</v>
      </c>
      <c r="B139" s="2"/>
      <c r="C139" t="s" s="2">
        <v>41</v>
      </c>
      <c r="D139" s="2"/>
      <c r="E139" t="s" s="2">
        <v>42</v>
      </c>
      <c r="F139" t="s" s="2">
        <v>43</v>
      </c>
      <c r="G139" t="s" s="2">
        <v>54</v>
      </c>
      <c r="H139" t="s" s="2">
        <v>41</v>
      </c>
      <c r="I139" t="s" s="2">
        <v>41</v>
      </c>
      <c r="J139" t="s" s="2">
        <v>455</v>
      </c>
      <c r="K139" t="s" s="2">
        <v>425</v>
      </c>
      <c r="L139" t="s" s="2">
        <v>426</v>
      </c>
      <c r="M139" t="s" s="2">
        <v>427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424</v>
      </c>
      <c r="AF139" t="s" s="2">
        <v>42</v>
      </c>
      <c r="AG139" t="s" s="2">
        <v>43</v>
      </c>
      <c r="AH139" t="s" s="2">
        <v>428</v>
      </c>
      <c r="AI139" t="s" s="2">
        <v>65</v>
      </c>
      <c r="AJ139" t="s" s="2">
        <v>41</v>
      </c>
      <c r="AK139" t="s" s="2">
        <v>429</v>
      </c>
      <c r="AL139" t="s" s="2">
        <v>430</v>
      </c>
      <c r="AM139" t="s" s="2">
        <v>41</v>
      </c>
      <c r="AN139" t="s" s="2">
        <v>41</v>
      </c>
    </row>
    <row r="140" hidden="true">
      <c r="A140" t="s" s="2">
        <v>431</v>
      </c>
      <c r="B140" s="2"/>
      <c r="C140" t="s" s="2">
        <v>41</v>
      </c>
      <c r="D140" s="2"/>
      <c r="E140" t="s" s="2">
        <v>42</v>
      </c>
      <c r="F140" t="s" s="2">
        <v>53</v>
      </c>
      <c r="G140" t="s" s="2">
        <v>41</v>
      </c>
      <c r="H140" t="s" s="2">
        <v>41</v>
      </c>
      <c r="I140" t="s" s="2">
        <v>41</v>
      </c>
      <c r="J140" t="s" s="2">
        <v>173</v>
      </c>
      <c r="K140" t="s" s="2">
        <v>432</v>
      </c>
      <c r="L140" t="s" s="2">
        <v>433</v>
      </c>
      <c r="M140" t="s" s="2">
        <v>434</v>
      </c>
      <c r="N140" t="s" s="2">
        <v>435</v>
      </c>
      <c r="O140" t="s" s="2">
        <v>41</v>
      </c>
      <c r="P140" s="2"/>
      <c r="Q140" t="s" s="2">
        <v>41</v>
      </c>
      <c r="R140" t="s" s="2">
        <v>41</v>
      </c>
      <c r="S140" t="s" s="2">
        <v>41</v>
      </c>
      <c r="T140" t="s" s="2">
        <v>41</v>
      </c>
      <c r="U140" t="s" s="2">
        <v>41</v>
      </c>
      <c r="V140" t="s" s="2">
        <v>41</v>
      </c>
      <c r="W140" t="s" s="2">
        <v>77</v>
      </c>
      <c r="X140" t="s" s="2">
        <v>436</v>
      </c>
      <c r="Y140" t="s" s="2">
        <v>437</v>
      </c>
      <c r="Z140" t="s" s="2">
        <v>41</v>
      </c>
      <c r="AA140" t="s" s="2">
        <v>41</v>
      </c>
      <c r="AB140" t="s" s="2">
        <v>41</v>
      </c>
      <c r="AC140" t="s" s="2">
        <v>41</v>
      </c>
      <c r="AD140" t="s" s="2">
        <v>41</v>
      </c>
      <c r="AE140" t="s" s="2">
        <v>431</v>
      </c>
      <c r="AF140" t="s" s="2">
        <v>42</v>
      </c>
      <c r="AG140" t="s" s="2">
        <v>53</v>
      </c>
      <c r="AH140" t="s" s="2">
        <v>428</v>
      </c>
      <c r="AI140" t="s" s="2">
        <v>65</v>
      </c>
      <c r="AJ140" t="s" s="2">
        <v>41</v>
      </c>
      <c r="AK140" t="s" s="2">
        <v>438</v>
      </c>
      <c r="AL140" t="s" s="2">
        <v>169</v>
      </c>
      <c r="AM140" t="s" s="2">
        <v>41</v>
      </c>
      <c r="AN140" t="s" s="2">
        <v>41</v>
      </c>
    </row>
    <row r="141" hidden="true">
      <c r="A141" t="s" s="2">
        <v>439</v>
      </c>
      <c r="B141" s="2"/>
      <c r="C141" t="s" s="2">
        <v>41</v>
      </c>
      <c r="D141" s="2"/>
      <c r="E141" t="s" s="2">
        <v>42</v>
      </c>
      <c r="F141" t="s" s="2">
        <v>43</v>
      </c>
      <c r="G141" t="s" s="2">
        <v>41</v>
      </c>
      <c r="H141" t="s" s="2">
        <v>41</v>
      </c>
      <c r="I141" t="s" s="2">
        <v>41</v>
      </c>
      <c r="J141" t="s" s="2">
        <v>41</v>
      </c>
      <c r="K141" t="s" s="2">
        <v>440</v>
      </c>
      <c r="L141" t="s" s="2">
        <v>441</v>
      </c>
      <c r="M141" t="s" s="2">
        <v>442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439</v>
      </c>
      <c r="AF141" t="s" s="2">
        <v>42</v>
      </c>
      <c r="AG141" t="s" s="2">
        <v>43</v>
      </c>
      <c r="AH141" t="s" s="2">
        <v>406</v>
      </c>
      <c r="AI141" t="s" s="2">
        <v>65</v>
      </c>
      <c r="AJ141" t="s" s="2">
        <v>41</v>
      </c>
      <c r="AK141" t="s" s="2">
        <v>375</v>
      </c>
      <c r="AL141" t="s" s="2">
        <v>443</v>
      </c>
      <c r="AM141" t="s" s="2">
        <v>41</v>
      </c>
      <c r="AN141" t="s" s="2">
        <v>41</v>
      </c>
    </row>
    <row r="142">
      <c r="A142" t="s" s="2">
        <v>370</v>
      </c>
      <c r="B142" t="s" s="2">
        <v>456</v>
      </c>
      <c r="C142" t="s" s="2">
        <v>41</v>
      </c>
      <c r="D142" s="2"/>
      <c r="E142" t="s" s="2">
        <v>42</v>
      </c>
      <c r="F142" t="s" s="2">
        <v>53</v>
      </c>
      <c r="G142" t="s" s="2">
        <v>54</v>
      </c>
      <c r="H142" t="s" s="2">
        <v>41</v>
      </c>
      <c r="I142" t="s" s="2">
        <v>41</v>
      </c>
      <c r="J142" t="s" s="2">
        <v>253</v>
      </c>
      <c r="K142" t="s" s="2">
        <v>371</v>
      </c>
      <c r="L142" t="s" s="2">
        <v>372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370</v>
      </c>
      <c r="AF142" t="s" s="2">
        <v>42</v>
      </c>
      <c r="AG142" t="s" s="2">
        <v>43</v>
      </c>
      <c r="AH142" t="s" s="2">
        <v>41</v>
      </c>
      <c r="AI142" t="s" s="2">
        <v>374</v>
      </c>
      <c r="AJ142" t="s" s="2">
        <v>41</v>
      </c>
      <c r="AK142" t="s" s="2">
        <v>375</v>
      </c>
      <c r="AL142" t="s" s="2">
        <v>376</v>
      </c>
      <c r="AM142" t="s" s="2">
        <v>41</v>
      </c>
      <c r="AN142" t="s" s="2">
        <v>41</v>
      </c>
    </row>
    <row r="143" hidden="true">
      <c r="A143" t="s" s="2">
        <v>377</v>
      </c>
      <c r="B143" s="2"/>
      <c r="C143" t="s" s="2">
        <v>41</v>
      </c>
      <c r="D143" s="2"/>
      <c r="E143" t="s" s="2">
        <v>42</v>
      </c>
      <c r="F143" t="s" s="2">
        <v>53</v>
      </c>
      <c r="G143" t="s" s="2">
        <v>41</v>
      </c>
      <c r="H143" t="s" s="2">
        <v>41</v>
      </c>
      <c r="I143" t="s" s="2">
        <v>41</v>
      </c>
      <c r="J143" t="s" s="2">
        <v>55</v>
      </c>
      <c r="K143" t="s" s="2">
        <v>264</v>
      </c>
      <c r="L143" t="s" s="2">
        <v>265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266</v>
      </c>
      <c r="AF143" t="s" s="2">
        <v>42</v>
      </c>
      <c r="AG143" t="s" s="2">
        <v>53</v>
      </c>
      <c r="AH143" t="s" s="2">
        <v>41</v>
      </c>
      <c r="AI143" t="s" s="2">
        <v>41</v>
      </c>
      <c r="AJ143" t="s" s="2">
        <v>41</v>
      </c>
      <c r="AK143" t="s" s="2">
        <v>169</v>
      </c>
      <c r="AL143" t="s" s="2">
        <v>41</v>
      </c>
      <c r="AM143" t="s" s="2">
        <v>41</v>
      </c>
      <c r="AN143" t="s" s="2">
        <v>41</v>
      </c>
    </row>
    <row r="144" hidden="true">
      <c r="A144" t="s" s="2">
        <v>378</v>
      </c>
      <c r="B144" s="2"/>
      <c r="C144" t="s" s="2">
        <v>143</v>
      </c>
      <c r="D144" s="2"/>
      <c r="E144" t="s" s="2">
        <v>42</v>
      </c>
      <c r="F144" t="s" s="2">
        <v>43</v>
      </c>
      <c r="G144" t="s" s="2">
        <v>41</v>
      </c>
      <c r="H144" t="s" s="2">
        <v>41</v>
      </c>
      <c r="I144" t="s" s="2">
        <v>41</v>
      </c>
      <c r="J144" t="s" s="2">
        <v>98</v>
      </c>
      <c r="K144" t="s" s="2">
        <v>268</v>
      </c>
      <c r="L144" t="s" s="2">
        <v>269</v>
      </c>
      <c r="M144" t="s" s="2">
        <v>146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270</v>
      </c>
      <c r="AF144" t="s" s="2">
        <v>42</v>
      </c>
      <c r="AG144" t="s" s="2">
        <v>43</v>
      </c>
      <c r="AH144" t="s" s="2">
        <v>41</v>
      </c>
      <c r="AI144" t="s" s="2">
        <v>104</v>
      </c>
      <c r="AJ144" t="s" s="2">
        <v>41</v>
      </c>
      <c r="AK144" t="s" s="2">
        <v>169</v>
      </c>
      <c r="AL144" t="s" s="2">
        <v>41</v>
      </c>
      <c r="AM144" t="s" s="2">
        <v>41</v>
      </c>
      <c r="AN144" t="s" s="2">
        <v>41</v>
      </c>
    </row>
    <row r="145" hidden="true">
      <c r="A145" t="s" s="2">
        <v>379</v>
      </c>
      <c r="B145" s="2"/>
      <c r="C145" t="s" s="2">
        <v>272</v>
      </c>
      <c r="D145" s="2"/>
      <c r="E145" t="s" s="2">
        <v>42</v>
      </c>
      <c r="F145" t="s" s="2">
        <v>43</v>
      </c>
      <c r="G145" t="s" s="2">
        <v>41</v>
      </c>
      <c r="H145" t="s" s="2">
        <v>54</v>
      </c>
      <c r="I145" t="s" s="2">
        <v>54</v>
      </c>
      <c r="J145" t="s" s="2">
        <v>98</v>
      </c>
      <c r="K145" t="s" s="2">
        <v>273</v>
      </c>
      <c r="L145" t="s" s="2">
        <v>274</v>
      </c>
      <c r="M145" t="s" s="2">
        <v>146</v>
      </c>
      <c r="N145" t="s" s="2">
        <v>147</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275</v>
      </c>
      <c r="AF145" t="s" s="2">
        <v>42</v>
      </c>
      <c r="AG145" t="s" s="2">
        <v>43</v>
      </c>
      <c r="AH145" t="s" s="2">
        <v>41</v>
      </c>
      <c r="AI145" t="s" s="2">
        <v>104</v>
      </c>
      <c r="AJ145" t="s" s="2">
        <v>41</v>
      </c>
      <c r="AK145" t="s" s="2">
        <v>96</v>
      </c>
      <c r="AL145" t="s" s="2">
        <v>41</v>
      </c>
      <c r="AM145" t="s" s="2">
        <v>41</v>
      </c>
      <c r="AN145" t="s" s="2">
        <v>41</v>
      </c>
    </row>
    <row r="146">
      <c r="A146" t="s" s="2">
        <v>380</v>
      </c>
      <c r="B146" s="2"/>
      <c r="C146" t="s" s="2">
        <v>381</v>
      </c>
      <c r="D146" s="2"/>
      <c r="E146" t="s" s="2">
        <v>53</v>
      </c>
      <c r="F146" t="s" s="2">
        <v>53</v>
      </c>
      <c r="G146" t="s" s="2">
        <v>54</v>
      </c>
      <c r="H146" t="s" s="2">
        <v>41</v>
      </c>
      <c r="I146" t="s" s="2">
        <v>41</v>
      </c>
      <c r="J146" t="s" s="2">
        <v>55</v>
      </c>
      <c r="K146" t="s" s="2">
        <v>382</v>
      </c>
      <c r="L146" t="s" s="2">
        <v>383</v>
      </c>
      <c r="M146" t="s" s="2">
        <v>384</v>
      </c>
      <c r="N146" t="s" s="2">
        <v>385</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380</v>
      </c>
      <c r="AF146" t="s" s="2">
        <v>42</v>
      </c>
      <c r="AG146" t="s" s="2">
        <v>53</v>
      </c>
      <c r="AH146" t="s" s="2">
        <v>41</v>
      </c>
      <c r="AI146" t="s" s="2">
        <v>65</v>
      </c>
      <c r="AJ146" t="s" s="2">
        <v>41</v>
      </c>
      <c r="AK146" t="s" s="2">
        <v>241</v>
      </c>
      <c r="AL146" t="s" s="2">
        <v>242</v>
      </c>
      <c r="AM146" t="s" s="2">
        <v>41</v>
      </c>
      <c r="AN146" t="s" s="2">
        <v>41</v>
      </c>
    </row>
    <row r="147">
      <c r="A147" t="s" s="2">
        <v>386</v>
      </c>
      <c r="B147" s="2"/>
      <c r="C147" t="s" s="2">
        <v>41</v>
      </c>
      <c r="D147" s="2"/>
      <c r="E147" t="s" s="2">
        <v>53</v>
      </c>
      <c r="F147" t="s" s="2">
        <v>53</v>
      </c>
      <c r="G147" t="s" s="2">
        <v>54</v>
      </c>
      <c r="H147" t="s" s="2">
        <v>41</v>
      </c>
      <c r="I147" t="s" s="2">
        <v>41</v>
      </c>
      <c r="J147" t="s" s="2">
        <v>173</v>
      </c>
      <c r="K147" t="s" s="2">
        <v>387</v>
      </c>
      <c r="L147" t="s" s="2">
        <v>388</v>
      </c>
      <c r="M147" t="s" s="2">
        <v>389</v>
      </c>
      <c r="N147" t="s" s="2">
        <v>390</v>
      </c>
      <c r="O147" t="s" s="2">
        <v>41</v>
      </c>
      <c r="P147" s="2"/>
      <c r="Q147" t="s" s="2">
        <v>41</v>
      </c>
      <c r="R147" t="s" s="2">
        <v>457</v>
      </c>
      <c r="S147" t="s" s="2">
        <v>41</v>
      </c>
      <c r="T147" t="s" s="2">
        <v>41</v>
      </c>
      <c r="U147" t="s" s="2">
        <v>41</v>
      </c>
      <c r="V147" t="s" s="2">
        <v>41</v>
      </c>
      <c r="W147" t="s" s="2">
        <v>190</v>
      </c>
      <c r="X147" t="s" s="2">
        <v>391</v>
      </c>
      <c r="Y147" t="s" s="2">
        <v>392</v>
      </c>
      <c r="Z147" t="s" s="2">
        <v>41</v>
      </c>
      <c r="AA147" t="s" s="2">
        <v>41</v>
      </c>
      <c r="AB147" t="s" s="2">
        <v>41</v>
      </c>
      <c r="AC147" t="s" s="2">
        <v>41</v>
      </c>
      <c r="AD147" t="s" s="2">
        <v>41</v>
      </c>
      <c r="AE147" t="s" s="2">
        <v>386</v>
      </c>
      <c r="AF147" t="s" s="2">
        <v>42</v>
      </c>
      <c r="AG147" t="s" s="2">
        <v>53</v>
      </c>
      <c r="AH147" t="s" s="2">
        <v>41</v>
      </c>
      <c r="AI147" t="s" s="2">
        <v>65</v>
      </c>
      <c r="AJ147" t="s" s="2">
        <v>41</v>
      </c>
      <c r="AK147" t="s" s="2">
        <v>181</v>
      </c>
      <c r="AL147" t="s" s="2">
        <v>182</v>
      </c>
      <c r="AM147" t="s" s="2">
        <v>41</v>
      </c>
      <c r="AN147" t="s" s="2">
        <v>41</v>
      </c>
    </row>
    <row r="148" hidden="true">
      <c r="A148" t="s" s="2">
        <v>393</v>
      </c>
      <c r="B148" s="2"/>
      <c r="C148" t="s" s="2">
        <v>41</v>
      </c>
      <c r="D148" s="2"/>
      <c r="E148" t="s" s="2">
        <v>42</v>
      </c>
      <c r="F148" t="s" s="2">
        <v>43</v>
      </c>
      <c r="G148" t="s" s="2">
        <v>41</v>
      </c>
      <c r="H148" t="s" s="2">
        <v>41</v>
      </c>
      <c r="I148" t="s" s="2">
        <v>41</v>
      </c>
      <c r="J148" t="s" s="2">
        <v>394</v>
      </c>
      <c r="K148" t="s" s="2">
        <v>395</v>
      </c>
      <c r="L148" t="s" s="2">
        <v>396</v>
      </c>
      <c r="M148" s="2"/>
      <c r="N148" t="s" s="2">
        <v>231</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393</v>
      </c>
      <c r="AF148" t="s" s="2">
        <v>42</v>
      </c>
      <c r="AG148" t="s" s="2">
        <v>43</v>
      </c>
      <c r="AH148" t="s" s="2">
        <v>41</v>
      </c>
      <c r="AI148" t="s" s="2">
        <v>65</v>
      </c>
      <c r="AJ148" t="s" s="2">
        <v>41</v>
      </c>
      <c r="AK148" t="s" s="2">
        <v>233</v>
      </c>
      <c r="AL148" t="s" s="2">
        <v>234</v>
      </c>
      <c r="AM148" t="s" s="2">
        <v>41</v>
      </c>
      <c r="AN148" t="s" s="2">
        <v>236</v>
      </c>
    </row>
    <row r="149" hidden="true">
      <c r="A149" t="s" s="2">
        <v>397</v>
      </c>
      <c r="B149" s="2"/>
      <c r="C149" t="s" s="2">
        <v>41</v>
      </c>
      <c r="D149" s="2"/>
      <c r="E149" t="s" s="2">
        <v>42</v>
      </c>
      <c r="F149" t="s" s="2">
        <v>53</v>
      </c>
      <c r="G149" t="s" s="2">
        <v>41</v>
      </c>
      <c r="H149" t="s" s="2">
        <v>41</v>
      </c>
      <c r="I149" t="s" s="2">
        <v>41</v>
      </c>
      <c r="J149" t="s" s="2">
        <v>366</v>
      </c>
      <c r="K149" t="s" s="2">
        <v>398</v>
      </c>
      <c r="L149" t="s" s="2">
        <v>399</v>
      </c>
      <c r="M149" t="s" s="2">
        <v>400</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397</v>
      </c>
      <c r="AF149" t="s" s="2">
        <v>42</v>
      </c>
      <c r="AG149" t="s" s="2">
        <v>53</v>
      </c>
      <c r="AH149" t="s" s="2">
        <v>41</v>
      </c>
      <c r="AI149" t="s" s="2">
        <v>65</v>
      </c>
      <c r="AJ149" t="s" s="2">
        <v>41</v>
      </c>
      <c r="AK149" t="s" s="2">
        <v>41</v>
      </c>
      <c r="AL149" t="s" s="2">
        <v>401</v>
      </c>
      <c r="AM149" t="s" s="2">
        <v>41</v>
      </c>
      <c r="AN149" t="s" s="2">
        <v>41</v>
      </c>
    </row>
    <row r="150" hidden="true">
      <c r="A150" t="s" s="2">
        <v>402</v>
      </c>
      <c r="B150" s="2"/>
      <c r="C150" t="s" s="2">
        <v>41</v>
      </c>
      <c r="D150" s="2"/>
      <c r="E150" t="s" s="2">
        <v>42</v>
      </c>
      <c r="F150" t="s" s="2">
        <v>53</v>
      </c>
      <c r="G150" t="s" s="2">
        <v>41</v>
      </c>
      <c r="H150" t="s" s="2">
        <v>41</v>
      </c>
      <c r="I150" t="s" s="2">
        <v>41</v>
      </c>
      <c r="J150" t="s" s="2">
        <v>83</v>
      </c>
      <c r="K150" t="s" s="2">
        <v>403</v>
      </c>
      <c r="L150" t="s" s="2">
        <v>404</v>
      </c>
      <c r="M150" t="s" s="2">
        <v>405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402</v>
      </c>
      <c r="AF150" t="s" s="2">
        <v>42</v>
      </c>
      <c r="AG150" t="s" s="2">
        <v>53</v>
      </c>
      <c r="AH150" t="s" s="2">
        <v>406</v>
      </c>
      <c r="AI150" t="s" s="2">
        <v>65</v>
      </c>
      <c r="AJ150" t="s" s="2">
        <v>41</v>
      </c>
      <c r="AK150" t="s" s="2">
        <v>407</v>
      </c>
      <c r="AL150" t="s" s="2">
        <v>407</v>
      </c>
      <c r="AM150" t="s" s="2">
        <v>41</v>
      </c>
      <c r="AN150" t="s" s="2">
        <v>41</v>
      </c>
    </row>
    <row r="151" hidden="true">
      <c r="A151" t="s" s="2">
        <v>408</v>
      </c>
      <c r="B151" s="2"/>
      <c r="C151" t="s" s="2">
        <v>41</v>
      </c>
      <c r="D151" s="2"/>
      <c r="E151" t="s" s="2">
        <v>42</v>
      </c>
      <c r="F151" t="s" s="2">
        <v>53</v>
      </c>
      <c r="G151" t="s" s="2">
        <v>41</v>
      </c>
      <c r="H151" t="s" s="2">
        <v>41</v>
      </c>
      <c r="I151" t="s" s="2">
        <v>41</v>
      </c>
      <c r="J151" t="s" s="2">
        <v>73</v>
      </c>
      <c r="K151" t="s" s="2">
        <v>409</v>
      </c>
      <c r="L151" t="s" s="2">
        <v>410</v>
      </c>
      <c r="M151" t="s" s="2">
        <v>411</v>
      </c>
      <c r="N151" t="s" s="2">
        <v>412</v>
      </c>
      <c r="O151" t="s" s="2">
        <v>41</v>
      </c>
      <c r="P151" s="2"/>
      <c r="Q151" t="s" s="2">
        <v>41</v>
      </c>
      <c r="R151" t="s" s="2">
        <v>41</v>
      </c>
      <c r="S151" t="s" s="2">
        <v>41</v>
      </c>
      <c r="T151" t="s" s="2">
        <v>41</v>
      </c>
      <c r="U151" t="s" s="2">
        <v>41</v>
      </c>
      <c r="V151" t="s" s="2">
        <v>41</v>
      </c>
      <c r="W151" t="s" s="2">
        <v>164</v>
      </c>
      <c r="X151" t="s" s="2">
        <v>413</v>
      </c>
      <c r="Y151" t="s" s="2">
        <v>414</v>
      </c>
      <c r="Z151" t="s" s="2">
        <v>41</v>
      </c>
      <c r="AA151" t="s" s="2">
        <v>41</v>
      </c>
      <c r="AB151" t="s" s="2">
        <v>41</v>
      </c>
      <c r="AC151" t="s" s="2">
        <v>41</v>
      </c>
      <c r="AD151" t="s" s="2">
        <v>41</v>
      </c>
      <c r="AE151" t="s" s="2">
        <v>408</v>
      </c>
      <c r="AF151" t="s" s="2">
        <v>42</v>
      </c>
      <c r="AG151" t="s" s="2">
        <v>53</v>
      </c>
      <c r="AH151" t="s" s="2">
        <v>41</v>
      </c>
      <c r="AI151" t="s" s="2">
        <v>65</v>
      </c>
      <c r="AJ151" t="s" s="2">
        <v>41</v>
      </c>
      <c r="AK151" t="s" s="2">
        <v>415</v>
      </c>
      <c r="AL151" t="s" s="2">
        <v>169</v>
      </c>
      <c r="AM151" t="s" s="2">
        <v>41</v>
      </c>
      <c r="AN151" t="s" s="2">
        <v>184</v>
      </c>
    </row>
    <row r="152" hidden="true">
      <c r="A152" t="s" s="2">
        <v>416</v>
      </c>
      <c r="B152" s="2"/>
      <c r="C152" t="s" s="2">
        <v>41</v>
      </c>
      <c r="D152" s="2"/>
      <c r="E152" t="s" s="2">
        <v>42</v>
      </c>
      <c r="F152" t="s" s="2">
        <v>53</v>
      </c>
      <c r="G152" t="s" s="2">
        <v>41</v>
      </c>
      <c r="H152" t="s" s="2">
        <v>41</v>
      </c>
      <c r="I152" t="s" s="2">
        <v>41</v>
      </c>
      <c r="J152" t="s" s="2">
        <v>173</v>
      </c>
      <c r="K152" t="s" s="2">
        <v>417</v>
      </c>
      <c r="L152" t="s" s="2">
        <v>418</v>
      </c>
      <c r="M152" t="s" s="2">
        <v>419</v>
      </c>
      <c r="N152" t="s" s="2">
        <v>420</v>
      </c>
      <c r="O152" t="s" s="2">
        <v>41</v>
      </c>
      <c r="P152" s="2"/>
      <c r="Q152" t="s" s="2">
        <v>41</v>
      </c>
      <c r="R152" t="s" s="2">
        <v>41</v>
      </c>
      <c r="S152" t="s" s="2">
        <v>41</v>
      </c>
      <c r="T152" t="s" s="2">
        <v>41</v>
      </c>
      <c r="U152" t="s" s="2">
        <v>41</v>
      </c>
      <c r="V152" t="s" s="2">
        <v>41</v>
      </c>
      <c r="W152" t="s" s="2">
        <v>77</v>
      </c>
      <c r="X152" t="s" s="2">
        <v>421</v>
      </c>
      <c r="Y152" t="s" s="2">
        <v>422</v>
      </c>
      <c r="Z152" t="s" s="2">
        <v>41</v>
      </c>
      <c r="AA152" t="s" s="2">
        <v>41</v>
      </c>
      <c r="AB152" t="s" s="2">
        <v>41</v>
      </c>
      <c r="AC152" t="s" s="2">
        <v>41</v>
      </c>
      <c r="AD152" t="s" s="2">
        <v>41</v>
      </c>
      <c r="AE152" t="s" s="2">
        <v>416</v>
      </c>
      <c r="AF152" t="s" s="2">
        <v>42</v>
      </c>
      <c r="AG152" t="s" s="2">
        <v>53</v>
      </c>
      <c r="AH152" t="s" s="2">
        <v>41</v>
      </c>
      <c r="AI152" t="s" s="2">
        <v>65</v>
      </c>
      <c r="AJ152" t="s" s="2">
        <v>41</v>
      </c>
      <c r="AK152" t="s" s="2">
        <v>423</v>
      </c>
      <c r="AL152" t="s" s="2">
        <v>169</v>
      </c>
      <c r="AM152" t="s" s="2">
        <v>41</v>
      </c>
      <c r="AN152" t="s" s="2">
        <v>41</v>
      </c>
    </row>
    <row r="153" hidden="true">
      <c r="A153" t="s" s="2">
        <v>424</v>
      </c>
      <c r="B153" s="2"/>
      <c r="C153" t="s" s="2">
        <v>41</v>
      </c>
      <c r="D153" s="2"/>
      <c r="E153" t="s" s="2">
        <v>42</v>
      </c>
      <c r="F153" t="s" s="2">
        <v>43</v>
      </c>
      <c r="G153" t="s" s="2">
        <v>41</v>
      </c>
      <c r="H153" t="s" s="2">
        <v>41</v>
      </c>
      <c r="I153" t="s" s="2">
        <v>41</v>
      </c>
      <c r="J153" t="s" s="2">
        <v>366</v>
      </c>
      <c r="K153" t="s" s="2">
        <v>425</v>
      </c>
      <c r="L153" t="s" s="2">
        <v>426</v>
      </c>
      <c r="M153" t="s" s="2">
        <v>427</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424</v>
      </c>
      <c r="AF153" t="s" s="2">
        <v>42</v>
      </c>
      <c r="AG153" t="s" s="2">
        <v>43</v>
      </c>
      <c r="AH153" t="s" s="2">
        <v>428</v>
      </c>
      <c r="AI153" t="s" s="2">
        <v>65</v>
      </c>
      <c r="AJ153" t="s" s="2">
        <v>41</v>
      </c>
      <c r="AK153" t="s" s="2">
        <v>429</v>
      </c>
      <c r="AL153" t="s" s="2">
        <v>430</v>
      </c>
      <c r="AM153" t="s" s="2">
        <v>41</v>
      </c>
      <c r="AN153" t="s" s="2">
        <v>41</v>
      </c>
    </row>
    <row r="154" hidden="true">
      <c r="A154" t="s" s="2">
        <v>431</v>
      </c>
      <c r="B154" s="2"/>
      <c r="C154" t="s" s="2">
        <v>41</v>
      </c>
      <c r="D154" s="2"/>
      <c r="E154" t="s" s="2">
        <v>42</v>
      </c>
      <c r="F154" t="s" s="2">
        <v>53</v>
      </c>
      <c r="G154" t="s" s="2">
        <v>41</v>
      </c>
      <c r="H154" t="s" s="2">
        <v>41</v>
      </c>
      <c r="I154" t="s" s="2">
        <v>41</v>
      </c>
      <c r="J154" t="s" s="2">
        <v>173</v>
      </c>
      <c r="K154" t="s" s="2">
        <v>432</v>
      </c>
      <c r="L154" t="s" s="2">
        <v>433</v>
      </c>
      <c r="M154" t="s" s="2">
        <v>434</v>
      </c>
      <c r="N154" t="s" s="2">
        <v>435</v>
      </c>
      <c r="O154" t="s" s="2">
        <v>41</v>
      </c>
      <c r="P154" s="2"/>
      <c r="Q154" t="s" s="2">
        <v>41</v>
      </c>
      <c r="R154" t="s" s="2">
        <v>41</v>
      </c>
      <c r="S154" t="s" s="2">
        <v>41</v>
      </c>
      <c r="T154" t="s" s="2">
        <v>41</v>
      </c>
      <c r="U154" t="s" s="2">
        <v>41</v>
      </c>
      <c r="V154" t="s" s="2">
        <v>41</v>
      </c>
      <c r="W154" t="s" s="2">
        <v>77</v>
      </c>
      <c r="X154" t="s" s="2">
        <v>436</v>
      </c>
      <c r="Y154" t="s" s="2">
        <v>437</v>
      </c>
      <c r="Z154" t="s" s="2">
        <v>41</v>
      </c>
      <c r="AA154" t="s" s="2">
        <v>41</v>
      </c>
      <c r="AB154" t="s" s="2">
        <v>41</v>
      </c>
      <c r="AC154" t="s" s="2">
        <v>41</v>
      </c>
      <c r="AD154" t="s" s="2">
        <v>41</v>
      </c>
      <c r="AE154" t="s" s="2">
        <v>431</v>
      </c>
      <c r="AF154" t="s" s="2">
        <v>42</v>
      </c>
      <c r="AG154" t="s" s="2">
        <v>53</v>
      </c>
      <c r="AH154" t="s" s="2">
        <v>428</v>
      </c>
      <c r="AI154" t="s" s="2">
        <v>65</v>
      </c>
      <c r="AJ154" t="s" s="2">
        <v>41</v>
      </c>
      <c r="AK154" t="s" s="2">
        <v>438</v>
      </c>
      <c r="AL154" t="s" s="2">
        <v>169</v>
      </c>
      <c r="AM154" t="s" s="2">
        <v>41</v>
      </c>
      <c r="AN154" t="s" s="2">
        <v>41</v>
      </c>
    </row>
    <row r="155" hidden="true">
      <c r="A155" t="s" s="2">
        <v>439</v>
      </c>
      <c r="B155" s="2"/>
      <c r="C155" t="s" s="2">
        <v>41</v>
      </c>
      <c r="D155" s="2"/>
      <c r="E155" t="s" s="2">
        <v>42</v>
      </c>
      <c r="F155" t="s" s="2">
        <v>43</v>
      </c>
      <c r="G155" t="s" s="2">
        <v>41</v>
      </c>
      <c r="H155" t="s" s="2">
        <v>41</v>
      </c>
      <c r="I155" t="s" s="2">
        <v>41</v>
      </c>
      <c r="J155" t="s" s="2">
        <v>41</v>
      </c>
      <c r="K155" t="s" s="2">
        <v>440</v>
      </c>
      <c r="L155" t="s" s="2">
        <v>441</v>
      </c>
      <c r="M155" t="s" s="2">
        <v>442</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439</v>
      </c>
      <c r="AF155" t="s" s="2">
        <v>42</v>
      </c>
      <c r="AG155" t="s" s="2">
        <v>43</v>
      </c>
      <c r="AH155" t="s" s="2">
        <v>406</v>
      </c>
      <c r="AI155" t="s" s="2">
        <v>65</v>
      </c>
      <c r="AJ155" t="s" s="2">
        <v>41</v>
      </c>
      <c r="AK155" t="s" s="2">
        <v>375</v>
      </c>
      <c r="AL155" t="s" s="2">
        <v>443</v>
      </c>
      <c r="AM155" t="s" s="2">
        <v>41</v>
      </c>
      <c r="AN155" t="s" s="2">
        <v>41</v>
      </c>
    </row>
  </sheetData>
  <autoFilter ref="A1:AN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2021-05-13T19:41:23Z</dcterms:created>
  <dc:creator>Apache POI</dc:creator>
</cp:coreProperties>
</file>