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<sst xmlns="http://schemas.openxmlformats.org/spreadsheetml/2006/main" count="6137" uniqueCount="474">
  <si>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</si>
  <si>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</si>
  <si>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</si>
  <si>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</si>
  <si>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</si>
  <si>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</si>
  <si>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</si>
  <si>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</si>
  <si>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</si>
  <si>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</si>
  <si>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</si>
  <si>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</si>
  <si>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</si>
  <si>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</si>
  <si>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</si>
  <si>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</si>
  <si>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</si>
  <si>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</si>
  <si>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</si>
  <si>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</si>
  <si>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</si>
  <si>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</si>
  <si>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</si>
  <si>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</si>
  <si>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</si>
  <si>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</si>
  <si>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</si>
  <si>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</si>
  <si>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</si>
  <si>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</si>
  <si>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</si>
  <si>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</si>
  <si>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</si>
  <si>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</si>
  <si>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</si>
  <si>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</si>
  <si>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</si>
  <si>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</si>
  <si>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</si>
  <si>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</si>
  <si>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</si>
  <si>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</si>
  <si>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</si>
  <si>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</si>
  <si>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</si>
  <si>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</si>
  <si>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</si>
  <si>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</si>
  <si>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</si>
  <si>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</si>
  <si>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</si>
  <si>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</si>
  <si>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</si>
  <si>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</si>
  <si>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</si>
  <si>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</si>
  <si>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</si>
  <si>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</si>
  <si>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</si>
  <si>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</si>
  <si>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</si>
  <si>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</si>
  <si>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</si>
  <si>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</si>
  <si>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</si>
  <si>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</si>
  <si>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</si>
  <si>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</si>
  <si>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</si>
  <si>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</si>
  <si>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</si>
  <si>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</si>
  <si>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</si>
  <si>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</si>
  <si>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</si>
  <si>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</si>
  <si>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</si>
  <si>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</si>
  <si>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</si>
  <si>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</si>
  <si>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</si>
  <si>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</si>
  <si>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</si>
  <si>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</si>
  <si>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</si>
  <si>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</si>
  <si>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</si>
  <si>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</si>
  <si>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</si>
  <si>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</si>
  <si>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</si>
  <si>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</si>
  <si>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</si>
  <si>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</si>
  <si>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</si>
  <si>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</si>
  <si>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</si>
  <si>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</si>
  <si>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</si>
  <si>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</si>
  <si>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</si>
  <si>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</si>
  <si>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</si>
  <si>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</si>
  <si>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</si>
  <si>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</si>
  <si>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</si>
  <si>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</si>
  <si>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</si>
  <si>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</si>
  <si>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</si>
  <si>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</si>
  <si>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</si>
  <si>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</si>
  <si>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</si>
  <si>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</si>
  <si>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</si>
  <si>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</si>
  <si>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</si>
  <si>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</si>
  <si>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</si>
  <si>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</si>
  <si>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</si>
  <si>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</si>
  <si>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</si>
  <si>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</si>
  <si>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</si>
  <si>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</si>
  <si>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</si>
  <si>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</si>
  <si>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</si>
  <si>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</si>
  <si>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</si>
  <si>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</si>
  <si>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</si>
  <si>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</si>
  <si>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</si>
  <si>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</si>
  <si>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</si>
  <si>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</si>
  <si>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</si>
  <si>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</si>
  <si>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</si>
  <si>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</si>
  <si>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</si>
  <si>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</si>
  <si>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</si>
  <si>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</si>
  <si>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</si>
  <si>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</si>
  <si>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</si>
  <si>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</si>
  <si>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</si>
  <si>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</si>
  <si>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</si>
  <si>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</si>
  <si>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</si>
  <si>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</si>
  <si>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</si>
  <si>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</si>
  <si>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</si>
  <si>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</si>
  <si>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</si>
  <si>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</si>
  <si>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</si>
  <si>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</si>
  <si>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</si>
  <si>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</si>
  <si>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</si>
  <si>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</si>
  <si>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</si>
  <si>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</si>
  <si>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</si>
  <si>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</si>
  <si>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</si>
  <si>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</si>
  <si>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</si>
  <si>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</si>
  <si>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</si>
  <si>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</si>
  <si>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</si>
  <si>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</si>
  <si>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</si>
  <si>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</si>
  <si>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</si>
  <si>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</si>
  <si>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</si>
  <si>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</si>
  <si>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</si>
  <si>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</si>
  <si>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</si>
  <si>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</si>
  <si>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</si>
  <si>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</si>
  <si>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</si>
  <si>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</si>
  <si>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</si>
  <si>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</si>
  <si>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</si>
  <si>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</si>
  <si>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</si>
  <si>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</si>
  <si>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</si>
  <si>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</si>
  <si>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</si>
  <si>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</si>
  <si>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</si>
  <si>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</si>
  <si>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</si>
  <si>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</si>
  <si>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</si>
  <si>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</si>
  <si>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</si>
  <si>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</si>
  <si>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</si>
  <si>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</si>
  <si>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</si>
  <si>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</si>
  <si>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</si>
  <si>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</si>
  <si>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</si>
  <si>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</si>
  <si>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</si>
  <si>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</si>
  <si>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</si>
  <si>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</si>
  <si>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</si>
  <si>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</si>
  <si>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</si>
  <si>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</si>
  <si>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</si>
  <si>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</si>
  <si>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</si>
  <si>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</si>
  <si>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</si>
  <si>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</si>
  <si>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</si>
  <si>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</si>
  <si>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</si>
  <si>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</si>
  <si>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</si>
  <si>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</si>
  <si>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</si>
  <si>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</si>
  <si>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</si>
  <si>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</si>
  <si>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</si>
  <si>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</si>
  <si>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</si>
  <si>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</si>
  <si>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</si>
  <si>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</si>
  <si>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</si>
  <si>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</si>
  <si>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</si>
  <si>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</si>
  <si>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</si>
  <si>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</si>
  <si>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</si>
  <si>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</si>
  <si>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</si>
  <si>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</si>
  <si>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</si>
  <si>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</si>
  <si>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</si>
  <si>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</si>
  <si>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</si>
  <si>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</si>
  <si>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</si>
  <si>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</si>
  <si>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</si>
  <si>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</si>
  <si>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</si>
  <si>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</si>
  <si>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</si>
  <si>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</si>
  <si>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</si>
  <si>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</si>
  <si>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</si>
  <si>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</si>
  <si>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</si>
  <si>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</si>
  <si>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</si>
  <si>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</si>
  <si>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</si>
  <si>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</si>
  <si>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</si>
  <si>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</si>
  <si>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</si>
  <si>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</si>
  <si>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</si>
  <si>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</si>
  <si>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</si>
  <si>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</si>
  <si>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</si>
  <si>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</si>
  <si>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</si>
  <si>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</si>
  <si>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</si>
  <si>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</si>
  <si>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</si>
  <si>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</si>
  <si>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</si>
  <si>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</si>
  <si>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</si>
  <si>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</si>
  <si>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</si>
  <si>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</si>
  <si>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</si>
  <si>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</si>
  <si>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</si>
  <si>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</si>
  <si>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</si>
  <si>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</si>
  <si>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</si>
  <si>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</si>
  <si>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</si>
  <si>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</si>
  <si>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</si>
  <si>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</si>
  <si>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</si>
  <si>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</si>
  <si>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</si>
  <si>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</si>
  <si>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</si>
  <si>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</si>
  <si>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</si>
  <si>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</si>
  <si>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</si>
  <si>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</si>
  <si>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</si>
  <si>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</si>
  <si>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</si>
  <si>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</si>
  <si>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</si>
  <si>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</si>
  <si>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</si>
  <si>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</si>
  <si>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</si>
  <si>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</si>
  <si>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</si>
  <si>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</si>
  <si>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</si>
  <si>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</si>
  <si>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</si>
  <si>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</si>
  <si>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</si>
  <si>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</si>
  <si>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</si>
  <si>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</si>
  <si>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</si>
  <si>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</si>
  <si>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</si>
  <si>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</si>
  <si>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</si>
  <si>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</si>
  <si>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</si>
  <si>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</si>
  <si>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</si>
  <si>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</si>
  <si>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</si>
  <si>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</si>
  <si>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</si>
  <si>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</si>
  <si>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</si>
  <si>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</si>
  <si>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</si>
  <si>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</si>
  <si>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</si>
  <si>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</si>
  <si>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</si>
  <si>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</si>
  <si>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</si>
  <si>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</si>
  <si>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</si>
  <si>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</si>
  <si>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</si>
  <si>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</si>
  <si>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</si>
  <si>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</si>
  <si>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</si>
  <si>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</si>
  <si>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</si>
  <si>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</si>
  <si>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</si>
  <si>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</si>
  <si>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</si>
  <si>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</si>
  <si>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</si>
  <si>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</si>
  <si>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</si>
  <si>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</si>
  <si>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</si>
  <si>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</si>
  <si>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</si>
  <si>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</si>
  <si>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</si>
  <si>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</si>
  <si>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</si>
  <si>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</si>
  <si>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</si>
  <si>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</si>
  <si>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</si>
  <si>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</si>
  <si>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</si>
  <si>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</si>
  <si>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</si>
  <si>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</si>
  <si>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</si>
  <si>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</si>
  <si>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</si>
  <si>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</si>
  <si>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</si>
  <si>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</si>
  <si>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</si>
  <si>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</si>
  <si>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</si>
  <si>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</si>
  <si>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</si>
  <si>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</si>
  <si>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</si>
  <si>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</si>
  <si>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</si>
  <si>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</si>
  <si>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</si>
  <si>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</si>
  <si>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</si>
  <si>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</si>
  <si>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</si>
  <si>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</si>
  <si>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</si>
  <si>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</si>
  <si>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</si>
  <si>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</si>
  <si>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</si>
  <si>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</si>
  <si>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</si>
  <si>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</si>
  <si>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</si>
  <si>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</si>
  <si>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</si>
  <si>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</si>
  <si>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</si>
  <si>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</si>
  <si>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personal_advance_care_plan</t>
  </si>
  <si>
    <t>&lt;valueCodeableConcept xmlns="http://hl7.org/fhir"&gt;
  &lt;coding&gt;
    &lt;system value="http://loinc.org"/&gt;
    &lt;code value="81334-5"/&gt;
  &lt;/coding&gt;
&lt;/valueCodeableConcept&gt;</t>
  </si>
  <si>
    <t>healthcare_agent_appointment</t>
  </si>
  <si>
    <t>Composition.section.section.id</t>
  </si>
  <si>
    <t>Composition.section.section.extension</t>
  </si>
  <si>
    <t>Composition.section.section.modifierExtension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</si>
  <si>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</si>
  <si>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Composition.section.section.title</t>
  </si>
  <si>
    <t>Composition.section.section.code</t>
  </si>
  <si>
    <t>&lt;valueCodeableConcept xmlns="http://hl7.org/fhir"&gt;
  &lt;coding&gt;
    &lt;system value="http://loinc.org"/&gt;
    &lt;code value="81335-2"/&gt;
  &lt;/coding&gt;
&lt;/valueCodeableConcept&gt;</t>
  </si>
  <si>
    <t>Composition.section.section.author</t>
  </si>
  <si>
    <t>Composition.section.section.focus</t>
  </si>
  <si>
    <t>Composition.section.section.text</t>
  </si>
  <si>
    <t>Composition.section.section.mode</t>
  </si>
  <si>
    <t>Composition.section.section.orderedBy</t>
  </si>
  <si>
    <t>Composition.section.section.entry</t>
  </si>
  <si>
    <t xml:space="preserve">Reference(http://hl7.org/fhir/us/pacio-adi/StructureDefinition/PADI-HealthcareAgent|http://hl7.org/fhir/us/pacio-adi/StructureDefinition/PADI-ConsentForHealthcareAgent)
</t>
  </si>
  <si>
    <t>Composition.section.section.emptyReason</t>
  </si>
  <si>
    <t>Composition.section.section.section</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</si>
  <si>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</si>
  <si>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</si>
  <si>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</si>
  <si>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</si>
  <si>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</si>
  <si>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core/StructureDefinition/us-core-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</si>
  <si>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</si>
  <si>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</si>
  <si>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core/StructureDefinition/us-core-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</si>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</sst>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hidden="true">
      <c r="A80" t="s" s="2">
        <v>402</v>
      </c>
      <c r="B80" s="2"/>
      <c r="C80" t="s" s="2">
        <v>41</v>
      </c>
      <c r="D80" s="2"/>
      <c r="E80" t="s" s="2">
        <v>42</v>
      </c>
      <c r="F80" t="s" s="2">
        <v>53</v>
      </c>
      <c r="G80" t="s" s="2">
        <v>41</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42</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hidden="true">
      <c r="A90" t="s" s="2">
        <v>380</v>
      </c>
      <c r="B90" s="2"/>
      <c r="C90" t="s" s="2">
        <v>381</v>
      </c>
      <c r="D90" s="2"/>
      <c r="E90" t="s" s="2">
        <v>53</v>
      </c>
      <c r="F90" t="s" s="2">
        <v>53</v>
      </c>
      <c r="G90" t="s" s="2">
        <v>41</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53</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hidden="true">
      <c r="A97" t="s" s="2">
        <v>424</v>
      </c>
      <c r="B97" s="2"/>
      <c r="C97" t="s" s="2">
        <v>41</v>
      </c>
      <c r="D97" s="2"/>
      <c r="E97" t="s" s="2">
        <v>42</v>
      </c>
      <c r="F97" t="s" s="2">
        <v>43</v>
      </c>
      <c r="G97" t="s" s="2">
        <v>41</v>
      </c>
      <c r="H97" t="s" s="2">
        <v>41</v>
      </c>
      <c r="I97" t="s" s="2">
        <v>41</v>
      </c>
      <c r="J97" t="s" s="2">
        <v>366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53</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373</v>
      </c>
      <c r="AB99" t="s" s="2">
        <v>259</v>
      </c>
      <c r="AC99" t="s" s="2">
        <v>41</v>
      </c>
      <c r="AD99" t="s" s="2">
        <v>102</v>
      </c>
      <c r="AE99" t="s" s="2">
        <v>439</v>
      </c>
      <c r="AF99" t="s" s="2">
        <v>42</v>
      </c>
      <c r="AG99" t="s" s="2">
        <v>43</v>
      </c>
      <c r="AH99" t="s" s="2">
        <v>406</v>
      </c>
      <c r="AI99" t="s" s="2">
        <v>65</v>
      </c>
      <c r="AJ99" t="s" s="2">
        <v>41</v>
      </c>
      <c r="AK99" t="s" s="2">
        <v>375</v>
      </c>
      <c r="AL99" t="s" s="2">
        <v>443</v>
      </c>
      <c r="AM99" t="s" s="2">
        <v>41</v>
      </c>
      <c r="AN99" t="s" s="2">
        <v>41</v>
      </c>
    </row>
    <row r="100">
      <c r="A100" t="s" s="2">
        <v>439</v>
      </c>
      <c r="B100" t="s" s="2">
        <v>446</v>
      </c>
      <c r="C100" t="s" s="2">
        <v>41</v>
      </c>
      <c r="D100" s="2"/>
      <c r="E100" t="s" s="2">
        <v>53</v>
      </c>
      <c r="F100" t="s" s="2">
        <v>53</v>
      </c>
      <c r="G100" t="s" s="2">
        <v>54</v>
      </c>
      <c r="H100" t="s" s="2">
        <v>41</v>
      </c>
      <c r="I100" t="s" s="2">
        <v>41</v>
      </c>
      <c r="J100" t="s" s="2">
        <v>253</v>
      </c>
      <c r="K100" t="s" s="2">
        <v>440</v>
      </c>
      <c r="L100" t="s" s="2">
        <v>441</v>
      </c>
      <c r="M100" t="s" s="2">
        <v>442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439</v>
      </c>
      <c r="AF100" t="s" s="2">
        <v>42</v>
      </c>
      <c r="AG100" t="s" s="2">
        <v>43</v>
      </c>
      <c r="AH100" t="s" s="2">
        <v>406</v>
      </c>
      <c r="AI100" t="s" s="2">
        <v>65</v>
      </c>
      <c r="AJ100" t="s" s="2">
        <v>41</v>
      </c>
      <c r="AK100" t="s" s="2">
        <v>375</v>
      </c>
      <c r="AL100" t="s" s="2">
        <v>443</v>
      </c>
      <c r="AM100" t="s" s="2">
        <v>41</v>
      </c>
      <c r="AN100" t="s" s="2">
        <v>41</v>
      </c>
    </row>
    <row r="101" hidden="true">
      <c r="A101" t="s" s="2">
        <v>447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448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449</v>
      </c>
      <c r="B103" s="2"/>
      <c r="C103" t="s" s="2">
        <v>272</v>
      </c>
      <c r="D103" s="2"/>
      <c r="E103" t="s" s="2">
        <v>42</v>
      </c>
      <c r="F103" t="s" s="2">
        <v>43</v>
      </c>
      <c r="G103" t="s" s="2">
        <v>41</v>
      </c>
      <c r="H103" t="s" s="2">
        <v>54</v>
      </c>
      <c r="I103" t="s" s="2">
        <v>54</v>
      </c>
      <c r="J103" t="s" s="2">
        <v>98</v>
      </c>
      <c r="K103" t="s" s="2">
        <v>273</v>
      </c>
      <c r="L103" t="s" s="2">
        <v>274</v>
      </c>
      <c r="M103" t="s" s="2">
        <v>146</v>
      </c>
      <c r="N103" t="s" s="2">
        <v>450</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451</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452</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453</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454</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455</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456</v>
      </c>
      <c r="B108" s="2"/>
      <c r="C108" t="s" s="2">
        <v>41</v>
      </c>
      <c r="D108" s="2"/>
      <c r="E108" t="s" s="2">
        <v>53</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457</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458</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459</v>
      </c>
      <c r="B111" s="2"/>
      <c r="C111" t="s" s="2">
        <v>41</v>
      </c>
      <c r="D111" s="2"/>
      <c r="E111" t="s" s="2">
        <v>42</v>
      </c>
      <c r="F111" t="s" s="2">
        <v>43</v>
      </c>
      <c r="G111" t="s" s="2">
        <v>54</v>
      </c>
      <c r="H111" t="s" s="2">
        <v>41</v>
      </c>
      <c r="I111" t="s" s="2">
        <v>41</v>
      </c>
      <c r="J111" t="s" s="2">
        <v>460</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461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462</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439</v>
      </c>
      <c r="B114" t="s" s="2">
        <v>463</v>
      </c>
      <c r="C114" t="s" s="2">
        <v>41</v>
      </c>
      <c r="D114" s="2"/>
      <c r="E114" t="s" s="2">
        <v>42</v>
      </c>
      <c r="F114" t="s" s="2">
        <v>53</v>
      </c>
      <c r="G114" t="s" s="2">
        <v>54</v>
      </c>
      <c r="H114" t="s" s="2">
        <v>41</v>
      </c>
      <c r="I114" t="s" s="2">
        <v>41</v>
      </c>
      <c r="J114" t="s" s="2">
        <v>253</v>
      </c>
      <c r="K114" t="s" s="2">
        <v>440</v>
      </c>
      <c r="L114" t="s" s="2">
        <v>441</v>
      </c>
      <c r="M114" t="s" s="2">
        <v>442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439</v>
      </c>
      <c r="AF114" t="s" s="2">
        <v>42</v>
      </c>
      <c r="AG114" t="s" s="2">
        <v>43</v>
      </c>
      <c r="AH114" t="s" s="2">
        <v>406</v>
      </c>
      <c r="AI114" t="s" s="2">
        <v>65</v>
      </c>
      <c r="AJ114" t="s" s="2">
        <v>41</v>
      </c>
      <c r="AK114" t="s" s="2">
        <v>375</v>
      </c>
      <c r="AL114" t="s" s="2">
        <v>443</v>
      </c>
      <c r="AM114" t="s" s="2">
        <v>41</v>
      </c>
      <c r="AN114" t="s" s="2">
        <v>41</v>
      </c>
    </row>
    <row r="115" hidden="true">
      <c r="A115" t="s" s="2">
        <v>447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448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449</v>
      </c>
      <c r="B117" s="2"/>
      <c r="C117" t="s" s="2">
        <v>272</v>
      </c>
      <c r="D117" s="2"/>
      <c r="E117" t="s" s="2">
        <v>42</v>
      </c>
      <c r="F117" t="s" s="2">
        <v>43</v>
      </c>
      <c r="G117" t="s" s="2">
        <v>41</v>
      </c>
      <c r="H117" t="s" s="2">
        <v>54</v>
      </c>
      <c r="I117" t="s" s="2">
        <v>54</v>
      </c>
      <c r="J117" t="s" s="2">
        <v>98</v>
      </c>
      <c r="K117" t="s" s="2">
        <v>273</v>
      </c>
      <c r="L117" t="s" s="2">
        <v>274</v>
      </c>
      <c r="M117" t="s" s="2">
        <v>146</v>
      </c>
      <c r="N117" t="s" s="2">
        <v>450</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451</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452</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464</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454</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455</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456</v>
      </c>
      <c r="B122" s="2"/>
      <c r="C122" t="s" s="2">
        <v>41</v>
      </c>
      <c r="D122" s="2"/>
      <c r="E122" t="s" s="2">
        <v>53</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457</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458</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459</v>
      </c>
      <c r="B125" s="2"/>
      <c r="C125" t="s" s="2">
        <v>41</v>
      </c>
      <c r="D125" s="2"/>
      <c r="E125" t="s" s="2">
        <v>42</v>
      </c>
      <c r="F125" t="s" s="2">
        <v>43</v>
      </c>
      <c r="G125" t="s" s="2">
        <v>54</v>
      </c>
      <c r="H125" t="s" s="2">
        <v>41</v>
      </c>
      <c r="I125" t="s" s="2">
        <v>41</v>
      </c>
      <c r="J125" t="s" s="2">
        <v>465</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461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462</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439</v>
      </c>
      <c r="B128" t="s" s="2">
        <v>466</v>
      </c>
      <c r="C128" t="s" s="2">
        <v>41</v>
      </c>
      <c r="D128" s="2"/>
      <c r="E128" t="s" s="2">
        <v>42</v>
      </c>
      <c r="F128" t="s" s="2">
        <v>53</v>
      </c>
      <c r="G128" t="s" s="2">
        <v>54</v>
      </c>
      <c r="H128" t="s" s="2">
        <v>41</v>
      </c>
      <c r="I128" t="s" s="2">
        <v>41</v>
      </c>
      <c r="J128" t="s" s="2">
        <v>253</v>
      </c>
      <c r="K128" t="s" s="2">
        <v>440</v>
      </c>
      <c r="L128" t="s" s="2">
        <v>441</v>
      </c>
      <c r="M128" t="s" s="2">
        <v>442</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439</v>
      </c>
      <c r="AF128" t="s" s="2">
        <v>42</v>
      </c>
      <c r="AG128" t="s" s="2">
        <v>43</v>
      </c>
      <c r="AH128" t="s" s="2">
        <v>406</v>
      </c>
      <c r="AI128" t="s" s="2">
        <v>65</v>
      </c>
      <c r="AJ128" t="s" s="2">
        <v>41</v>
      </c>
      <c r="AK128" t="s" s="2">
        <v>375</v>
      </c>
      <c r="AL128" t="s" s="2">
        <v>443</v>
      </c>
      <c r="AM128" t="s" s="2">
        <v>41</v>
      </c>
      <c r="AN128" t="s" s="2">
        <v>41</v>
      </c>
    </row>
    <row r="129" hidden="true">
      <c r="A129" t="s" s="2">
        <v>447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448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449</v>
      </c>
      <c r="B131" s="2"/>
      <c r="C131" t="s" s="2">
        <v>272</v>
      </c>
      <c r="D131" s="2"/>
      <c r="E131" t="s" s="2">
        <v>42</v>
      </c>
      <c r="F131" t="s" s="2">
        <v>43</v>
      </c>
      <c r="G131" t="s" s="2">
        <v>41</v>
      </c>
      <c r="H131" t="s" s="2">
        <v>54</v>
      </c>
      <c r="I131" t="s" s="2">
        <v>54</v>
      </c>
      <c r="J131" t="s" s="2">
        <v>98</v>
      </c>
      <c r="K131" t="s" s="2">
        <v>273</v>
      </c>
      <c r="L131" t="s" s="2">
        <v>274</v>
      </c>
      <c r="M131" t="s" s="2">
        <v>146</v>
      </c>
      <c r="N131" t="s" s="2">
        <v>450</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451</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452</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467</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454</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455</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456</v>
      </c>
      <c r="B136" s="2"/>
      <c r="C136" t="s" s="2">
        <v>41</v>
      </c>
      <c r="D136" s="2"/>
      <c r="E136" t="s" s="2">
        <v>53</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457</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458</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459</v>
      </c>
      <c r="B139" s="2"/>
      <c r="C139" t="s" s="2">
        <v>41</v>
      </c>
      <c r="D139" s="2"/>
      <c r="E139" t="s" s="2">
        <v>42</v>
      </c>
      <c r="F139" t="s" s="2">
        <v>43</v>
      </c>
      <c r="G139" t="s" s="2">
        <v>54</v>
      </c>
      <c r="H139" t="s" s="2">
        <v>41</v>
      </c>
      <c r="I139" t="s" s="2">
        <v>41</v>
      </c>
      <c r="J139" t="s" s="2">
        <v>468</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461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462</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439</v>
      </c>
      <c r="B142" t="s" s="2">
        <v>469</v>
      </c>
      <c r="C142" t="s" s="2">
        <v>41</v>
      </c>
      <c r="D142" s="2"/>
      <c r="E142" t="s" s="2">
        <v>42</v>
      </c>
      <c r="F142" t="s" s="2">
        <v>53</v>
      </c>
      <c r="G142" t="s" s="2">
        <v>54</v>
      </c>
      <c r="H142" t="s" s="2">
        <v>41</v>
      </c>
      <c r="I142" t="s" s="2">
        <v>41</v>
      </c>
      <c r="J142" t="s" s="2">
        <v>253</v>
      </c>
      <c r="K142" t="s" s="2">
        <v>440</v>
      </c>
      <c r="L142" t="s" s="2">
        <v>441</v>
      </c>
      <c r="M142" t="s" s="2">
        <v>442</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439</v>
      </c>
      <c r="AF142" t="s" s="2">
        <v>42</v>
      </c>
      <c r="AG142" t="s" s="2">
        <v>43</v>
      </c>
      <c r="AH142" t="s" s="2">
        <v>406</v>
      </c>
      <c r="AI142" t="s" s="2">
        <v>65</v>
      </c>
      <c r="AJ142" t="s" s="2">
        <v>41</v>
      </c>
      <c r="AK142" t="s" s="2">
        <v>375</v>
      </c>
      <c r="AL142" t="s" s="2">
        <v>443</v>
      </c>
      <c r="AM142" t="s" s="2">
        <v>41</v>
      </c>
      <c r="AN142" t="s" s="2">
        <v>41</v>
      </c>
    </row>
    <row r="143" hidden="true">
      <c r="A143" t="s" s="2">
        <v>447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448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449</v>
      </c>
      <c r="B145" s="2"/>
      <c r="C145" t="s" s="2">
        <v>272</v>
      </c>
      <c r="D145" s="2"/>
      <c r="E145" t="s" s="2">
        <v>42</v>
      </c>
      <c r="F145" t="s" s="2">
        <v>43</v>
      </c>
      <c r="G145" t="s" s="2">
        <v>41</v>
      </c>
      <c r="H145" t="s" s="2">
        <v>54</v>
      </c>
      <c r="I145" t="s" s="2">
        <v>54</v>
      </c>
      <c r="J145" t="s" s="2">
        <v>98</v>
      </c>
      <c r="K145" t="s" s="2">
        <v>273</v>
      </c>
      <c r="L145" t="s" s="2">
        <v>274</v>
      </c>
      <c r="M145" t="s" s="2">
        <v>146</v>
      </c>
      <c r="N145" t="s" s="2">
        <v>450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451</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452</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470</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454</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455</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456</v>
      </c>
      <c r="B150" s="2"/>
      <c r="C150" t="s" s="2">
        <v>41</v>
      </c>
      <c r="D150" s="2"/>
      <c r="E150" t="s" s="2">
        <v>53</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457</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458</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c r="A153" t="s" s="2">
        <v>459</v>
      </c>
      <c r="B153" s="2"/>
      <c r="C153" t="s" s="2">
        <v>41</v>
      </c>
      <c r="D153" s="2"/>
      <c r="E153" t="s" s="2">
        <v>42</v>
      </c>
      <c r="F153" t="s" s="2">
        <v>43</v>
      </c>
      <c r="G153" t="s" s="2">
        <v>54</v>
      </c>
      <c r="H153" t="s" s="2">
        <v>41</v>
      </c>
      <c r="I153" t="s" s="2">
        <v>41</v>
      </c>
      <c r="J153" t="s" s="2">
        <v>471</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461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462</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row r="156">
      <c r="A156" t="s" s="2">
        <v>439</v>
      </c>
      <c r="B156" t="s" s="2">
        <v>472</v>
      </c>
      <c r="C156" t="s" s="2">
        <v>41</v>
      </c>
      <c r="D156" s="2"/>
      <c r="E156" t="s" s="2">
        <v>42</v>
      </c>
      <c r="F156" t="s" s="2">
        <v>53</v>
      </c>
      <c r="G156" t="s" s="2">
        <v>54</v>
      </c>
      <c r="H156" t="s" s="2">
        <v>41</v>
      </c>
      <c r="I156" t="s" s="2">
        <v>41</v>
      </c>
      <c r="J156" t="s" s="2">
        <v>253</v>
      </c>
      <c r="K156" t="s" s="2">
        <v>440</v>
      </c>
      <c r="L156" t="s" s="2">
        <v>441</v>
      </c>
      <c r="M156" t="s" s="2">
        <v>442</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439</v>
      </c>
      <c r="AF156" t="s" s="2">
        <v>42</v>
      </c>
      <c r="AG156" t="s" s="2">
        <v>43</v>
      </c>
      <c r="AH156" t="s" s="2">
        <v>406</v>
      </c>
      <c r="AI156" t="s" s="2">
        <v>65</v>
      </c>
      <c r="AJ156" t="s" s="2">
        <v>41</v>
      </c>
      <c r="AK156" t="s" s="2">
        <v>375</v>
      </c>
      <c r="AL156" t="s" s="2">
        <v>443</v>
      </c>
      <c r="AM156" t="s" s="2">
        <v>41</v>
      </c>
      <c r="AN156" t="s" s="2">
        <v>41</v>
      </c>
    </row>
    <row r="157" hidden="true">
      <c r="A157" t="s" s="2">
        <v>447</v>
      </c>
      <c r="B157" s="2"/>
      <c r="C157" t="s" s="2">
        <v>41</v>
      </c>
      <c r="D157" s="2"/>
      <c r="E157" t="s" s="2">
        <v>42</v>
      </c>
      <c r="F157" t="s" s="2">
        <v>53</v>
      </c>
      <c r="G157" t="s" s="2">
        <v>41</v>
      </c>
      <c r="H157" t="s" s="2">
        <v>41</v>
      </c>
      <c r="I157" t="s" s="2">
        <v>41</v>
      </c>
      <c r="J157" t="s" s="2">
        <v>55</v>
      </c>
      <c r="K157" t="s" s="2">
        <v>264</v>
      </c>
      <c r="L157" t="s" s="2">
        <v>265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266</v>
      </c>
      <c r="AF157" t="s" s="2">
        <v>42</v>
      </c>
      <c r="AG157" t="s" s="2">
        <v>53</v>
      </c>
      <c r="AH157" t="s" s="2">
        <v>41</v>
      </c>
      <c r="AI157" t="s" s="2">
        <v>41</v>
      </c>
      <c r="AJ157" t="s" s="2">
        <v>41</v>
      </c>
      <c r="AK157" t="s" s="2">
        <v>169</v>
      </c>
      <c r="AL157" t="s" s="2">
        <v>41</v>
      </c>
      <c r="AM157" t="s" s="2">
        <v>41</v>
      </c>
      <c r="AN157" t="s" s="2">
        <v>41</v>
      </c>
    </row>
    <row r="158" hidden="true">
      <c r="A158" t="s" s="2">
        <v>448</v>
      </c>
      <c r="B158" s="2"/>
      <c r="C158" t="s" s="2">
        <v>143</v>
      </c>
      <c r="D158" s="2"/>
      <c r="E158" t="s" s="2">
        <v>42</v>
      </c>
      <c r="F158" t="s" s="2">
        <v>43</v>
      </c>
      <c r="G158" t="s" s="2">
        <v>41</v>
      </c>
      <c r="H158" t="s" s="2">
        <v>41</v>
      </c>
      <c r="I158" t="s" s="2">
        <v>41</v>
      </c>
      <c r="J158" t="s" s="2">
        <v>98</v>
      </c>
      <c r="K158" t="s" s="2">
        <v>268</v>
      </c>
      <c r="L158" t="s" s="2">
        <v>269</v>
      </c>
      <c r="M158" t="s" s="2">
        <v>146</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270</v>
      </c>
      <c r="AF158" t="s" s="2">
        <v>42</v>
      </c>
      <c r="AG158" t="s" s="2">
        <v>43</v>
      </c>
      <c r="AH158" t="s" s="2">
        <v>41</v>
      </c>
      <c r="AI158" t="s" s="2">
        <v>104</v>
      </c>
      <c r="AJ158" t="s" s="2">
        <v>41</v>
      </c>
      <c r="AK158" t="s" s="2">
        <v>169</v>
      </c>
      <c r="AL158" t="s" s="2">
        <v>41</v>
      </c>
      <c r="AM158" t="s" s="2">
        <v>41</v>
      </c>
      <c r="AN158" t="s" s="2">
        <v>41</v>
      </c>
    </row>
    <row r="159" hidden="true">
      <c r="A159" t="s" s="2">
        <v>449</v>
      </c>
      <c r="B159" s="2"/>
      <c r="C159" t="s" s="2">
        <v>272</v>
      </c>
      <c r="D159" s="2"/>
      <c r="E159" t="s" s="2">
        <v>42</v>
      </c>
      <c r="F159" t="s" s="2">
        <v>43</v>
      </c>
      <c r="G159" t="s" s="2">
        <v>41</v>
      </c>
      <c r="H159" t="s" s="2">
        <v>54</v>
      </c>
      <c r="I159" t="s" s="2">
        <v>54</v>
      </c>
      <c r="J159" t="s" s="2">
        <v>98</v>
      </c>
      <c r="K159" t="s" s="2">
        <v>273</v>
      </c>
      <c r="L159" t="s" s="2">
        <v>274</v>
      </c>
      <c r="M159" t="s" s="2">
        <v>146</v>
      </c>
      <c r="N159" t="s" s="2">
        <v>450</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275</v>
      </c>
      <c r="AF159" t="s" s="2">
        <v>42</v>
      </c>
      <c r="AG159" t="s" s="2">
        <v>43</v>
      </c>
      <c r="AH159" t="s" s="2">
        <v>41</v>
      </c>
      <c r="AI159" t="s" s="2">
        <v>104</v>
      </c>
      <c r="AJ159" t="s" s="2">
        <v>41</v>
      </c>
      <c r="AK159" t="s" s="2">
        <v>96</v>
      </c>
      <c r="AL159" t="s" s="2">
        <v>41</v>
      </c>
      <c r="AM159" t="s" s="2">
        <v>41</v>
      </c>
      <c r="AN159" t="s" s="2">
        <v>41</v>
      </c>
    </row>
    <row r="160">
      <c r="A160" t="s" s="2">
        <v>451</v>
      </c>
      <c r="B160" s="2"/>
      <c r="C160" t="s" s="2">
        <v>381</v>
      </c>
      <c r="D160" s="2"/>
      <c r="E160" t="s" s="2">
        <v>53</v>
      </c>
      <c r="F160" t="s" s="2">
        <v>53</v>
      </c>
      <c r="G160" t="s" s="2">
        <v>54</v>
      </c>
      <c r="H160" t="s" s="2">
        <v>41</v>
      </c>
      <c r="I160" t="s" s="2">
        <v>41</v>
      </c>
      <c r="J160" t="s" s="2">
        <v>55</v>
      </c>
      <c r="K160" t="s" s="2">
        <v>382</v>
      </c>
      <c r="L160" t="s" s="2">
        <v>383</v>
      </c>
      <c r="M160" t="s" s="2">
        <v>384</v>
      </c>
      <c r="N160" t="s" s="2">
        <v>385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380</v>
      </c>
      <c r="AF160" t="s" s="2">
        <v>42</v>
      </c>
      <c r="AG160" t="s" s="2">
        <v>53</v>
      </c>
      <c r="AH160" t="s" s="2">
        <v>41</v>
      </c>
      <c r="AI160" t="s" s="2">
        <v>65</v>
      </c>
      <c r="AJ160" t="s" s="2">
        <v>41</v>
      </c>
      <c r="AK160" t="s" s="2">
        <v>241</v>
      </c>
      <c r="AL160" t="s" s="2">
        <v>242</v>
      </c>
      <c r="AM160" t="s" s="2">
        <v>41</v>
      </c>
      <c r="AN160" t="s" s="2">
        <v>41</v>
      </c>
    </row>
    <row r="161">
      <c r="A161" t="s" s="2">
        <v>452</v>
      </c>
      <c r="B161" s="2"/>
      <c r="C161" t="s" s="2">
        <v>41</v>
      </c>
      <c r="D161" s="2"/>
      <c r="E161" t="s" s="2">
        <v>53</v>
      </c>
      <c r="F161" t="s" s="2">
        <v>53</v>
      </c>
      <c r="G161" t="s" s="2">
        <v>54</v>
      </c>
      <c r="H161" t="s" s="2">
        <v>41</v>
      </c>
      <c r="I161" t="s" s="2">
        <v>41</v>
      </c>
      <c r="J161" t="s" s="2">
        <v>173</v>
      </c>
      <c r="K161" t="s" s="2">
        <v>387</v>
      </c>
      <c r="L161" t="s" s="2">
        <v>388</v>
      </c>
      <c r="M161" t="s" s="2">
        <v>389</v>
      </c>
      <c r="N161" t="s" s="2">
        <v>390</v>
      </c>
      <c r="O161" t="s" s="2">
        <v>41</v>
      </c>
      <c r="P161" s="2"/>
      <c r="Q161" t="s" s="2">
        <v>41</v>
      </c>
      <c r="R161" t="s" s="2">
        <v>473</v>
      </c>
      <c r="S161" t="s" s="2">
        <v>41</v>
      </c>
      <c r="T161" t="s" s="2">
        <v>41</v>
      </c>
      <c r="U161" t="s" s="2">
        <v>41</v>
      </c>
      <c r="V161" t="s" s="2">
        <v>41</v>
      </c>
      <c r="W161" t="s" s="2">
        <v>190</v>
      </c>
      <c r="X161" t="s" s="2">
        <v>391</v>
      </c>
      <c r="Y161" t="s" s="2">
        <v>392</v>
      </c>
      <c r="Z161" t="s" s="2">
        <v>41</v>
      </c>
      <c r="AA161" t="s" s="2">
        <v>41</v>
      </c>
      <c r="AB161" t="s" s="2">
        <v>41</v>
      </c>
      <c r="AC161" t="s" s="2">
        <v>41</v>
      </c>
      <c r="AD161" t="s" s="2">
        <v>41</v>
      </c>
      <c r="AE161" t="s" s="2">
        <v>386</v>
      </c>
      <c r="AF161" t="s" s="2">
        <v>42</v>
      </c>
      <c r="AG161" t="s" s="2">
        <v>53</v>
      </c>
      <c r="AH161" t="s" s="2">
        <v>41</v>
      </c>
      <c r="AI161" t="s" s="2">
        <v>65</v>
      </c>
      <c r="AJ161" t="s" s="2">
        <v>41</v>
      </c>
      <c r="AK161" t="s" s="2">
        <v>181</v>
      </c>
      <c r="AL161" t="s" s="2">
        <v>182</v>
      </c>
      <c r="AM161" t="s" s="2">
        <v>41</v>
      </c>
      <c r="AN161" t="s" s="2">
        <v>41</v>
      </c>
    </row>
    <row r="162" hidden="true">
      <c r="A162" t="s" s="2">
        <v>454</v>
      </c>
      <c r="B162" s="2"/>
      <c r="C162" t="s" s="2">
        <v>41</v>
      </c>
      <c r="D162" s="2"/>
      <c r="E162" t="s" s="2">
        <v>42</v>
      </c>
      <c r="F162" t="s" s="2">
        <v>43</v>
      </c>
      <c r="G162" t="s" s="2">
        <v>41</v>
      </c>
      <c r="H162" t="s" s="2">
        <v>41</v>
      </c>
      <c r="I162" t="s" s="2">
        <v>41</v>
      </c>
      <c r="J162" t="s" s="2">
        <v>394</v>
      </c>
      <c r="K162" t="s" s="2">
        <v>395</v>
      </c>
      <c r="L162" t="s" s="2">
        <v>396</v>
      </c>
      <c r="M162" s="2"/>
      <c r="N162" t="s" s="2">
        <v>231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393</v>
      </c>
      <c r="AF162" t="s" s="2">
        <v>42</v>
      </c>
      <c r="AG162" t="s" s="2">
        <v>43</v>
      </c>
      <c r="AH162" t="s" s="2">
        <v>41</v>
      </c>
      <c r="AI162" t="s" s="2">
        <v>65</v>
      </c>
      <c r="AJ162" t="s" s="2">
        <v>41</v>
      </c>
      <c r="AK162" t="s" s="2">
        <v>233</v>
      </c>
      <c r="AL162" t="s" s="2">
        <v>234</v>
      </c>
      <c r="AM162" t="s" s="2">
        <v>41</v>
      </c>
      <c r="AN162" t="s" s="2">
        <v>236</v>
      </c>
    </row>
    <row r="163" hidden="true">
      <c r="A163" t="s" s="2">
        <v>455</v>
      </c>
      <c r="B163" s="2"/>
      <c r="C163" t="s" s="2">
        <v>41</v>
      </c>
      <c r="D163" s="2"/>
      <c r="E163" t="s" s="2">
        <v>42</v>
      </c>
      <c r="F163" t="s" s="2">
        <v>53</v>
      </c>
      <c r="G163" t="s" s="2">
        <v>41</v>
      </c>
      <c r="H163" t="s" s="2">
        <v>41</v>
      </c>
      <c r="I163" t="s" s="2">
        <v>41</v>
      </c>
      <c r="J163" t="s" s="2">
        <v>366</v>
      </c>
      <c r="K163" t="s" s="2">
        <v>398</v>
      </c>
      <c r="L163" t="s" s="2">
        <v>399</v>
      </c>
      <c r="M163" t="s" s="2">
        <v>400</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397</v>
      </c>
      <c r="AF163" t="s" s="2">
        <v>42</v>
      </c>
      <c r="AG163" t="s" s="2">
        <v>53</v>
      </c>
      <c r="AH163" t="s" s="2">
        <v>41</v>
      </c>
      <c r="AI163" t="s" s="2">
        <v>65</v>
      </c>
      <c r="AJ163" t="s" s="2">
        <v>41</v>
      </c>
      <c r="AK163" t="s" s="2">
        <v>41</v>
      </c>
      <c r="AL163" t="s" s="2">
        <v>401</v>
      </c>
      <c r="AM163" t="s" s="2">
        <v>41</v>
      </c>
      <c r="AN163" t="s" s="2">
        <v>41</v>
      </c>
    </row>
    <row r="164" hidden="true">
      <c r="A164" t="s" s="2">
        <v>456</v>
      </c>
      <c r="B164" s="2"/>
      <c r="C164" t="s" s="2">
        <v>41</v>
      </c>
      <c r="D164" s="2"/>
      <c r="E164" t="s" s="2">
        <v>53</v>
      </c>
      <c r="F164" t="s" s="2">
        <v>53</v>
      </c>
      <c r="G164" t="s" s="2">
        <v>41</v>
      </c>
      <c r="H164" t="s" s="2">
        <v>41</v>
      </c>
      <c r="I164" t="s" s="2">
        <v>41</v>
      </c>
      <c r="J164" t="s" s="2">
        <v>83</v>
      </c>
      <c r="K164" t="s" s="2">
        <v>403</v>
      </c>
      <c r="L164" t="s" s="2">
        <v>404</v>
      </c>
      <c r="M164" t="s" s="2">
        <v>405</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402</v>
      </c>
      <c r="AF164" t="s" s="2">
        <v>42</v>
      </c>
      <c r="AG164" t="s" s="2">
        <v>53</v>
      </c>
      <c r="AH164" t="s" s="2">
        <v>406</v>
      </c>
      <c r="AI164" t="s" s="2">
        <v>65</v>
      </c>
      <c r="AJ164" t="s" s="2">
        <v>41</v>
      </c>
      <c r="AK164" t="s" s="2">
        <v>407</v>
      </c>
      <c r="AL164" t="s" s="2">
        <v>407</v>
      </c>
      <c r="AM164" t="s" s="2">
        <v>41</v>
      </c>
      <c r="AN164" t="s" s="2">
        <v>41</v>
      </c>
    </row>
    <row r="165" hidden="true">
      <c r="A165" t="s" s="2">
        <v>457</v>
      </c>
      <c r="B165" s="2"/>
      <c r="C165" t="s" s="2">
        <v>41</v>
      </c>
      <c r="D165" s="2"/>
      <c r="E165" t="s" s="2">
        <v>42</v>
      </c>
      <c r="F165" t="s" s="2">
        <v>53</v>
      </c>
      <c r="G165" t="s" s="2">
        <v>41</v>
      </c>
      <c r="H165" t="s" s="2">
        <v>41</v>
      </c>
      <c r="I165" t="s" s="2">
        <v>41</v>
      </c>
      <c r="J165" t="s" s="2">
        <v>73</v>
      </c>
      <c r="K165" t="s" s="2">
        <v>409</v>
      </c>
      <c r="L165" t="s" s="2">
        <v>410</v>
      </c>
      <c r="M165" t="s" s="2">
        <v>411</v>
      </c>
      <c r="N165" t="s" s="2">
        <v>412</v>
      </c>
      <c r="O165" t="s" s="2">
        <v>41</v>
      </c>
      <c r="P165" s="2"/>
      <c r="Q165" t="s" s="2">
        <v>41</v>
      </c>
      <c r="R165" t="s" s="2">
        <v>41</v>
      </c>
      <c r="S165" t="s" s="2">
        <v>41</v>
      </c>
      <c r="T165" t="s" s="2">
        <v>41</v>
      </c>
      <c r="U165" t="s" s="2">
        <v>41</v>
      </c>
      <c r="V165" t="s" s="2">
        <v>41</v>
      </c>
      <c r="W165" t="s" s="2">
        <v>164</v>
      </c>
      <c r="X165" t="s" s="2">
        <v>413</v>
      </c>
      <c r="Y165" t="s" s="2">
        <v>414</v>
      </c>
      <c r="Z165" t="s" s="2">
        <v>41</v>
      </c>
      <c r="AA165" t="s" s="2">
        <v>41</v>
      </c>
      <c r="AB165" t="s" s="2">
        <v>41</v>
      </c>
      <c r="AC165" t="s" s="2">
        <v>41</v>
      </c>
      <c r="AD165" t="s" s="2">
        <v>41</v>
      </c>
      <c r="AE165" t="s" s="2">
        <v>408</v>
      </c>
      <c r="AF165" t="s" s="2">
        <v>42</v>
      </c>
      <c r="AG165" t="s" s="2">
        <v>53</v>
      </c>
      <c r="AH165" t="s" s="2">
        <v>41</v>
      </c>
      <c r="AI165" t="s" s="2">
        <v>65</v>
      </c>
      <c r="AJ165" t="s" s="2">
        <v>41</v>
      </c>
      <c r="AK165" t="s" s="2">
        <v>415</v>
      </c>
      <c r="AL165" t="s" s="2">
        <v>169</v>
      </c>
      <c r="AM165" t="s" s="2">
        <v>41</v>
      </c>
      <c r="AN165" t="s" s="2">
        <v>184</v>
      </c>
    </row>
    <row r="166" hidden="true">
      <c r="A166" t="s" s="2">
        <v>458</v>
      </c>
      <c r="B166" s="2"/>
      <c r="C166" t="s" s="2">
        <v>41</v>
      </c>
      <c r="D166" s="2"/>
      <c r="E166" t="s" s="2">
        <v>42</v>
      </c>
      <c r="F166" t="s" s="2">
        <v>53</v>
      </c>
      <c r="G166" t="s" s="2">
        <v>41</v>
      </c>
      <c r="H166" t="s" s="2">
        <v>41</v>
      </c>
      <c r="I166" t="s" s="2">
        <v>41</v>
      </c>
      <c r="J166" t="s" s="2">
        <v>173</v>
      </c>
      <c r="K166" t="s" s="2">
        <v>417</v>
      </c>
      <c r="L166" t="s" s="2">
        <v>418</v>
      </c>
      <c r="M166" t="s" s="2">
        <v>419</v>
      </c>
      <c r="N166" t="s" s="2">
        <v>420</v>
      </c>
      <c r="O166" t="s" s="2">
        <v>41</v>
      </c>
      <c r="P166" s="2"/>
      <c r="Q166" t="s" s="2">
        <v>41</v>
      </c>
      <c r="R166" t="s" s="2">
        <v>41</v>
      </c>
      <c r="S166" t="s" s="2">
        <v>41</v>
      </c>
      <c r="T166" t="s" s="2">
        <v>41</v>
      </c>
      <c r="U166" t="s" s="2">
        <v>41</v>
      </c>
      <c r="V166" t="s" s="2">
        <v>41</v>
      </c>
      <c r="W166" t="s" s="2">
        <v>77</v>
      </c>
      <c r="X166" t="s" s="2">
        <v>421</v>
      </c>
      <c r="Y166" t="s" s="2">
        <v>422</v>
      </c>
      <c r="Z166" t="s" s="2">
        <v>41</v>
      </c>
      <c r="AA166" t="s" s="2">
        <v>41</v>
      </c>
      <c r="AB166" t="s" s="2">
        <v>41</v>
      </c>
      <c r="AC166" t="s" s="2">
        <v>41</v>
      </c>
      <c r="AD166" t="s" s="2">
        <v>41</v>
      </c>
      <c r="AE166" t="s" s="2">
        <v>416</v>
      </c>
      <c r="AF166" t="s" s="2">
        <v>42</v>
      </c>
      <c r="AG166" t="s" s="2">
        <v>53</v>
      </c>
      <c r="AH166" t="s" s="2">
        <v>41</v>
      </c>
      <c r="AI166" t="s" s="2">
        <v>65</v>
      </c>
      <c r="AJ166" t="s" s="2">
        <v>41</v>
      </c>
      <c r="AK166" t="s" s="2">
        <v>423</v>
      </c>
      <c r="AL166" t="s" s="2">
        <v>169</v>
      </c>
      <c r="AM166" t="s" s="2">
        <v>41</v>
      </c>
      <c r="AN166" t="s" s="2">
        <v>41</v>
      </c>
    </row>
    <row r="167" hidden="true">
      <c r="A167" t="s" s="2">
        <v>459</v>
      </c>
      <c r="B167" s="2"/>
      <c r="C167" t="s" s="2">
        <v>41</v>
      </c>
      <c r="D167" s="2"/>
      <c r="E167" t="s" s="2">
        <v>42</v>
      </c>
      <c r="F167" t="s" s="2">
        <v>43</v>
      </c>
      <c r="G167" t="s" s="2">
        <v>41</v>
      </c>
      <c r="H167" t="s" s="2">
        <v>41</v>
      </c>
      <c r="I167" t="s" s="2">
        <v>41</v>
      </c>
      <c r="J167" t="s" s="2">
        <v>366</v>
      </c>
      <c r="K167" t="s" s="2">
        <v>425</v>
      </c>
      <c r="L167" t="s" s="2">
        <v>426</v>
      </c>
      <c r="M167" t="s" s="2">
        <v>427</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424</v>
      </c>
      <c r="AF167" t="s" s="2">
        <v>42</v>
      </c>
      <c r="AG167" t="s" s="2">
        <v>43</v>
      </c>
      <c r="AH167" t="s" s="2">
        <v>428</v>
      </c>
      <c r="AI167" t="s" s="2">
        <v>65</v>
      </c>
      <c r="AJ167" t="s" s="2">
        <v>41</v>
      </c>
      <c r="AK167" t="s" s="2">
        <v>429</v>
      </c>
      <c r="AL167" t="s" s="2">
        <v>430</v>
      </c>
      <c r="AM167" t="s" s="2">
        <v>41</v>
      </c>
      <c r="AN167" t="s" s="2">
        <v>41</v>
      </c>
    </row>
    <row r="168" hidden="true">
      <c r="A168" t="s" s="2">
        <v>461</v>
      </c>
      <c r="B168" s="2"/>
      <c r="C168" t="s" s="2">
        <v>41</v>
      </c>
      <c r="D168" s="2"/>
      <c r="E168" t="s" s="2">
        <v>42</v>
      </c>
      <c r="F168" t="s" s="2">
        <v>53</v>
      </c>
      <c r="G168" t="s" s="2">
        <v>41</v>
      </c>
      <c r="H168" t="s" s="2">
        <v>41</v>
      </c>
      <c r="I168" t="s" s="2">
        <v>41</v>
      </c>
      <c r="J168" t="s" s="2">
        <v>173</v>
      </c>
      <c r="K168" t="s" s="2">
        <v>432</v>
      </c>
      <c r="L168" t="s" s="2">
        <v>433</v>
      </c>
      <c r="M168" t="s" s="2">
        <v>434</v>
      </c>
      <c r="N168" t="s" s="2">
        <v>435</v>
      </c>
      <c r="O168" t="s" s="2">
        <v>41</v>
      </c>
      <c r="P168" s="2"/>
      <c r="Q168" t="s" s="2">
        <v>41</v>
      </c>
      <c r="R168" t="s" s="2">
        <v>41</v>
      </c>
      <c r="S168" t="s" s="2">
        <v>41</v>
      </c>
      <c r="T168" t="s" s="2">
        <v>41</v>
      </c>
      <c r="U168" t="s" s="2">
        <v>41</v>
      </c>
      <c r="V168" t="s" s="2">
        <v>41</v>
      </c>
      <c r="W168" t="s" s="2">
        <v>77</v>
      </c>
      <c r="X168" t="s" s="2">
        <v>436</v>
      </c>
      <c r="Y168" t="s" s="2">
        <v>437</v>
      </c>
      <c r="Z168" t="s" s="2">
        <v>41</v>
      </c>
      <c r="AA168" t="s" s="2">
        <v>41</v>
      </c>
      <c r="AB168" t="s" s="2">
        <v>41</v>
      </c>
      <c r="AC168" t="s" s="2">
        <v>41</v>
      </c>
      <c r="AD168" t="s" s="2">
        <v>41</v>
      </c>
      <c r="AE168" t="s" s="2">
        <v>431</v>
      </c>
      <c r="AF168" t="s" s="2">
        <v>42</v>
      </c>
      <c r="AG168" t="s" s="2">
        <v>53</v>
      </c>
      <c r="AH168" t="s" s="2">
        <v>428</v>
      </c>
      <c r="AI168" t="s" s="2">
        <v>65</v>
      </c>
      <c r="AJ168" t="s" s="2">
        <v>41</v>
      </c>
      <c r="AK168" t="s" s="2">
        <v>438</v>
      </c>
      <c r="AL168" t="s" s="2">
        <v>169</v>
      </c>
      <c r="AM168" t="s" s="2">
        <v>41</v>
      </c>
      <c r="AN168" t="s" s="2">
        <v>41</v>
      </c>
    </row>
    <row r="169" hidden="true">
      <c r="A169" t="s" s="2">
        <v>462</v>
      </c>
      <c r="B169" s="2"/>
      <c r="C169" t="s" s="2">
        <v>41</v>
      </c>
      <c r="D169" s="2"/>
      <c r="E169" t="s" s="2">
        <v>42</v>
      </c>
      <c r="F169" t="s" s="2">
        <v>43</v>
      </c>
      <c r="G169" t="s" s="2">
        <v>41</v>
      </c>
      <c r="H169" t="s" s="2">
        <v>41</v>
      </c>
      <c r="I169" t="s" s="2">
        <v>41</v>
      </c>
      <c r="J169" t="s" s="2">
        <v>41</v>
      </c>
      <c r="K169" t="s" s="2">
        <v>440</v>
      </c>
      <c r="L169" t="s" s="2">
        <v>441</v>
      </c>
      <c r="M169" t="s" s="2">
        <v>442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439</v>
      </c>
      <c r="AF169" t="s" s="2">
        <v>42</v>
      </c>
      <c r="AG169" t="s" s="2">
        <v>43</v>
      </c>
      <c r="AH169" t="s" s="2">
        <v>406</v>
      </c>
      <c r="AI169" t="s" s="2">
        <v>65</v>
      </c>
      <c r="AJ169" t="s" s="2">
        <v>41</v>
      </c>
      <c r="AK169" t="s" s="2">
        <v>375</v>
      </c>
      <c r="AL169" t="s" s="2">
        <v>443</v>
      </c>
      <c r="AM169" t="s" s="2">
        <v>41</v>
      </c>
      <c r="AN169" t="s" s="2">
        <v>41</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2021-04-22T13:17:21Z</dcterms:created>
  <dc:creator>Apache POI</dc:creator>
</cp:coreProperties>
</file>