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<sst xmlns="http://schemas.openxmlformats.org/spreadsheetml/2006/main" count="1979" uniqueCount="415">
  <si>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</si>
  <si>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</si>
  <si>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</si>
  <si>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</si>
  <si>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</si>
  <si>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</si>
  <si>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</si>
  <si>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</si>
  <si>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</si>
  <si>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</si>
  <si>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</si>
  <si>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</si>
  <si>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</si>
  <si>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</si>
  <si>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</si>
  <si>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</si>
  <si>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</si>
  <si>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</si>
  <si>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</si>
  <si>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</si>
  <si>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</si>
  <si>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</si>
  <si>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</si>
  <si>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</si>
  <si>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</si>
  <si>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</si>
  <si>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</si>
  <si>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</si>
  <si>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</si>
  <si>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</si>
  <si>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</si>
  <si>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</si>
  <si>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</si>
  <si>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</si>
  <si>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</si>
  <si>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</si>
  <si>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</si>
  <si>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</si>
  <si>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</si>
  <si>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</si>
  <si>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</si>
  <si>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</si>
  <si>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</si>
  <si>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</si>
  <si>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</si>
  <si>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</si>
  <si>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</si>
  <si>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</si>
  <si>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</si>
  <si>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</si>
  <si>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</si>
  <si>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</si>
  <si>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</si>
  <si>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</si>
  <si>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</si>
  <si>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</si>
  <si>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</si>
  <si>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</si>
  <si>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</si>
  <si>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</si>
  <si>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</si>
  <si>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</si>
  <si>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</si>
  <si>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</si>
  <si>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</si>
  <si>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</si>
  <si>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</si>
  <si>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</si>
  <si>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</si>
  <si>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</si>
  <si>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</si>
  <si>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</si>
  <si>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</si>
  <si>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</si>
  <si>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</si>
  <si>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</si>
  <si>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</si>
  <si>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</si>
  <si>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</si>
  <si>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</si>
  <si>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</si>
  <si>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</si>
  <si>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</si>
  <si>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</si>
  <si>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</si>
  <si>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</si>
  <si>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</si>
  <si>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</si>
  <si>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</si>
  <si>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</si>
  <si>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</si>
  <si>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</si>
  <si>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</si>
  <si>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</si>
  <si>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</si>
  <si>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</si>
  <si>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</si>
  <si>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</si>
  <si>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</si>
  <si>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</si>
  <si>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</si>
  <si>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</si>
  <si>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</si>
  <si>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</si>
  <si>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</si>
  <si>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</si>
  <si>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</si>
  <si>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</si>
  <si>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</si>
  <si>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</si>
  <si>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</si>
  <si>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</si>
  <si>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</si>
  <si>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</si>
  <si>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</si>
  <si>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</si>
  <si>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</si>
  <si>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</si>
  <si>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An extension to indicate a record of assistive device usage by a patient during an assessment.</t>
  </si>
  <si>
    <t>Associated with the Funcational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</si>
  <si>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</si>
  <si>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</si>
  <si>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</si>
  <si>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</si>
  <si>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</si>
  <si>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</si>
  <si>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</si>
  <si>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</si>
  <si>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</si>
  <si>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</si>
  <si>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</si>
  <si>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</si>
  <si>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</si>
  <si>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</si>
  <si>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</si>
  <si>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</si>
  <si>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</si>
  <si>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</si>
  <si>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</si>
  <si>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</si>
  <si>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</si>
  <si>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</si>
  <si>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</si>
  <si>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</si>
  <si>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</si>
  <si>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</si>
  <si>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</si>
  <si>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</si>
  <si>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</si>
  <si>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</si>
  <si>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</si>
  <si>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</si>
  <si>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</si>
  <si>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</si>
  <si>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</si>
  <si>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</si>
  <si>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</si>
  <si>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</si>
  <si>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</si>
  <si>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</si>
  <si>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</si>
  <si>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</si>
  <si>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</si>
  <si>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</si>
  <si>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</si>
  <si>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</si>
  <si>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</si>
  <si>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</si>
  <si>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</si>
  <si>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</si>
  <si>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</si>
  <si>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</si>
  <si>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</si>
  <si>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</si>
  <si>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</si>
  <si>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</si>
  <si>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</si>
  <si>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</si>
  <si>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</si>
  <si>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</si>
  <si>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</si>
  <si>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</si>
  <si>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</si>
  <si>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</si>
  <si>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</si>
  <si>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</si>
  <si>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</si>
  <si>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</si>
  <si>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</si>
  <si>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</si>
  <si>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</si>
  <si>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</si>
  <si>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</si>
  <si>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</si>
  <si>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</si>
  <si>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</si>
  <si>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</si>
  <si>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</si>
  <si>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</si>
  <si>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</si>
  <si>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</si>
  <si>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</si>
  <si>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</si>
  <si>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</si>
  <si>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</si>
  <si>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</si>
  <si>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</si>
  <si>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</si>
  <si>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</si>
  <si>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</si>
  <si>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</si>
  <si>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</si>
  <si>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</si>
  <si>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</si>
  <si>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</si>
  <si>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</si>
  <si>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</si>
  <si>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</si>
  <si>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</si>
  <si>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</si>
  <si>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</si>
  <si>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</si>
  <si>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</si>
  <si>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</si>
  <si>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</si>
  <si>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</si>
  <si>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</si>
  <si>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</si>
  <si>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</si>
  <si>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</si>
  <si>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</si>
  <si>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</si>
  <si>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</si>
  <si>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</si>
  <si>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</si>
  <si>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</si>
  <si>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</si>
  <si>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</si>
  <si>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</si>
  <si>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</si>
  <si>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</si>
  <si>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</si>
  <si>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</si>
  <si>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</si>
  <si>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If used, should use the CodeableConcept type whenever possible to provide a suitable code to define the concept. When capturing a collection of related observations, typically this field is not used. As for values like an assessment score or roll-up value, the preferred way is to leave this field unused and use the 'hasMember' field to reference a functional status observation specifying the score or roll-up value in the value field using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</si>
  <si>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</si>
  <si>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</si>
  <si>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</si>
  <si>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</si>
  <si>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</si>
  <si>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</si>
  <si>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</si>
  <si>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</si>
  <si>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</si>
  <si>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</si>
  <si>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</si>
  <si>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</si>
  <si>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</si>
  <si>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</si>
  <si>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</si>
  <si>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</si>
  <si>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</si>
  <si>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</si>
  <si>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</si>
  <si>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</si>
  <si>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</si>
  <si>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</si>
  <si>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</si>
  <si>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</si>
  <si>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</si>
  <si>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</si>
  <si>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</si>
  <si>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</si>
  <si>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</si>
  <si>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</si>
  <si>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</si>
  <si>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</si>
  <si>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</si>
  <si>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</si>
  <si>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</si>
  <si>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</si>
  <si>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</si>
  <si>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</si>
  <si>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</si>
  <si>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</si>
  <si>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</si>
  <si>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</si>
  <si>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</si>
  <si>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</si>
  <si>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</si>
  <si>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</si>
  <si>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</si>
  <si>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</si>
  <si>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</si>
  <si>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</si>
  <si>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</si>
  <si>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</si>
  <si>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</si>
  <si>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</si>
  <si>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</si>
  <si>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</si>
  <si>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</si>
  <si>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</si>
  <si>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</si>
  <si>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</si>
  <si>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</si>
  <si>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</si>
  <si>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</si>
  <si>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</si>
  <si>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</si>
  <si>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</si>
  <si>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</si>
  <si>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</si>
  <si>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</si>
  <si>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</si>
  <si>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</si>
  <si>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</si>
  <si>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</si>
  <si>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</si>
  <si>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</si>
  <si>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</si>
  <si>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</si>
  <si>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</si>
  <si>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</si>
  <si>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</si>
  <si>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</si>
  <si>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</si>
  <si>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</si>
  <si>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</si>
  <si>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</si>
  <si>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</si>
  <si>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</si>
  <si>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</si>
  <si>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</si>
  <si>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</si>
  <si>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</si>
  <si>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</si>
  <si>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</si>
  <si>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</si>
  <si>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</si>
  <si>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</si>
  <si>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</si>
  <si>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</si>
  <si>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</si>
  <si>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</si>
  <si>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</si>
  <si>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</si>
  <si>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</si>
  <si>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</si>
  <si>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</si>
  <si>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</si>
  <si>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</si>
  <si>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</si>
  <si>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</si>
  <si>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</si>
  <si>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</si>
  <si>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</si>
  <si>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</si>
  <si>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</si>
  <si>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</si>
  <si>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</si>
  <si>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</si>
  <si>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</si>
  <si>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</si>
  <si>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</si>
  <si>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</si>
  <si>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</si>
  <si>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</si>
  <si>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</si>
  <si>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</si>
  <si>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</si>
  <si>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</si>
  <si>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</si>
  <si>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</si>
  <si>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Reference(http://paciowg.github.io/functional-status-ig/StructureDefinition/pacio-fs)
</t>
  </si>
  <si>
    <t>Each functional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</si>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</sst>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44</v>
      </c>
      <c r="G17" t="s" s="2">
        <v>45</v>
      </c>
      <c r="H17" t="s" s="2">
        <v>45</v>
      </c>
      <c r="I17" t="s" s="2">
        <v>45</v>
      </c>
      <c r="J17" t="s" s="2">
        <v>167</v>
      </c>
      <c r="K17" t="s" s="2">
        <v>168</v>
      </c>
      <c r="L17" t="s" s="2">
        <v>169</v>
      </c>
      <c r="M17" t="s" s="2">
        <v>170</v>
      </c>
      <c r="N17" t="s" s="2">
        <v>171</v>
      </c>
      <c r="O17" t="s" s="2">
        <v>45</v>
      </c>
      <c r="P17" s="2"/>
      <c r="Q17" t="s" s="2">
        <v>45</v>
      </c>
      <c r="R17" t="s" s="2">
        <v>172</v>
      </c>
      <c r="S17" t="s" s="2">
        <v>45</v>
      </c>
      <c r="T17" t="s" s="2">
        <v>45</v>
      </c>
      <c r="U17" t="s" s="2">
        <v>45</v>
      </c>
      <c r="V17" t="s" s="2">
        <v>45</v>
      </c>
      <c r="W17" t="s" s="2">
        <v>173</v>
      </c>
      <c r="X17" s="2"/>
      <c r="Y17" t="s" s="2">
        <v>174</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167</v>
      </c>
      <c r="K18" t="s" s="2">
        <v>179</v>
      </c>
      <c r="L18" t="s" s="2">
        <v>180</v>
      </c>
      <c r="M18" t="s" s="2">
        <v>181</v>
      </c>
      <c r="N18" t="s" s="2">
        <v>182</v>
      </c>
      <c r="O18" t="s" s="2">
        <v>45</v>
      </c>
      <c r="P18" s="2"/>
      <c r="Q18" t="s" s="2">
        <v>45</v>
      </c>
      <c r="R18" t="s" s="2">
        <v>45</v>
      </c>
      <c r="S18" t="s" s="2">
        <v>45</v>
      </c>
      <c r="T18" t="s" s="2">
        <v>45</v>
      </c>
      <c r="U18" t="s" s="2">
        <v>45</v>
      </c>
      <c r="V18" t="s" s="2">
        <v>45</v>
      </c>
      <c r="W18" t="s" s="2">
        <v>173</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167</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167</v>
      </c>
      <c r="K26" t="s" s="2">
        <v>139</v>
      </c>
      <c r="L26" t="s" s="2">
        <v>254</v>
      </c>
      <c r="M26" t="s" s="2">
        <v>255</v>
      </c>
      <c r="N26" t="s" s="2">
        <v>256</v>
      </c>
      <c r="O26" t="s" s="2">
        <v>45</v>
      </c>
      <c r="P26" s="2"/>
      <c r="Q26" t="s" s="2">
        <v>45</v>
      </c>
      <c r="R26" t="s" s="2">
        <v>45</v>
      </c>
      <c r="S26" t="s" s="2">
        <v>45</v>
      </c>
      <c r="T26" t="s" s="2">
        <v>45</v>
      </c>
      <c r="U26" t="s" s="2">
        <v>45</v>
      </c>
      <c r="V26" t="s" s="2">
        <v>45</v>
      </c>
      <c r="W26" t="s" s="2">
        <v>173</v>
      </c>
      <c r="X26" t="s" s="2">
        <v>257</v>
      </c>
      <c r="Y26" t="s" s="2">
        <v>258</v>
      </c>
      <c r="Z26" t="s" s="2">
        <v>45</v>
      </c>
      <c r="AA26" t="s" s="2">
        <v>45</v>
      </c>
      <c r="AB26" t="s" s="2">
        <v>45</v>
      </c>
      <c r="AC26" t="s" s="2">
        <v>45</v>
      </c>
      <c r="AD26" t="s" s="2">
        <v>45</v>
      </c>
      <c r="AE26" t="s" s="2">
        <v>253</v>
      </c>
      <c r="AF26" t="s" s="2">
        <v>43</v>
      </c>
      <c r="AG26" t="s" s="2">
        <v>55</v>
      </c>
      <c r="AH26" t="s" s="2">
        <v>259</v>
      </c>
      <c r="AI26" t="s" s="2">
        <v>67</v>
      </c>
      <c r="AJ26" t="s" s="2">
        <v>45</v>
      </c>
      <c r="AK26" t="s" s="2">
        <v>45</v>
      </c>
      <c r="AL26" t="s" s="2">
        <v>98</v>
      </c>
      <c r="AM26" t="s" s="2">
        <v>260</v>
      </c>
      <c r="AN26" t="s" s="2">
        <v>45</v>
      </c>
      <c r="AO26" t="s" s="2">
        <v>45</v>
      </c>
    </row>
    <row r="27" hidden="true">
      <c r="A27" t="s" s="2">
        <v>261</v>
      </c>
      <c r="B27" s="2"/>
      <c r="C27" t="s" s="2">
        <v>262</v>
      </c>
      <c r="D27" s="2"/>
      <c r="E27" t="s" s="2">
        <v>43</v>
      </c>
      <c r="F27" t="s" s="2">
        <v>44</v>
      </c>
      <c r="G27" t="s" s="2">
        <v>45</v>
      </c>
      <c r="H27" t="s" s="2">
        <v>45</v>
      </c>
      <c r="I27" t="s" s="2">
        <v>45</v>
      </c>
      <c r="J27" t="s" s="2">
        <v>167</v>
      </c>
      <c r="K27" t="s" s="2">
        <v>139</v>
      </c>
      <c r="L27" t="s" s="2">
        <v>263</v>
      </c>
      <c r="M27" t="s" s="2">
        <v>264</v>
      </c>
      <c r="N27" t="s" s="2">
        <v>265</v>
      </c>
      <c r="O27" t="s" s="2">
        <v>45</v>
      </c>
      <c r="P27" s="2"/>
      <c r="Q27" t="s" s="2">
        <v>45</v>
      </c>
      <c r="R27" t="s" s="2">
        <v>45</v>
      </c>
      <c r="S27" t="s" s="2">
        <v>45</v>
      </c>
      <c r="T27" t="s" s="2">
        <v>45</v>
      </c>
      <c r="U27" t="s" s="2">
        <v>45</v>
      </c>
      <c r="V27" t="s" s="2">
        <v>45</v>
      </c>
      <c r="W27" t="s" s="2">
        <v>173</v>
      </c>
      <c r="X27" t="s" s="2">
        <v>266</v>
      </c>
      <c r="Y27" t="s" s="2">
        <v>267</v>
      </c>
      <c r="Z27" t="s" s="2">
        <v>45</v>
      </c>
      <c r="AA27" t="s" s="2">
        <v>45</v>
      </c>
      <c r="AB27" t="s" s="2">
        <v>45</v>
      </c>
      <c r="AC27" t="s" s="2">
        <v>45</v>
      </c>
      <c r="AD27" t="s" s="2">
        <v>45</v>
      </c>
      <c r="AE27" t="s" s="2">
        <v>261</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167</v>
      </c>
      <c r="K29" t="s" s="2">
        <v>139</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167</v>
      </c>
      <c r="K30" t="s" s="2">
        <v>139</v>
      </c>
      <c r="L30" t="s" s="2">
        <v>291</v>
      </c>
      <c r="M30" t="s" s="2">
        <v>292</v>
      </c>
      <c r="N30" t="s" s="2">
        <v>293</v>
      </c>
      <c r="O30" t="s" s="2">
        <v>45</v>
      </c>
      <c r="P30" s="2"/>
      <c r="Q30" t="s" s="2">
        <v>45</v>
      </c>
      <c r="R30" t="s" s="2">
        <v>45</v>
      </c>
      <c r="S30" t="s" s="2">
        <v>45</v>
      </c>
      <c r="T30" t="s" s="2">
        <v>45</v>
      </c>
      <c r="U30" t="s" s="2">
        <v>45</v>
      </c>
      <c r="V30" t="s" s="2">
        <v>45</v>
      </c>
      <c r="W30" t="s" s="2">
        <v>283</v>
      </c>
      <c r="X30" t="s" s="2">
        <v>294</v>
      </c>
      <c r="Y30" t="s" s="2">
        <v>295</v>
      </c>
      <c r="Z30" t="s" s="2">
        <v>45</v>
      </c>
      <c r="AA30" t="s" s="2">
        <v>45</v>
      </c>
      <c r="AB30" t="s" s="2">
        <v>45</v>
      </c>
      <c r="AC30" t="s" s="2">
        <v>45</v>
      </c>
      <c r="AD30" t="s" s="2">
        <v>45</v>
      </c>
      <c r="AE30" t="s" s="2">
        <v>290</v>
      </c>
      <c r="AF30" t="s" s="2">
        <v>43</v>
      </c>
      <c r="AG30" t="s" s="2">
        <v>55</v>
      </c>
      <c r="AH30" t="s" s="2">
        <v>45</v>
      </c>
      <c r="AI30" t="s" s="2">
        <v>67</v>
      </c>
      <c r="AJ30" t="s" s="2">
        <v>45</v>
      </c>
      <c r="AK30" t="s" s="2">
        <v>45</v>
      </c>
      <c r="AL30" t="s" s="2">
        <v>296</v>
      </c>
      <c r="AM30" t="s" s="2">
        <v>297</v>
      </c>
      <c r="AN30" t="s" s="2">
        <v>45</v>
      </c>
      <c r="AO30" t="s" s="2">
        <v>45</v>
      </c>
    </row>
    <row r="31" hidden="true">
      <c r="A31" t="s" s="2">
        <v>298</v>
      </c>
      <c r="B31" s="2"/>
      <c r="C31" t="s" s="2">
        <v>45</v>
      </c>
      <c r="D31" s="2"/>
      <c r="E31" t="s" s="2">
        <v>43</v>
      </c>
      <c r="F31" t="s" s="2">
        <v>55</v>
      </c>
      <c r="G31" t="s" s="2">
        <v>45</v>
      </c>
      <c r="H31" t="s" s="2">
        <v>45</v>
      </c>
      <c r="I31" t="s" s="2">
        <v>45</v>
      </c>
      <c r="J31" t="s" s="2">
        <v>299</v>
      </c>
      <c r="K31" t="s" s="2">
        <v>139</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139</v>
      </c>
      <c r="L32" t="s" s="2">
        <v>308</v>
      </c>
      <c r="M32" t="s" s="2">
        <v>309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310</v>
      </c>
      <c r="AL32" t="s" s="2">
        <v>311</v>
      </c>
      <c r="AM32" t="s" s="2">
        <v>312</v>
      </c>
      <c r="AN32" t="s" s="2">
        <v>45</v>
      </c>
      <c r="AO32" t="s" s="2">
        <v>313</v>
      </c>
    </row>
    <row r="33" hidden="true">
      <c r="A33" t="s" s="2">
        <v>314</v>
      </c>
      <c r="B33" s="2"/>
      <c r="C33" t="s" s="2">
        <v>45</v>
      </c>
      <c r="D33" s="2"/>
      <c r="E33" t="s" s="2">
        <v>43</v>
      </c>
      <c r="F33" t="s" s="2">
        <v>44</v>
      </c>
      <c r="G33" t="s" s="2">
        <v>45</v>
      </c>
      <c r="H33" t="s" s="2">
        <v>45</v>
      </c>
      <c r="I33" t="s" s="2">
        <v>45</v>
      </c>
      <c r="J33" t="s" s="2">
        <v>315</v>
      </c>
      <c r="K33" t="s" s="2">
        <v>139</v>
      </c>
      <c r="L33" t="s" s="2">
        <v>316</v>
      </c>
      <c r="M33" t="s" s="2">
        <v>317</v>
      </c>
      <c r="N33" t="s" s="2">
        <v>318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44</v>
      </c>
      <c r="AH33" t="s" s="2">
        <v>45</v>
      </c>
      <c r="AI33" t="s" s="2">
        <v>319</v>
      </c>
      <c r="AJ33" t="s" s="2">
        <v>45</v>
      </c>
      <c r="AK33" t="s" s="2">
        <v>45</v>
      </c>
      <c r="AL33" t="s" s="2">
        <v>320</v>
      </c>
      <c r="AM33" t="s" s="2">
        <v>321</v>
      </c>
      <c r="AN33" t="s" s="2">
        <v>45</v>
      </c>
      <c r="AO33" t="s" s="2">
        <v>45</v>
      </c>
    </row>
    <row r="34" hidden="true">
      <c r="A34" t="s" s="2">
        <v>322</v>
      </c>
      <c r="B34" s="2"/>
      <c r="C34" t="s" s="2">
        <v>45</v>
      </c>
      <c r="D34" s="2"/>
      <c r="E34" t="s" s="2">
        <v>43</v>
      </c>
      <c r="F34" t="s" s="2">
        <v>55</v>
      </c>
      <c r="G34" t="s" s="2">
        <v>45</v>
      </c>
      <c r="H34" t="s" s="2">
        <v>45</v>
      </c>
      <c r="I34" t="s" s="2">
        <v>45</v>
      </c>
      <c r="J34" t="s" s="2">
        <v>57</v>
      </c>
      <c r="K34" t="s" s="2">
        <v>323</v>
      </c>
      <c r="L34" t="s" s="2">
        <v>324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45</v>
      </c>
      <c r="AJ34" t="s" s="2">
        <v>45</v>
      </c>
      <c r="AK34" t="s" s="2">
        <v>45</v>
      </c>
      <c r="AL34" t="s" s="2">
        <v>45</v>
      </c>
      <c r="AM34" t="s" s="2">
        <v>326</v>
      </c>
      <c r="AN34" t="s" s="2">
        <v>45</v>
      </c>
      <c r="AO34" t="s" s="2">
        <v>45</v>
      </c>
    </row>
    <row r="35" hidden="true">
      <c r="A35" t="s" s="2">
        <v>327</v>
      </c>
      <c r="B35" s="2"/>
      <c r="C35" t="s" s="2">
        <v>121</v>
      </c>
      <c r="D35" s="2"/>
      <c r="E35" t="s" s="2">
        <v>43</v>
      </c>
      <c r="F35" t="s" s="2">
        <v>44</v>
      </c>
      <c r="G35" t="s" s="2">
        <v>45</v>
      </c>
      <c r="H35" t="s" s="2">
        <v>45</v>
      </c>
      <c r="I35" t="s" s="2">
        <v>45</v>
      </c>
      <c r="J35" t="s" s="2">
        <v>100</v>
      </c>
      <c r="K35" t="s" s="2">
        <v>328</v>
      </c>
      <c r="L35" t="s" s="2">
        <v>329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106</v>
      </c>
      <c r="AJ35" t="s" s="2">
        <v>45</v>
      </c>
      <c r="AK35" t="s" s="2">
        <v>45</v>
      </c>
      <c r="AL35" t="s" s="2">
        <v>45</v>
      </c>
      <c r="AM35" t="s" s="2">
        <v>326</v>
      </c>
      <c r="AN35" t="s" s="2">
        <v>45</v>
      </c>
      <c r="AO35" t="s" s="2">
        <v>45</v>
      </c>
    </row>
    <row r="36" hidden="true">
      <c r="A36" t="s" s="2">
        <v>331</v>
      </c>
      <c r="B36" s="2"/>
      <c r="C36" t="s" s="2">
        <v>332</v>
      </c>
      <c r="D36" s="2"/>
      <c r="E36" t="s" s="2">
        <v>43</v>
      </c>
      <c r="F36" t="s" s="2">
        <v>44</v>
      </c>
      <c r="G36" t="s" s="2">
        <v>45</v>
      </c>
      <c r="H36" t="s" s="2">
        <v>56</v>
      </c>
      <c r="I36" t="s" s="2">
        <v>56</v>
      </c>
      <c r="J36" t="s" s="2">
        <v>100</v>
      </c>
      <c r="K36" t="s" s="2">
        <v>333</v>
      </c>
      <c r="L36" t="s" s="2">
        <v>334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44</v>
      </c>
      <c r="AH36" t="s" s="2">
        <v>45</v>
      </c>
      <c r="AI36" t="s" s="2">
        <v>106</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45</v>
      </c>
      <c r="J37" t="s" s="2">
        <v>337</v>
      </c>
      <c r="K37" t="s" s="2">
        <v>338</v>
      </c>
      <c r="L37" t="s" s="2">
        <v>339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340</v>
      </c>
      <c r="AI37" t="s" s="2">
        <v>67</v>
      </c>
      <c r="AJ37" t="s" s="2">
        <v>45</v>
      </c>
      <c r="AK37" t="s" s="2">
        <v>45</v>
      </c>
      <c r="AL37" t="s" s="2">
        <v>341</v>
      </c>
      <c r="AM37" t="s" s="2">
        <v>342</v>
      </c>
      <c r="AN37" t="s" s="2">
        <v>45</v>
      </c>
      <c r="AO37" t="s" s="2">
        <v>45</v>
      </c>
    </row>
    <row r="38" hidden="true">
      <c r="A38" t="s" s="2">
        <v>343</v>
      </c>
      <c r="B38" s="2"/>
      <c r="C38" t="s" s="2">
        <v>45</v>
      </c>
      <c r="D38" s="2"/>
      <c r="E38" t="s" s="2">
        <v>43</v>
      </c>
      <c r="F38" t="s" s="2">
        <v>55</v>
      </c>
      <c r="G38" t="s" s="2">
        <v>45</v>
      </c>
      <c r="H38" t="s" s="2">
        <v>45</v>
      </c>
      <c r="I38" t="s" s="2">
        <v>45</v>
      </c>
      <c r="J38" t="s" s="2">
        <v>337</v>
      </c>
      <c r="K38" t="s" s="2">
        <v>344</v>
      </c>
      <c r="L38" t="s" s="2">
        <v>345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55</v>
      </c>
      <c r="AH38" t="s" s="2">
        <v>340</v>
      </c>
      <c r="AI38" t="s" s="2">
        <v>67</v>
      </c>
      <c r="AJ38" t="s" s="2">
        <v>45</v>
      </c>
      <c r="AK38" t="s" s="2">
        <v>45</v>
      </c>
      <c r="AL38" t="s" s="2">
        <v>341</v>
      </c>
      <c r="AM38" t="s" s="2">
        <v>346</v>
      </c>
      <c r="AN38" t="s" s="2">
        <v>45</v>
      </c>
      <c r="AO38" t="s" s="2">
        <v>45</v>
      </c>
    </row>
    <row r="39" hidden="true">
      <c r="A39" t="s" s="2">
        <v>347</v>
      </c>
      <c r="B39" s="2"/>
      <c r="C39" t="s" s="2">
        <v>45</v>
      </c>
      <c r="D39" s="2"/>
      <c r="E39" t="s" s="2">
        <v>43</v>
      </c>
      <c r="F39" t="s" s="2">
        <v>55</v>
      </c>
      <c r="G39" t="s" s="2">
        <v>45</v>
      </c>
      <c r="H39" t="s" s="2">
        <v>45</v>
      </c>
      <c r="I39" t="s" s="2">
        <v>45</v>
      </c>
      <c r="J39" t="s" s="2">
        <v>167</v>
      </c>
      <c r="K39" t="s" s="2">
        <v>348</v>
      </c>
      <c r="L39" t="s" s="2">
        <v>349</v>
      </c>
      <c r="M39" t="s" s="2">
        <v>350</v>
      </c>
      <c r="N39" t="s" s="2">
        <v>351</v>
      </c>
      <c r="O39" t="s" s="2">
        <v>45</v>
      </c>
      <c r="P39" s="2"/>
      <c r="Q39" t="s" s="2">
        <v>45</v>
      </c>
      <c r="R39" t="s" s="2">
        <v>45</v>
      </c>
      <c r="S39" t="s" s="2">
        <v>45</v>
      </c>
      <c r="T39" t="s" s="2">
        <v>45</v>
      </c>
      <c r="U39" t="s" s="2">
        <v>45</v>
      </c>
      <c r="V39" t="s" s="2">
        <v>45</v>
      </c>
      <c r="W39" t="s" s="2">
        <v>79</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270</v>
      </c>
      <c r="AN39" t="s" s="2">
        <v>45</v>
      </c>
      <c r="AO39" t="s" s="2">
        <v>45</v>
      </c>
    </row>
    <row r="40" hidden="true">
      <c r="A40" t="s" s="2">
        <v>356</v>
      </c>
      <c r="B40" s="2"/>
      <c r="C40" t="s" s="2">
        <v>45</v>
      </c>
      <c r="D40" s="2"/>
      <c r="E40" t="s" s="2">
        <v>43</v>
      </c>
      <c r="F40" t="s" s="2">
        <v>44</v>
      </c>
      <c r="G40" t="s" s="2">
        <v>45</v>
      </c>
      <c r="H40" t="s" s="2">
        <v>45</v>
      </c>
      <c r="I40" t="s" s="2">
        <v>45</v>
      </c>
      <c r="J40" t="s" s="2">
        <v>167</v>
      </c>
      <c r="K40" t="s" s="2">
        <v>357</v>
      </c>
      <c r="L40" t="s" s="2">
        <v>358</v>
      </c>
      <c r="M40" t="s" s="2">
        <v>359</v>
      </c>
      <c r="N40" t="s" s="2">
        <v>360</v>
      </c>
      <c r="O40" t="s" s="2">
        <v>45</v>
      </c>
      <c r="P40" s="2"/>
      <c r="Q40" t="s" s="2">
        <v>45</v>
      </c>
      <c r="R40" t="s" s="2">
        <v>45</v>
      </c>
      <c r="S40" t="s" s="2">
        <v>45</v>
      </c>
      <c r="T40" t="s" s="2">
        <v>45</v>
      </c>
      <c r="U40" t="s" s="2">
        <v>45</v>
      </c>
      <c r="V40" t="s" s="2">
        <v>45</v>
      </c>
      <c r="W40" t="s" s="2">
        <v>283</v>
      </c>
      <c r="X40" t="s" s="2">
        <v>361</v>
      </c>
      <c r="Y40" t="s" s="2">
        <v>362</v>
      </c>
      <c r="Z40" t="s" s="2">
        <v>45</v>
      </c>
      <c r="AA40" t="s" s="2">
        <v>45</v>
      </c>
      <c r="AB40" t="s" s="2">
        <v>45</v>
      </c>
      <c r="AC40" t="s" s="2">
        <v>45</v>
      </c>
      <c r="AD40" t="s" s="2">
        <v>45</v>
      </c>
      <c r="AE40" t="s" s="2">
        <v>356</v>
      </c>
      <c r="AF40" t="s" s="2">
        <v>43</v>
      </c>
      <c r="AG40" t="s" s="2">
        <v>44</v>
      </c>
      <c r="AH40" t="s" s="2">
        <v>45</v>
      </c>
      <c r="AI40" t="s" s="2">
        <v>67</v>
      </c>
      <c r="AJ40" t="s" s="2">
        <v>45</v>
      </c>
      <c r="AK40" t="s" s="2">
        <v>354</v>
      </c>
      <c r="AL40" t="s" s="2">
        <v>355</v>
      </c>
      <c r="AM40" t="s" s="2">
        <v>270</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t="s" s="2">
        <v>367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45</v>
      </c>
      <c r="AL41" t="s" s="2">
        <v>45</v>
      </c>
      <c r="AM41" t="s" s="2">
        <v>368</v>
      </c>
      <c r="AN41" t="s" s="2">
        <v>45</v>
      </c>
      <c r="AO41" t="s" s="2">
        <v>45</v>
      </c>
    </row>
    <row r="42" hidden="true">
      <c r="A42" t="s" s="2">
        <v>369</v>
      </c>
      <c r="B42" s="2"/>
      <c r="C42" t="s" s="2">
        <v>45</v>
      </c>
      <c r="D42" s="2"/>
      <c r="E42" t="s" s="2">
        <v>43</v>
      </c>
      <c r="F42" t="s" s="2">
        <v>55</v>
      </c>
      <c r="G42" t="s" s="2">
        <v>45</v>
      </c>
      <c r="H42" t="s" s="2">
        <v>45</v>
      </c>
      <c r="I42" t="s" s="2">
        <v>45</v>
      </c>
      <c r="J42" t="s" s="2">
        <v>57</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45</v>
      </c>
      <c r="AL42" t="s" s="2">
        <v>341</v>
      </c>
      <c r="AM42" t="s" s="2">
        <v>372</v>
      </c>
      <c r="AN42" t="s" s="2">
        <v>45</v>
      </c>
      <c r="AO42" t="s" s="2">
        <v>45</v>
      </c>
    </row>
    <row r="43">
      <c r="A43" t="s" s="2">
        <v>373</v>
      </c>
      <c r="B43" s="2"/>
      <c r="C43" t="s" s="2">
        <v>45</v>
      </c>
      <c r="D43" s="2"/>
      <c r="E43" t="s" s="2">
        <v>43</v>
      </c>
      <c r="F43" t="s" s="2">
        <v>44</v>
      </c>
      <c r="G43" t="s" s="2">
        <v>56</v>
      </c>
      <c r="H43" t="s" s="2">
        <v>45</v>
      </c>
      <c r="I43" t="s" s="2">
        <v>56</v>
      </c>
      <c r="J43" t="s" s="2">
        <v>374</v>
      </c>
      <c r="K43" t="s" s="2">
        <v>375</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67</v>
      </c>
      <c r="AJ43" t="s" s="2">
        <v>45</v>
      </c>
      <c r="AK43" t="s" s="2">
        <v>45</v>
      </c>
      <c r="AL43" t="s" s="2">
        <v>378</v>
      </c>
      <c r="AM43" t="s" s="2">
        <v>379</v>
      </c>
      <c r="AN43" t="s" s="2">
        <v>45</v>
      </c>
      <c r="AO43" t="s" s="2">
        <v>45</v>
      </c>
    </row>
    <row r="44">
      <c r="A44" t="s" s="2">
        <v>380</v>
      </c>
      <c r="B44" s="2"/>
      <c r="C44" t="s" s="2">
        <v>45</v>
      </c>
      <c r="D44" s="2"/>
      <c r="E44" t="s" s="2">
        <v>43</v>
      </c>
      <c r="F44" t="s" s="2">
        <v>44</v>
      </c>
      <c r="G44" t="s" s="2">
        <v>56</v>
      </c>
      <c r="H44" t="s" s="2">
        <v>45</v>
      </c>
      <c r="I44" t="s" s="2">
        <v>56</v>
      </c>
      <c r="J44" t="s" s="2">
        <v>381</v>
      </c>
      <c r="K44" t="s" s="2">
        <v>382</v>
      </c>
      <c r="L44" t="s" s="2">
        <v>383</v>
      </c>
      <c r="M44" t="s" s="2">
        <v>384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385</v>
      </c>
      <c r="AN44" t="s" s="2">
        <v>45</v>
      </c>
      <c r="AO44" t="s" s="2">
        <v>45</v>
      </c>
    </row>
    <row r="45" hidden="true">
      <c r="A45" t="s" s="2">
        <v>386</v>
      </c>
      <c r="B45" s="2"/>
      <c r="C45" t="s" s="2">
        <v>45</v>
      </c>
      <c r="D45" s="2"/>
      <c r="E45" t="s" s="2">
        <v>43</v>
      </c>
      <c r="F45" t="s" s="2">
        <v>44</v>
      </c>
      <c r="G45" t="s" s="2">
        <v>45</v>
      </c>
      <c r="H45" t="s" s="2">
        <v>45</v>
      </c>
      <c r="I45" t="s" s="2">
        <v>56</v>
      </c>
      <c r="J45" t="s" s="2">
        <v>315</v>
      </c>
      <c r="K45" t="s" s="2">
        <v>139</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323</v>
      </c>
      <c r="L46" t="s" s="2">
        <v>324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55</v>
      </c>
      <c r="AH46" t="s" s="2">
        <v>45</v>
      </c>
      <c r="AI46" t="s" s="2">
        <v>45</v>
      </c>
      <c r="AJ46" t="s" s="2">
        <v>45</v>
      </c>
      <c r="AK46" t="s" s="2">
        <v>45</v>
      </c>
      <c r="AL46" t="s" s="2">
        <v>45</v>
      </c>
      <c r="AM46" t="s" s="2">
        <v>326</v>
      </c>
      <c r="AN46" t="s" s="2">
        <v>45</v>
      </c>
      <c r="AO46" t="s" s="2">
        <v>45</v>
      </c>
    </row>
    <row r="47" hidden="true">
      <c r="A47" t="s" s="2">
        <v>393</v>
      </c>
      <c r="B47" s="2"/>
      <c r="C47" t="s" s="2">
        <v>121</v>
      </c>
      <c r="D47" s="2"/>
      <c r="E47" t="s" s="2">
        <v>43</v>
      </c>
      <c r="F47" t="s" s="2">
        <v>44</v>
      </c>
      <c r="G47" t="s" s="2">
        <v>45</v>
      </c>
      <c r="H47" t="s" s="2">
        <v>45</v>
      </c>
      <c r="I47" t="s" s="2">
        <v>45</v>
      </c>
      <c r="J47" t="s" s="2">
        <v>100</v>
      </c>
      <c r="K47" t="s" s="2">
        <v>328</v>
      </c>
      <c r="L47" t="s" s="2">
        <v>329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106</v>
      </c>
      <c r="AJ47" t="s" s="2">
        <v>45</v>
      </c>
      <c r="AK47" t="s" s="2">
        <v>45</v>
      </c>
      <c r="AL47" t="s" s="2">
        <v>45</v>
      </c>
      <c r="AM47" t="s" s="2">
        <v>326</v>
      </c>
      <c r="AN47" t="s" s="2">
        <v>45</v>
      </c>
      <c r="AO47" t="s" s="2">
        <v>45</v>
      </c>
    </row>
    <row r="48" hidden="true">
      <c r="A48" t="s" s="2">
        <v>394</v>
      </c>
      <c r="B48" s="2"/>
      <c r="C48" t="s" s="2">
        <v>332</v>
      </c>
      <c r="D48" s="2"/>
      <c r="E48" t="s" s="2">
        <v>43</v>
      </c>
      <c r="F48" t="s" s="2">
        <v>44</v>
      </c>
      <c r="G48" t="s" s="2">
        <v>45</v>
      </c>
      <c r="H48" t="s" s="2">
        <v>56</v>
      </c>
      <c r="I48" t="s" s="2">
        <v>56</v>
      </c>
      <c r="J48" t="s" s="2">
        <v>100</v>
      </c>
      <c r="K48" t="s" s="2">
        <v>333</v>
      </c>
      <c r="L48" t="s" s="2">
        <v>334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182</v>
      </c>
      <c r="O49" t="s" s="2">
        <v>45</v>
      </c>
      <c r="P49" s="2"/>
      <c r="Q49" t="s" s="2">
        <v>45</v>
      </c>
      <c r="R49" t="s" s="2">
        <v>45</v>
      </c>
      <c r="S49" t="s" s="2">
        <v>45</v>
      </c>
      <c r="T49" t="s" s="2">
        <v>45</v>
      </c>
      <c r="U49" t="s" s="2">
        <v>45</v>
      </c>
      <c r="V49" t="s" s="2">
        <v>45</v>
      </c>
      <c r="W49" t="s" s="2">
        <v>283</v>
      </c>
      <c r="X49" t="s" s="2">
        <v>399</v>
      </c>
      <c r="Y49" t="s" s="2">
        <v>183</v>
      </c>
      <c r="Z49" t="s" s="2">
        <v>45</v>
      </c>
      <c r="AA49" t="s" s="2">
        <v>45</v>
      </c>
      <c r="AB49" t="s" s="2">
        <v>45</v>
      </c>
      <c r="AC49" t="s" s="2">
        <v>45</v>
      </c>
      <c r="AD49" t="s" s="2">
        <v>45</v>
      </c>
      <c r="AE49" t="s" s="2">
        <v>395</v>
      </c>
      <c r="AF49" t="s" s="2">
        <v>55</v>
      </c>
      <c r="AG49" t="s" s="2">
        <v>55</v>
      </c>
      <c r="AH49" t="s" s="2">
        <v>45</v>
      </c>
      <c r="AI49" t="s" s="2">
        <v>67</v>
      </c>
      <c r="AJ49" t="s" s="2">
        <v>45</v>
      </c>
      <c r="AK49" t="s" s="2">
        <v>400</v>
      </c>
      <c r="AL49" t="s" s="2">
        <v>186</v>
      </c>
      <c r="AM49" t="s" s="2">
        <v>187</v>
      </c>
      <c r="AN49" t="s" s="2">
        <v>188</v>
      </c>
      <c r="AO49" t="s" s="2">
        <v>45</v>
      </c>
    </row>
    <row r="50" hidden="true">
      <c r="A50" t="s" s="2">
        <v>401</v>
      </c>
      <c r="B50" s="2"/>
      <c r="C50" t="s" s="2">
        <v>45</v>
      </c>
      <c r="D50" s="2"/>
      <c r="E50" t="s" s="2">
        <v>43</v>
      </c>
      <c r="F50" t="s" s="2">
        <v>55</v>
      </c>
      <c r="G50" t="s" s="2">
        <v>45</v>
      </c>
      <c r="H50" t="s" s="2">
        <v>45</v>
      </c>
      <c r="I50" t="s" s="2">
        <v>56</v>
      </c>
      <c r="J50" t="s" s="2">
        <v>402</v>
      </c>
      <c r="K50" t="s" s="2">
        <v>403</v>
      </c>
      <c r="L50" t="s" s="2">
        <v>245</v>
      </c>
      <c r="M50" t="s" s="2">
        <v>404</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250</v>
      </c>
      <c r="AM50" t="s" s="2">
        <v>251</v>
      </c>
      <c r="AN50" t="s" s="2">
        <v>45</v>
      </c>
      <c r="AO50" t="s" s="2">
        <v>252</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256</v>
      </c>
      <c r="O51" t="s" s="2">
        <v>45</v>
      </c>
      <c r="P51" s="2"/>
      <c r="Q51" t="s" s="2">
        <v>45</v>
      </c>
      <c r="R51" t="s" s="2">
        <v>45</v>
      </c>
      <c r="S51" t="s" s="2">
        <v>45</v>
      </c>
      <c r="T51" t="s" s="2">
        <v>45</v>
      </c>
      <c r="U51" t="s" s="2">
        <v>45</v>
      </c>
      <c r="V51" t="s" s="2">
        <v>45</v>
      </c>
      <c r="W51" t="s" s="2">
        <v>173</v>
      </c>
      <c r="X51" t="s" s="2">
        <v>257</v>
      </c>
      <c r="Y51" t="s" s="2">
        <v>258</v>
      </c>
      <c r="Z51" t="s" s="2">
        <v>45</v>
      </c>
      <c r="AA51" t="s" s="2">
        <v>45</v>
      </c>
      <c r="AB51" t="s" s="2">
        <v>45</v>
      </c>
      <c r="AC51" t="s" s="2">
        <v>45</v>
      </c>
      <c r="AD51" t="s" s="2">
        <v>45</v>
      </c>
      <c r="AE51" t="s" s="2">
        <v>406</v>
      </c>
      <c r="AF51" t="s" s="2">
        <v>43</v>
      </c>
      <c r="AG51" t="s" s="2">
        <v>55</v>
      </c>
      <c r="AH51" t="s" s="2">
        <v>259</v>
      </c>
      <c r="AI51" t="s" s="2">
        <v>67</v>
      </c>
      <c r="AJ51" t="s" s="2">
        <v>45</v>
      </c>
      <c r="AK51" t="s" s="2">
        <v>45</v>
      </c>
      <c r="AL51" t="s" s="2">
        <v>98</v>
      </c>
      <c r="AM51" t="s" s="2">
        <v>260</v>
      </c>
      <c r="AN51" t="s" s="2">
        <v>45</v>
      </c>
      <c r="AO51" t="s" s="2">
        <v>45</v>
      </c>
    </row>
    <row r="52" hidden="true">
      <c r="A52" t="s" s="2">
        <v>410</v>
      </c>
      <c r="B52" s="2"/>
      <c r="C52" t="s" s="2">
        <v>262</v>
      </c>
      <c r="D52" s="2"/>
      <c r="E52" t="s" s="2">
        <v>43</v>
      </c>
      <c r="F52" t="s" s="2">
        <v>44</v>
      </c>
      <c r="G52" t="s" s="2">
        <v>45</v>
      </c>
      <c r="H52" t="s" s="2">
        <v>45</v>
      </c>
      <c r="I52" t="s" s="2">
        <v>45</v>
      </c>
      <c r="J52" t="s" s="2">
        <v>167</v>
      </c>
      <c r="K52" t="s" s="2">
        <v>411</v>
      </c>
      <c r="L52" t="s" s="2">
        <v>263</v>
      </c>
      <c r="M52" t="s" s="2">
        <v>264</v>
      </c>
      <c r="N52" t="s" s="2">
        <v>265</v>
      </c>
      <c r="O52" t="s" s="2">
        <v>45</v>
      </c>
      <c r="P52" s="2"/>
      <c r="Q52" t="s" s="2">
        <v>45</v>
      </c>
      <c r="R52" t="s" s="2">
        <v>45</v>
      </c>
      <c r="S52" t="s" s="2">
        <v>45</v>
      </c>
      <c r="T52" t="s" s="2">
        <v>45</v>
      </c>
      <c r="U52" t="s" s="2">
        <v>45</v>
      </c>
      <c r="V52" t="s" s="2">
        <v>45</v>
      </c>
      <c r="W52" t="s" s="2">
        <v>173</v>
      </c>
      <c r="X52" t="s" s="2">
        <v>266</v>
      </c>
      <c r="Y52" t="s" s="2">
        <v>267</v>
      </c>
      <c r="Z52" t="s" s="2">
        <v>45</v>
      </c>
      <c r="AA52" t="s" s="2">
        <v>45</v>
      </c>
      <c r="AB52" t="s" s="2">
        <v>45</v>
      </c>
      <c r="AC52" t="s" s="2">
        <v>45</v>
      </c>
      <c r="AD52" t="s" s="2">
        <v>45</v>
      </c>
      <c r="AE52" t="s" s="2">
        <v>410</v>
      </c>
      <c r="AF52" t="s" s="2">
        <v>43</v>
      </c>
      <c r="AG52" t="s" s="2">
        <v>44</v>
      </c>
      <c r="AH52" t="s" s="2">
        <v>45</v>
      </c>
      <c r="AI52" t="s" s="2">
        <v>67</v>
      </c>
      <c r="AJ52" t="s" s="2">
        <v>45</v>
      </c>
      <c r="AK52" t="s" s="2">
        <v>268</v>
      </c>
      <c r="AL52" t="s" s="2">
        <v>269</v>
      </c>
      <c r="AM52" t="s" s="2">
        <v>270</v>
      </c>
      <c r="AN52" t="s" s="2">
        <v>45</v>
      </c>
      <c r="AO52" t="s" s="2">
        <v>271</v>
      </c>
    </row>
    <row r="53" hidden="true">
      <c r="A53" t="s" s="2">
        <v>412</v>
      </c>
      <c r="B53" s="2"/>
      <c r="C53" t="s" s="2">
        <v>45</v>
      </c>
      <c r="D53" s="2"/>
      <c r="E53" t="s" s="2">
        <v>43</v>
      </c>
      <c r="F53" t="s" s="2">
        <v>44</v>
      </c>
      <c r="G53" t="s" s="2">
        <v>45</v>
      </c>
      <c r="H53" t="s" s="2">
        <v>45</v>
      </c>
      <c r="I53" t="s" s="2">
        <v>45</v>
      </c>
      <c r="J53" t="s" s="2">
        <v>45</v>
      </c>
      <c r="K53" t="s" s="2">
        <v>413</v>
      </c>
      <c r="L53" t="s" s="2">
        <v>414</v>
      </c>
      <c r="M53" t="s" s="2">
        <v>317</v>
      </c>
      <c r="N53" t="s" s="2">
        <v>318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320</v>
      </c>
      <c r="AM53" t="s" s="2">
        <v>321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2021-08-13T17:12:06Z</dcterms:created>
  <dc:creator>Apache POI</dc:creator>
</cp:coreProperties>
</file>