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<sst xmlns="http://schemas.openxmlformats.org/spreadsheetml/2006/main" count="1979" uniqueCount="414">
  <si>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</si>
  <si>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</si>
  <si>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</si>
  <si>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</si>
  <si>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</si>
  <si>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</si>
  <si>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</si>
  <si>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</si>
  <si>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</si>
  <si>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</si>
  <si>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</si>
  <si>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</si>
  <si>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</si>
  <si>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</si>
  <si>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</si>
  <si>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</si>
  <si>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</si>
  <si>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</si>
  <si>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</si>
  <si>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</si>
  <si>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</si>
  <si>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</si>
  <si>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</si>
  <si>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</si>
  <si>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</si>
  <si>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</si>
  <si>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</si>
  <si>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</si>
  <si>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</si>
  <si>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</si>
  <si>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</si>
  <si>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</si>
  <si>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</si>
  <si>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</si>
  <si>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</si>
  <si>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</si>
  <si>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</si>
  <si>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</si>
  <si>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</si>
  <si>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</si>
  <si>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</si>
  <si>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</si>
  <si>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</si>
  <si>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</si>
  <si>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</si>
  <si>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</si>
  <si>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</si>
  <si>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</si>
  <si>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</si>
  <si>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</si>
  <si>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</si>
  <si>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</si>
  <si>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</si>
  <si>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</si>
  <si>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</si>
  <si>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</si>
  <si>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</si>
  <si>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</si>
  <si>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</si>
  <si>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</si>
  <si>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</si>
  <si>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</si>
  <si>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</si>
  <si>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</si>
  <si>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</si>
  <si>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</si>
  <si>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</si>
  <si>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</si>
  <si>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</si>
  <si>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</si>
  <si>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</si>
  <si>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</si>
  <si>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</si>
  <si>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</si>
  <si>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</si>
  <si>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</si>
  <si>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</si>
  <si>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</si>
  <si>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</si>
  <si>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</si>
  <si>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</si>
  <si>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</si>
  <si>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</si>
  <si>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</si>
  <si>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</si>
  <si>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</si>
  <si>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</si>
  <si>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</si>
  <si>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</si>
  <si>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</si>
  <si>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</si>
  <si>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</si>
  <si>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</si>
  <si>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</si>
  <si>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</si>
  <si>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</si>
  <si>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</si>
  <si>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</si>
  <si>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</si>
  <si>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</si>
  <si>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</si>
  <si>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</si>
  <si>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</si>
  <si>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</si>
  <si>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</si>
  <si>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</si>
  <si>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</si>
  <si>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</si>
  <si>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</si>
  <si>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</si>
  <si>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</si>
  <si>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</si>
  <si>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</si>
  <si>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</si>
  <si>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</si>
  <si>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</si>
  <si>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</si>
  <si>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</si>
  <si>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A device used by a patient during a functional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</si>
  <si>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</si>
  <si>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</si>
  <si>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</si>
  <si>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</si>
  <si>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</si>
  <si>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</si>
  <si>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</si>
  <si>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</si>
  <si>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</si>
  <si>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</si>
  <si>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</si>
  <si>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</si>
  <si>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</si>
  <si>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</si>
  <si>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</si>
  <si>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</si>
  <si>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</si>
  <si>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</si>
  <si>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</si>
  <si>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</si>
  <si>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</si>
  <si>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</si>
  <si>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</si>
  <si>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</si>
  <si>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</si>
  <si>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</si>
  <si>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</si>
  <si>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</si>
  <si>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</si>
  <si>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</si>
  <si>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</si>
  <si>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</si>
  <si>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</si>
  <si>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</si>
  <si>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</si>
  <si>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</si>
  <si>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</si>
  <si>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</si>
  <si>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</si>
  <si>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</si>
  <si>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</si>
  <si>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</si>
  <si>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</si>
  <si>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</si>
  <si>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</si>
  <si>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</si>
  <si>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</si>
  <si>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</si>
  <si>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</si>
  <si>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</si>
  <si>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</si>
  <si>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</si>
  <si>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</si>
  <si>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</si>
  <si>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</si>
  <si>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</si>
  <si>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</si>
  <si>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</si>
  <si>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</si>
  <si>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</si>
  <si>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</si>
  <si>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</si>
  <si>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</si>
  <si>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</si>
  <si>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</si>
  <si>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</si>
  <si>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</si>
  <si>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</si>
  <si>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</si>
  <si>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</si>
  <si>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</si>
  <si>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</si>
  <si>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</si>
  <si>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</si>
  <si>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</si>
  <si>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</si>
  <si>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</si>
  <si>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</si>
  <si>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</si>
  <si>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</si>
  <si>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</si>
  <si>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</si>
  <si>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</si>
  <si>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</si>
  <si>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</si>
  <si>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</si>
  <si>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</si>
  <si>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</si>
  <si>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</si>
  <si>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</si>
  <si>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</si>
  <si>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</si>
  <si>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</si>
  <si>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</si>
  <si>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</si>
  <si>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</si>
  <si>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</si>
  <si>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</si>
  <si>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</si>
  <si>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</si>
  <si>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</si>
  <si>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</si>
  <si>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</si>
  <si>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</si>
  <si>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</si>
  <si>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</si>
  <si>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</si>
  <si>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</si>
  <si>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</si>
  <si>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</si>
  <si>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</si>
  <si>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</si>
  <si>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</si>
  <si>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</si>
  <si>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</si>
  <si>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</si>
  <si>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</si>
  <si>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</si>
  <si>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</si>
  <si>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</si>
  <si>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</si>
  <si>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</si>
  <si>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</si>
  <si>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</si>
  <si>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For a Post-Acute Care Assessment, should include a LOINC code and text for the answer or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</si>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</sst>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43</v>
      </c>
      <c r="F17" t="s" s="2">
        <v>44</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79</v>
      </c>
      <c r="X17" t="s" s="2">
        <v>171</v>
      </c>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181</v>
      </c>
      <c r="X18" s="2"/>
      <c r="Y18" t="s" s="2">
        <v>182</v>
      </c>
      <c r="Z18" t="s" s="2">
        <v>45</v>
      </c>
      <c r="AA18" t="s" s="2">
        <v>45</v>
      </c>
      <c r="AB18" t="s" s="2">
        <v>45</v>
      </c>
      <c r="AC18" t="s" s="2">
        <v>45</v>
      </c>
      <c r="AD18" t="s" s="2">
        <v>45</v>
      </c>
      <c r="AE18" t="s" s="2">
        <v>175</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138</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138</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166</v>
      </c>
      <c r="K25" t="s" s="2">
        <v>243</v>
      </c>
      <c r="L25" t="s" s="2">
        <v>244</v>
      </c>
      <c r="M25" t="s" s="2">
        <v>245</v>
      </c>
      <c r="N25" t="s" s="2">
        <v>246</v>
      </c>
      <c r="O25" t="s" s="2">
        <v>45</v>
      </c>
      <c r="P25" s="2"/>
      <c r="Q25" t="s" s="2">
        <v>45</v>
      </c>
      <c r="R25" t="s" s="2">
        <v>45</v>
      </c>
      <c r="S25" t="s" s="2">
        <v>45</v>
      </c>
      <c r="T25" t="s" s="2">
        <v>45</v>
      </c>
      <c r="U25" t="s" s="2">
        <v>45</v>
      </c>
      <c r="V25" t="s" s="2">
        <v>45</v>
      </c>
      <c r="W25" t="s" s="2">
        <v>181</v>
      </c>
      <c r="X25" s="2"/>
      <c r="Y25" t="s" s="2">
        <v>182</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181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181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138</v>
      </c>
      <c r="L43" t="s" s="2">
        <v>374</v>
      </c>
      <c r="M43" t="s" s="2">
        <v>375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376</v>
      </c>
      <c r="AM43" t="s" s="2">
        <v>377</v>
      </c>
      <c r="AN43" t="s" s="2">
        <v>45</v>
      </c>
      <c r="AO43" t="s" s="2">
        <v>45</v>
      </c>
    </row>
    <row r="44" hidden="true">
      <c r="A44" t="s" s="2">
        <v>378</v>
      </c>
      <c r="B44" s="2"/>
      <c r="C44" t="s" s="2">
        <v>45</v>
      </c>
      <c r="D44" s="2"/>
      <c r="E44" t="s" s="2">
        <v>43</v>
      </c>
      <c r="F44" t="s" s="2">
        <v>44</v>
      </c>
      <c r="G44" t="s" s="2">
        <v>45</v>
      </c>
      <c r="H44" t="s" s="2">
        <v>45</v>
      </c>
      <c r="I44" t="s" s="2">
        <v>56</v>
      </c>
      <c r="J44" t="s" s="2">
        <v>379</v>
      </c>
      <c r="K44" t="s" s="2">
        <v>380</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378</v>
      </c>
      <c r="AF44" t="s" s="2">
        <v>43</v>
      </c>
      <c r="AG44" t="s" s="2">
        <v>44</v>
      </c>
      <c r="AH44" t="s" s="2">
        <v>45</v>
      </c>
      <c r="AI44" t="s" s="2">
        <v>67</v>
      </c>
      <c r="AJ44" t="s" s="2">
        <v>45</v>
      </c>
      <c r="AK44" t="s" s="2">
        <v>45</v>
      </c>
      <c r="AL44" t="s" s="2">
        <v>376</v>
      </c>
      <c r="AM44" t="s" s="2">
        <v>383</v>
      </c>
      <c r="AN44" t="s" s="2">
        <v>45</v>
      </c>
      <c r="AO44" t="s" s="2">
        <v>45</v>
      </c>
    </row>
    <row r="45" hidden="true">
      <c r="A45" t="s" s="2">
        <v>384</v>
      </c>
      <c r="B45" s="2"/>
      <c r="C45" t="s" s="2">
        <v>45</v>
      </c>
      <c r="D45" s="2"/>
      <c r="E45" t="s" s="2">
        <v>43</v>
      </c>
      <c r="F45" t="s" s="2">
        <v>44</v>
      </c>
      <c r="G45" t="s" s="2">
        <v>45</v>
      </c>
      <c r="H45" t="s" s="2">
        <v>45</v>
      </c>
      <c r="I45" t="s" s="2">
        <v>56</v>
      </c>
      <c r="J45" t="s" s="2">
        <v>314</v>
      </c>
      <c r="K45" t="s" s="2">
        <v>385</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182</v>
      </c>
      <c r="Z49" t="s" s="2">
        <v>45</v>
      </c>
      <c r="AA49" t="s" s="2">
        <v>45</v>
      </c>
      <c r="AB49" t="s" s="2">
        <v>45</v>
      </c>
      <c r="AC49" t="s" s="2">
        <v>45</v>
      </c>
      <c r="AD49" t="s" s="2">
        <v>45</v>
      </c>
      <c r="AE49" t="s" s="2">
        <v>394</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166</v>
      </c>
      <c r="K51" t="s" s="2">
        <v>406</v>
      </c>
      <c r="L51" t="s" s="2">
        <v>407</v>
      </c>
      <c r="M51" t="s" s="2">
        <v>408</v>
      </c>
      <c r="N51" t="s" s="2">
        <v>255</v>
      </c>
      <c r="O51" t="s" s="2">
        <v>45</v>
      </c>
      <c r="P51" s="2"/>
      <c r="Q51" t="s" s="2">
        <v>45</v>
      </c>
      <c r="R51" t="s" s="2">
        <v>45</v>
      </c>
      <c r="S51" t="s" s="2">
        <v>45</v>
      </c>
      <c r="T51" t="s" s="2">
        <v>45</v>
      </c>
      <c r="U51" t="s" s="2">
        <v>45</v>
      </c>
      <c r="V51" t="s" s="2">
        <v>45</v>
      </c>
      <c r="W51" t="s" s="2">
        <v>181</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166</v>
      </c>
      <c r="K52" t="s" s="2">
        <v>410</v>
      </c>
      <c r="L52" t="s" s="2">
        <v>262</v>
      </c>
      <c r="M52" t="s" s="2">
        <v>263</v>
      </c>
      <c r="N52" t="s" s="2">
        <v>264</v>
      </c>
      <c r="O52" t="s" s="2">
        <v>45</v>
      </c>
      <c r="P52" s="2"/>
      <c r="Q52" t="s" s="2">
        <v>45</v>
      </c>
      <c r="R52" t="s" s="2">
        <v>45</v>
      </c>
      <c r="S52" t="s" s="2">
        <v>45</v>
      </c>
      <c r="T52" t="s" s="2">
        <v>45</v>
      </c>
      <c r="U52" t="s" s="2">
        <v>45</v>
      </c>
      <c r="V52" t="s" s="2">
        <v>45</v>
      </c>
      <c r="W52" t="s" s="2">
        <v>181</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2021-07-30T21:58:25Z</dcterms:created>
  <dc:creator>Apache POI</dc:creator>
</cp:coreProperties>
</file>