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Elements!$A$1:$AK$11</definedName>
  </definedNames>
</workbook>
</file>

<file path=xl/sharedStrings.xml><?xml version="1.0" encoding="utf-8"?>
<sst xmlns="http://schemas.openxmlformats.org/spreadsheetml/2006/main" count="363" uniqueCount="101">
  <si>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</si>
  <si>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</si>
  <si>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</si>
  <si>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</si>
  <si>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</si>
  <si>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</si>
  <si>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</si>
  <si>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</si>
  <si>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</si>
  <si>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</si>
  <si>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</si>
  <si>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</si>
  <si>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</si>
  <si>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</si>
  <si>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</si>
  <si>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</si>
  <si>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</si>
  <si>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</si>
  <si>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</si>
  <si>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</si>
  <si>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</si>
  <si>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</si>
  <si>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</si>
  <si>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</si>
  <si>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</si>
  <si>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</si>
  <si>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</si>
  <si>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</si>
  <si>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</si>
  <si>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</si>
  <si>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</si>
  <si>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</si>
  <si>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</si>
  <si>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</si>
  <si>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</si>
  <si>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</si>
  <si>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</si>
  <si>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SampledData</t>
  </si>
  <si>
    <t/>
  </si>
  <si>
    <t>0</t>
  </si>
  <si>
    <t>*</t>
  </si>
  <si>
    <t>Sampled Data</t>
  </si>
  <si>
    <t>Data that comes from a series of measurements taken by a device, which may have upper and lower limits. The data type also supports more than one dimension in the data.</t>
  </si>
  <si>
    <t>The data is not interpretable without at least origin, period, and dimensions, but these are optional to allow a separation between the template of measurement and the actual measurement, such as between DeviceCapabilities and DeviceLog.  When providing a summary view (for example with Observation.value[x]) SampledData should be represented with a brief display text such as "Sampled Data".</t>
  </si>
  <si>
    <t xml:space="preserve">ele-1
</t>
  </si>
  <si>
    <t xml:space="preserve">ele-1:All FHIR elements must have a @value or children {hasValue() or (children().count() &gt; id.count())}
</t>
  </si>
  <si>
    <t>N/A (but see section 7.14 in v2.7)</t>
  </si>
  <si>
    <t>SLIST + GLIST</t>
  </si>
  <si>
    <t>SampledData.id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</si>
  <si>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</si>
  <si>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</si>
  <si>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</si>
  <si>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</si>
  <si>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</si>
  <si>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</si>
  <si>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SampledData.extension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</si>
  <si>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</si>
  <si>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</si>
  <si>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</si>
  <si>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</si>
  <si>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</si>
  <si>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</si>
  <si>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</si>
  <si>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</si>
  <si>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</si>
  <si>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</si>
  <si>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SampledData.origin</t>
  </si>
  <si>
    <t>Y</t>
  </si>
  <si>
    <t xml:space="preserve">Quantity {SimpleQuantity}
</t>
  </si>
  <si>
    <t>Zero value and units</t>
  </si>
  <si>
    <t>The base quantity that a measured value of zero represents. In addition, this provides the units of the entire measurement series.</t>
  </si>
  <si>
    <t>SLIST.origin</t>
  </si>
  <si>
    <t>SampledData.period</t>
  </si>
  <si>
    <t xml:space="preserve">decimal
</t>
  </si>
  <si>
    <t>Number of milliseconds between samples</t>
  </si>
  <si>
    <t>The length of time between sampling times, measured in milliseconds.</t>
  </si>
  <si>
    <t>This is usually a whole number.</t>
  </si>
  <si>
    <t>GLIST.increment</t>
  </si>
  <si>
    <t>SampledData.factor</t>
  </si>
  <si>
    <t>Multiply data by this before adding to origin</t>
  </si>
  <si>
    <t>A correction factor that is applied to the sampled data points before they are added to the origin.</t>
  </si>
  <si>
    <t>If no factor is assigned, the data is not adjusted before adding to the origin</t>
  </si>
  <si>
    <t>SLIST.factor</t>
  </si>
  <si>
    <t>SampledData.lowerLimit</t>
  </si>
  <si>
    <t>Lower limit of detection</t>
  </si>
  <si>
    <t>The lower limit of detection of the measured points. This is needed if any of the data points have the value "L" (lower than detection limit).</t>
  </si>
  <si>
    <t>N/A (use SLIST.digits.nullFlavor)</t>
  </si>
  <si>
    <t>SampledData.upperLimit</t>
  </si>
  <si>
    <t>Upper limit of detection</t>
  </si>
  <si>
    <t>The upper limit of detection of the measured points. This is needed if any of the data points have the value "U" (higher than detection limit).</t>
  </si>
  <si>
    <t>SampledData.dimensions</t>
  </si>
  <si>
    <t xml:space="preserve">positiveInt
</t>
  </si>
  <si>
    <t>Number of sample points at each time point</t>
  </si>
  <si>
    <t>The number of sample points at each time point. If this value is greater than one, then the dimensions will be interlaced - all the sample points for a point in time will be recorded at once.</t>
  </si>
  <si>
    <t>If there is more than one dimension, the code for the type of data will define the meaning of the dimensions (typically ECG data).</t>
  </si>
  <si>
    <t>N/A (fixed to 1)</t>
  </si>
  <si>
    <t>SampledData.data</t>
  </si>
  <si>
    <t>Decimal values with spaces, or "E" | "U" | "L"</t>
  </si>
  <si>
    <t>A series of data points which are decimal values separated by a single space (character u20). The special values "E" (error), "L" (below detection limit) and "U" (above detection limit) can also be used in place of a decimal value.</t>
  </si>
  <si>
    <t>Data may be missing if it is omitted for summarization purposes. In general, data is required for any actual use of a SampledData.</t>
  </si>
  <si>
    <t>SLIST.digits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</si>
</sst>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4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4.4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1.82421875" customWidth="true" bestFit="true"/>
    <col min="37" max="37" width="30.3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41</v>
      </c>
      <c r="L2" t="s" s="2">
        <v>42</v>
      </c>
      <c r="M2" t="s" s="2">
        <v>43</v>
      </c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40</v>
      </c>
      <c r="AH2" t="s" s="2">
        <v>44</v>
      </c>
      <c r="AI2" t="s" s="2">
        <v>45</v>
      </c>
      <c r="AJ2" t="s" s="2">
        <v>46</v>
      </c>
      <c r="AK2" t="s" s="2">
        <v>47</v>
      </c>
    </row>
    <row r="3" hidden="true">
      <c r="A3" t="s" s="2">
        <v>48</v>
      </c>
      <c r="B3" s="2"/>
      <c r="C3" t="s" s="2">
        <v>38</v>
      </c>
      <c r="D3" s="2"/>
      <c r="E3" t="s" s="2">
        <v>39</v>
      </c>
      <c r="F3" t="s" s="2">
        <v>49</v>
      </c>
      <c r="G3" t="s" s="2">
        <v>38</v>
      </c>
      <c r="H3" t="s" s="2">
        <v>38</v>
      </c>
      <c r="I3" t="s" s="2">
        <v>38</v>
      </c>
      <c r="J3" t="s" s="2">
        <v>50</v>
      </c>
      <c r="K3" t="s" s="2">
        <v>51</v>
      </c>
      <c r="L3" t="s" s="2">
        <v>52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53</v>
      </c>
      <c r="AF3" t="s" s="2">
        <v>39</v>
      </c>
      <c r="AG3" t="s" s="2">
        <v>49</v>
      </c>
      <c r="AH3" t="s" s="2">
        <v>38</v>
      </c>
      <c r="AI3" t="s" s="2">
        <v>38</v>
      </c>
      <c r="AJ3" t="s" s="2">
        <v>38</v>
      </c>
      <c r="AK3" t="s" s="2">
        <v>54</v>
      </c>
    </row>
    <row r="4" hidden="true">
      <c r="A4" t="s" s="2">
        <v>55</v>
      </c>
      <c r="B4" s="2"/>
      <c r="C4" t="s" s="2">
        <v>56</v>
      </c>
      <c r="D4" s="2"/>
      <c r="E4" t="s" s="2">
        <v>39</v>
      </c>
      <c r="F4" t="s" s="2">
        <v>40</v>
      </c>
      <c r="G4" t="s" s="2">
        <v>38</v>
      </c>
      <c r="H4" t="s" s="2">
        <v>38</v>
      </c>
      <c r="I4" t="s" s="2">
        <v>38</v>
      </c>
      <c r="J4" t="s" s="2">
        <v>57</v>
      </c>
      <c r="K4" t="s" s="2">
        <v>58</v>
      </c>
      <c r="L4" t="s" s="2">
        <v>59</v>
      </c>
      <c r="M4" t="s" s="2">
        <v>60</v>
      </c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61</v>
      </c>
      <c r="AB4" t="s" s="2">
        <v>62</v>
      </c>
      <c r="AC4" t="s" s="2">
        <v>38</v>
      </c>
      <c r="AD4" t="s" s="2">
        <v>63</v>
      </c>
      <c r="AE4" t="s" s="2">
        <v>64</v>
      </c>
      <c r="AF4" t="s" s="2">
        <v>39</v>
      </c>
      <c r="AG4" t="s" s="2">
        <v>40</v>
      </c>
      <c r="AH4" t="s" s="2">
        <v>38</v>
      </c>
      <c r="AI4" t="s" s="2">
        <v>65</v>
      </c>
      <c r="AJ4" t="s" s="2">
        <v>38</v>
      </c>
      <c r="AK4" t="s" s="2">
        <v>54</v>
      </c>
    </row>
    <row r="5" hidden="true">
      <c r="A5" t="s" s="2">
        <v>66</v>
      </c>
      <c r="B5" s="2"/>
      <c r="C5" t="s" s="2">
        <v>38</v>
      </c>
      <c r="D5" s="2"/>
      <c r="E5" t="s" s="2">
        <v>49</v>
      </c>
      <c r="F5" t="s" s="2">
        <v>49</v>
      </c>
      <c r="G5" t="s" s="2">
        <v>38</v>
      </c>
      <c r="H5" t="s" s="2">
        <v>38</v>
      </c>
      <c r="I5" t="s" s="2">
        <v>67</v>
      </c>
      <c r="J5" t="s" s="2">
        <v>68</v>
      </c>
      <c r="K5" t="s" s="2">
        <v>69</v>
      </c>
      <c r="L5" t="s" s="2">
        <v>70</v>
      </c>
      <c r="M5" s="2"/>
      <c r="N5" s="2"/>
      <c r="O5" t="s" s="2">
        <v>38</v>
      </c>
      <c r="P5" s="2"/>
      <c r="Q5" t="s" s="2">
        <v>38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66</v>
      </c>
      <c r="AF5" t="s" s="2">
        <v>49</v>
      </c>
      <c r="AG5" t="s" s="2">
        <v>49</v>
      </c>
      <c r="AH5" t="s" s="2">
        <v>38</v>
      </c>
      <c r="AI5" t="s" s="2">
        <v>45</v>
      </c>
      <c r="AJ5" t="s" s="2">
        <v>38</v>
      </c>
      <c r="AK5" t="s" s="2">
        <v>71</v>
      </c>
    </row>
    <row r="6" hidden="true">
      <c r="A6" t="s" s="2">
        <v>72</v>
      </c>
      <c r="B6" s="2"/>
      <c r="C6" t="s" s="2">
        <v>38</v>
      </c>
      <c r="D6" s="2"/>
      <c r="E6" t="s" s="2">
        <v>49</v>
      </c>
      <c r="F6" t="s" s="2">
        <v>49</v>
      </c>
      <c r="G6" t="s" s="2">
        <v>38</v>
      </c>
      <c r="H6" t="s" s="2">
        <v>38</v>
      </c>
      <c r="I6" t="s" s="2">
        <v>67</v>
      </c>
      <c r="J6" t="s" s="2">
        <v>73</v>
      </c>
      <c r="K6" t="s" s="2">
        <v>74</v>
      </c>
      <c r="L6" t="s" s="2">
        <v>75</v>
      </c>
      <c r="M6" t="s" s="2">
        <v>76</v>
      </c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72</v>
      </c>
      <c r="AF6" t="s" s="2">
        <v>49</v>
      </c>
      <c r="AG6" t="s" s="2">
        <v>49</v>
      </c>
      <c r="AH6" t="s" s="2">
        <v>38</v>
      </c>
      <c r="AI6" t="s" s="2">
        <v>45</v>
      </c>
      <c r="AJ6" t="s" s="2">
        <v>38</v>
      </c>
      <c r="AK6" t="s" s="2">
        <v>77</v>
      </c>
    </row>
    <row r="7" hidden="true">
      <c r="A7" t="s" s="2">
        <v>78</v>
      </c>
      <c r="B7" s="2"/>
      <c r="C7" t="s" s="2">
        <v>38</v>
      </c>
      <c r="D7" s="2"/>
      <c r="E7" t="s" s="2">
        <v>39</v>
      </c>
      <c r="F7" t="s" s="2">
        <v>49</v>
      </c>
      <c r="G7" t="s" s="2">
        <v>38</v>
      </c>
      <c r="H7" t="s" s="2">
        <v>38</v>
      </c>
      <c r="I7" t="s" s="2">
        <v>67</v>
      </c>
      <c r="J7" t="s" s="2">
        <v>73</v>
      </c>
      <c r="K7" t="s" s="2">
        <v>79</v>
      </c>
      <c r="L7" t="s" s="2">
        <v>80</v>
      </c>
      <c r="M7" s="2"/>
      <c r="N7" s="2"/>
      <c r="O7" t="s" s="2">
        <v>38</v>
      </c>
      <c r="P7" t="s" s="2">
        <v>81</v>
      </c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78</v>
      </c>
      <c r="AF7" t="s" s="2">
        <v>39</v>
      </c>
      <c r="AG7" t="s" s="2">
        <v>49</v>
      </c>
      <c r="AH7" t="s" s="2">
        <v>38</v>
      </c>
      <c r="AI7" t="s" s="2">
        <v>45</v>
      </c>
      <c r="AJ7" t="s" s="2">
        <v>38</v>
      </c>
      <c r="AK7" t="s" s="2">
        <v>82</v>
      </c>
    </row>
    <row r="8" hidden="true">
      <c r="A8" t="s" s="2">
        <v>83</v>
      </c>
      <c r="B8" s="2"/>
      <c r="C8" t="s" s="2">
        <v>38</v>
      </c>
      <c r="D8" s="2"/>
      <c r="E8" t="s" s="2">
        <v>39</v>
      </c>
      <c r="F8" t="s" s="2">
        <v>49</v>
      </c>
      <c r="G8" t="s" s="2">
        <v>38</v>
      </c>
      <c r="H8" t="s" s="2">
        <v>38</v>
      </c>
      <c r="I8" t="s" s="2">
        <v>67</v>
      </c>
      <c r="J8" t="s" s="2">
        <v>73</v>
      </c>
      <c r="K8" t="s" s="2">
        <v>84</v>
      </c>
      <c r="L8" t="s" s="2">
        <v>85</v>
      </c>
      <c r="M8" s="2"/>
      <c r="N8" s="2"/>
      <c r="O8" t="s" s="2">
        <v>38</v>
      </c>
      <c r="P8" s="2"/>
      <c r="Q8" t="s" s="2">
        <v>38</v>
      </c>
      <c r="R8" t="s" s="2">
        <v>38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83</v>
      </c>
      <c r="AF8" t="s" s="2">
        <v>39</v>
      </c>
      <c r="AG8" t="s" s="2">
        <v>49</v>
      </c>
      <c r="AH8" t="s" s="2">
        <v>38</v>
      </c>
      <c r="AI8" t="s" s="2">
        <v>45</v>
      </c>
      <c r="AJ8" t="s" s="2">
        <v>38</v>
      </c>
      <c r="AK8" t="s" s="2">
        <v>86</v>
      </c>
    </row>
    <row r="9" hidden="true">
      <c r="A9" t="s" s="2">
        <v>87</v>
      </c>
      <c r="B9" s="2"/>
      <c r="C9" t="s" s="2">
        <v>38</v>
      </c>
      <c r="D9" s="2"/>
      <c r="E9" t="s" s="2">
        <v>39</v>
      </c>
      <c r="F9" t="s" s="2">
        <v>49</v>
      </c>
      <c r="G9" t="s" s="2">
        <v>38</v>
      </c>
      <c r="H9" t="s" s="2">
        <v>38</v>
      </c>
      <c r="I9" t="s" s="2">
        <v>67</v>
      </c>
      <c r="J9" t="s" s="2">
        <v>73</v>
      </c>
      <c r="K9" t="s" s="2">
        <v>88</v>
      </c>
      <c r="L9" t="s" s="2">
        <v>89</v>
      </c>
      <c r="M9" s="2"/>
      <c r="N9" s="2"/>
      <c r="O9" t="s" s="2">
        <v>38</v>
      </c>
      <c r="P9" s="2"/>
      <c r="Q9" t="s" s="2">
        <v>38</v>
      </c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38</v>
      </c>
      <c r="X9" t="s" s="2">
        <v>38</v>
      </c>
      <c r="Y9" t="s" s="2">
        <v>38</v>
      </c>
      <c r="Z9" t="s" s="2">
        <v>38</v>
      </c>
      <c r="AA9" t="s" s="2">
        <v>38</v>
      </c>
      <c r="AB9" t="s" s="2">
        <v>38</v>
      </c>
      <c r="AC9" t="s" s="2">
        <v>38</v>
      </c>
      <c r="AD9" t="s" s="2">
        <v>38</v>
      </c>
      <c r="AE9" t="s" s="2">
        <v>87</v>
      </c>
      <c r="AF9" t="s" s="2">
        <v>39</v>
      </c>
      <c r="AG9" t="s" s="2">
        <v>49</v>
      </c>
      <c r="AH9" t="s" s="2">
        <v>38</v>
      </c>
      <c r="AI9" t="s" s="2">
        <v>45</v>
      </c>
      <c r="AJ9" t="s" s="2">
        <v>38</v>
      </c>
      <c r="AK9" t="s" s="2">
        <v>86</v>
      </c>
    </row>
    <row r="10" hidden="true">
      <c r="A10" t="s" s="2">
        <v>90</v>
      </c>
      <c r="B10" s="2"/>
      <c r="C10" t="s" s="2">
        <v>38</v>
      </c>
      <c r="D10" s="2"/>
      <c r="E10" t="s" s="2">
        <v>49</v>
      </c>
      <c r="F10" t="s" s="2">
        <v>49</v>
      </c>
      <c r="G10" t="s" s="2">
        <v>38</v>
      </c>
      <c r="H10" t="s" s="2">
        <v>38</v>
      </c>
      <c r="I10" t="s" s="2">
        <v>67</v>
      </c>
      <c r="J10" t="s" s="2">
        <v>91</v>
      </c>
      <c r="K10" t="s" s="2">
        <v>92</v>
      </c>
      <c r="L10" t="s" s="2">
        <v>93</v>
      </c>
      <c r="M10" t="s" s="2">
        <v>94</v>
      </c>
      <c r="N10" s="2"/>
      <c r="O10" t="s" s="2">
        <v>38</v>
      </c>
      <c r="P10" s="2"/>
      <c r="Q10" t="s" s="2">
        <v>38</v>
      </c>
      <c r="R10" t="s" s="2">
        <v>38</v>
      </c>
      <c r="S10" t="s" s="2">
        <v>38</v>
      </c>
      <c r="T10" t="s" s="2">
        <v>38</v>
      </c>
      <c r="U10" t="s" s="2">
        <v>38</v>
      </c>
      <c r="V10" t="s" s="2">
        <v>38</v>
      </c>
      <c r="W10" t="s" s="2">
        <v>38</v>
      </c>
      <c r="X10" t="s" s="2">
        <v>38</v>
      </c>
      <c r="Y10" t="s" s="2">
        <v>38</v>
      </c>
      <c r="Z10" t="s" s="2">
        <v>38</v>
      </c>
      <c r="AA10" t="s" s="2">
        <v>38</v>
      </c>
      <c r="AB10" t="s" s="2">
        <v>38</v>
      </c>
      <c r="AC10" t="s" s="2">
        <v>38</v>
      </c>
      <c r="AD10" t="s" s="2">
        <v>38</v>
      </c>
      <c r="AE10" t="s" s="2">
        <v>90</v>
      </c>
      <c r="AF10" t="s" s="2">
        <v>49</v>
      </c>
      <c r="AG10" t="s" s="2">
        <v>49</v>
      </c>
      <c r="AH10" t="s" s="2">
        <v>38</v>
      </c>
      <c r="AI10" t="s" s="2">
        <v>45</v>
      </c>
      <c r="AJ10" t="s" s="2">
        <v>38</v>
      </c>
      <c r="AK10" t="s" s="2">
        <v>95</v>
      </c>
    </row>
    <row r="11" hidden="true">
      <c r="A11" t="s" s="2">
        <v>96</v>
      </c>
      <c r="B11" s="2"/>
      <c r="C11" t="s" s="2">
        <v>38</v>
      </c>
      <c r="D11" s="2"/>
      <c r="E11" t="s" s="2">
        <v>49</v>
      </c>
      <c r="F11" t="s" s="2">
        <v>49</v>
      </c>
      <c r="G11" t="s" s="2">
        <v>38</v>
      </c>
      <c r="H11" t="s" s="2">
        <v>38</v>
      </c>
      <c r="I11" t="s" s="2">
        <v>38</v>
      </c>
      <c r="J11" t="s" s="2">
        <v>50</v>
      </c>
      <c r="K11" t="s" s="2">
        <v>97</v>
      </c>
      <c r="L11" t="s" s="2">
        <v>98</v>
      </c>
      <c r="M11" t="s" s="2">
        <v>99</v>
      </c>
      <c r="N11" s="2"/>
      <c r="O11" t="s" s="2">
        <v>38</v>
      </c>
      <c r="P11" s="2"/>
      <c r="Q11" t="s" s="2">
        <v>38</v>
      </c>
      <c r="R11" t="s" s="2">
        <v>38</v>
      </c>
      <c r="S11" t="s" s="2">
        <v>38</v>
      </c>
      <c r="T11" t="s" s="2">
        <v>38</v>
      </c>
      <c r="U11" t="s" s="2">
        <v>38</v>
      </c>
      <c r="V11" t="s" s="2">
        <v>38</v>
      </c>
      <c r="W11" t="s" s="2">
        <v>38</v>
      </c>
      <c r="X11" t="s" s="2">
        <v>38</v>
      </c>
      <c r="Y11" t="s" s="2">
        <v>38</v>
      </c>
      <c r="Z11" t="s" s="2">
        <v>38</v>
      </c>
      <c r="AA11" t="s" s="2">
        <v>38</v>
      </c>
      <c r="AB11" t="s" s="2">
        <v>38</v>
      </c>
      <c r="AC11" t="s" s="2">
        <v>38</v>
      </c>
      <c r="AD11" t="s" s="2">
        <v>38</v>
      </c>
      <c r="AE11" t="s" s="2">
        <v>96</v>
      </c>
      <c r="AF11" t="s" s="2">
        <v>39</v>
      </c>
      <c r="AG11" t="s" s="2">
        <v>49</v>
      </c>
      <c r="AH11" t="s" s="2">
        <v>38</v>
      </c>
      <c r="AI11" t="s" s="2">
        <v>45</v>
      </c>
      <c r="AJ11" t="s" s="2">
        <v>38</v>
      </c>
      <c r="AK11" t="s" s="2">
        <v>100</v>
      </c>
    </row>
  </sheetData>
  <autoFilter ref="A1:AK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2020-01-29T14:58:24Z</dcterms:created>
  <dc:creator>Apache POI</dc:creator>
</cp:coreProperties>
</file>