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Elements!$A$1:$AN$33</definedName>
  </definedNames>
</workbook>
</file>

<file path=xl/sharedStrings.xml><?xml version="1.0" encoding="utf-8"?>
<sst xmlns="http://schemas.openxmlformats.org/spreadsheetml/2006/main" count="1180" uniqueCount="264">
  <si>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</si>
  <si>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</si>
  <si>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</si>
  <si>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</si>
  <si>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</si>
  <si>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</si>
  <si>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</si>
  <si>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</si>
  <si>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</si>
  <si>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</si>
  <si>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</si>
  <si>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</si>
  <si>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</si>
  <si>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</si>
  <si>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</si>
  <si>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</si>
  <si>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</si>
  <si>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</si>
  <si>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</si>
  <si>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</si>
  <si>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</si>
  <si>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</si>
  <si>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</si>
  <si>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</si>
  <si>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</si>
  <si>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</si>
  <si>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</si>
  <si>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</si>
  <si>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</si>
  <si>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</si>
  <si>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</si>
  <si>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</si>
  <si>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</si>
  <si>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</si>
  <si>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</si>
  <si>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</si>
  <si>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</si>
  <si>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RIM Mapping</t>
  </si>
  <si>
    <t>Mapping: FiveWs Pattern Mapping</t>
  </si>
  <si>
    <t>Mapping: HL7 v2 Mapping</t>
  </si>
  <si>
    <t>MedicationStatement</t>
  </si>
  <si>
    <t/>
  </si>
  <si>
    <t>0</t>
  </si>
  <si>
    <t>*</t>
  </si>
  <si>
    <t>Medication Statement</t>
  </si>
  <si>
    <t>A record of the use of a medication (individual administration or entire course). The use may be reported by the patient or clinician and adminstration does not have to be directly observed.
Implementation note: Although FHIR supports the asserter (information source) and date asserted, it does not have a place for the author (who created and is responsible for the statement) and recorder (who entered the statement). Extensions are provided.
Conformance note: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Implementation note: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</si>
  <si>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</si>
  <si>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</si>
  <si>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</si>
  <si>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</si>
  <si>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</si>
  <si>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</si>
  <si>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</si>
  <si>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</si>
  <si>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</si>
  <si>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</si>
  <si>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</si>
  <si>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</si>
  <si>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</si>
  <si>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</si>
  <si>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</si>
  <si>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</si>
  <si>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</si>
  <si>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</si>
  <si>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</si>
  <si>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</si>
  <si>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</si>
  <si>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</si>
  <si>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</si>
  <si>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</si>
  <si>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</si>
  <si>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</si>
  <si>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</si>
  <si>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</si>
  <si>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</si>
  <si>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</si>
  <si>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</si>
  <si>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</si>
  <si>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</si>
  <si>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</si>
  <si>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</si>
  <si>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</si>
  <si>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</si>
  <si>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</si>
  <si>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</si>
  <si>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</si>
  <si>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</si>
  <si>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</si>
  <si>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</si>
  <si>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</si>
  <si>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</si>
  <si>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</si>
  <si>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</si>
  <si>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</si>
  <si>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</si>
  <si>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</si>
  <si>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</si>
  <si>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</si>
  <si>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</si>
  <si>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</si>
  <si>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</si>
  <si>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</si>
  <si>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</si>
  <si>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treatmentintent</t>
  </si>
  <si>
    <t xml:space="preserve">Extension {http://hl7.org/fhir/us/PACIO-functional-cognitive-status/StructureDefinition/obf-TreatmentIntent-extension}
</t>
  </si>
  <si>
    <t>The purpose of a treatment.</t>
  </si>
  <si>
    <t>terminationreason</t>
  </si>
  <si>
    <t xml:space="preserve">Extension {http://hl7.org/fhir/us/PACIO-functional-cognitive-status/StructureDefinition/obf-TerminationReason-extension}
</t>
  </si>
  <si>
    <t>A code explaining unplanned or premature termination of a plan of treatment, course of medication, or research study.</t>
  </si>
  <si>
    <t>MedicationStatement.extension.id</t>
  </si>
  <si>
    <t xml:space="preserve">string
</t>
  </si>
  <si>
    <t>Unique id for inter-element referencing</t>
  </si>
  <si>
    <t>Unique id for the element within a resource (for internal references). This may be any string value that does not contain spaces.</t>
  </si>
  <si>
    <t>Element.id</t>
  </si>
  <si>
    <t>n/a</t>
  </si>
  <si>
    <t>MedicationStatement.extension.extension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</si>
  <si>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</si>
  <si>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</si>
  <si>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</si>
  <si>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</si>
  <si>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</si>
  <si>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</si>
  <si>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</si>
  <si>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http://hl7.org/fhir/us/PACIO-functional-cognitive-status/StructureDefinition/obf-TerminationReason-extension</t>
  </si>
  <si>
    <t>Extension.url</t>
  </si>
  <si>
    <t>MedicationStatement.extension.valueCodeableConcept</t>
  </si>
  <si>
    <t xml:space="preserve">CodeableConcept
</t>
  </si>
  <si>
    <t>Value of extension</t>
  </si>
  <si>
    <t>Value of extension - must be one of a constrained set of the data types (see [Extensibility](extensibility.html) for a list).</t>
  </si>
  <si>
    <t>required</t>
  </si>
  <si>
    <t>http://hl7.org/fhir/us/PACIO-functional-status/obf/vs/TreatmentTerminationReasonVS</t>
  </si>
  <si>
    <t>Extension.value[x]</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</si>
  <si>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</si>
  <si>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</si>
  <si>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</si>
  <si>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</si>
  <si>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</si>
  <si>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</si>
  <si>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</si>
  <si>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</si>
  <si>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</si>
  <si>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</si>
  <si>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</si>
  <si>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</si>
  <si>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</si>
  <si>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</si>
  <si>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hl7.org/fhir/us/PACIO-functional-cognitive-status/StructureDefinition/obf-ServiceRequest|http://hl7.org/fhir/us/PACIO-functional-cognitive-status/StructureDefinition/obf-MedicationRequest|http://hl7.org/fhir/us/PACIO-functional-cognitive-status/StructureDefinition/obf-ReferralRequest|http://hl7.org/fhir/us/PACIO-functional-cognitive-status/StructureDefinition/obf-Procedur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</si>
  <si>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</si>
  <si>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</si>
  <si>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</si>
  <si>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</si>
  <si>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</si>
  <si>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</si>
  <si>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hl7.org/fhir/us/PACIO-functional-cognitive-status/StructureDefinition/obf-MedicationAdministration|http://hl7.org/fhir/us/PACIO-functional-cognitive-status/StructureDefinition/obf-MedicationStatement|http://hl7.org/fhir/us/PACIO-functional-cognitive-status/StructureDefinition/obf-Procedure|http://hl7.org/fhir/us/PACIO-functional-cognitive-status/StructureDefinition/obf-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</si>
  <si>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</si>
  <si>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</si>
  <si>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</si>
  <si>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</si>
  <si>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</si>
  <si>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</si>
  <si>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</si>
  <si>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</si>
  <si>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</si>
  <si>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set of codes indicating the current status of a MedicationStatement.</t>
  </si>
  <si>
    <t>http://hl7.org/fhir/ValueSet/medication-statement-status</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</si>
  <si>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</si>
  <si>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</si>
  <si>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</si>
  <si>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</si>
  <si>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</si>
  <si>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</si>
  <si>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</si>
  <si>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</si>
  <si>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</si>
  <si>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</si>
  <si>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</si>
  <si>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</si>
  <si>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</si>
  <si>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</si>
  <si>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</si>
  <si>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</si>
  <si>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</si>
  <si>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</si>
  <si>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</si>
  <si>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</si>
  <si>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Reference(http://hl7.org/fhir/us/PACIO-functional-cognitive-status/StructureDefinition/obf-Medication)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</si>
  <si>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</si>
  <si>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</si>
  <si>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</si>
  <si>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</si>
  <si>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Prescribable medications</t>
  </si>
  <si>
    <t>http://hl7.org/fhir/us/core/ValueSet/us-core-medication-codes</t>
  </si>
  <si>
    <t>Event.code</t>
  </si>
  <si>
    <t>.participation[typeCode=CSM].role[classCode=ADMM or MANU]</t>
  </si>
  <si>
    <t>FiveWs.what[x]</t>
  </si>
  <si>
    <t>MedicationStatement.subject</t>
  </si>
  <si>
    <t xml:space="preserve">Reference(http://hl7.org/fhir/us/PACIO-functional-cognitive-status/StructureDefinition/obf-Patient)
</t>
  </si>
  <si>
    <t>Who is/was taking  the medication</t>
  </si>
  <si>
    <t>The person, animal or group who is/was taking the medication.</t>
  </si>
  <si>
    <t>MedicationStatement.patient</t>
  </si>
  <si>
    <t>Event.subject</t>
  </si>
  <si>
    <t>.participation[typeCode=SBJ].role[classCode=PAT]</t>
  </si>
  <si>
    <t>FiveWs.subject</t>
  </si>
  <si>
    <t>PID-3-Patient ID List</t>
  </si>
  <si>
    <t>MedicationStatement.context</t>
  </si>
  <si>
    <t xml:space="preserve">Reference(http://hl7.org/fhir/us/PACIO-functional-cognitive-status/StructureDefinition/obf-Encounter|http://hl7.org/fhir/us/PACIO-functional-cognitive-status/StructureDefinition/obf-EpisodeOfCare)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</si>
  <si>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</si>
  <si>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</si>
  <si>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</si>
  <si>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</si>
  <si>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</si>
  <si>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</si>
  <si>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</si>
  <si>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</si>
  <si>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</si>
  <si>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</si>
  <si>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</si>
  <si>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</si>
  <si>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</si>
  <si>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</si>
  <si>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</si>
  <si>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</si>
  <si>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</si>
  <si>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</si>
  <si>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</si>
  <si>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hl7.org/fhir/us/PACIO-functional-cognitive-status/StructureDefinition/obf-Patient|http://hl7.org/fhir/us/PACIO-functional-cognitive-status/StructureDefinition/obf-Practitioner|http://hl7.org/fhir/us/PACIO-functional-cognitive-status/StructureDefinition/obf-RelatedPerson|http://hl7.org/fhir/us/PACIO-functional-cognitive-status/StructureDefinition/obf-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</si>
  <si>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</si>
  <si>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</si>
  <si>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</si>
  <si>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</si>
  <si>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</si>
  <si>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</si>
  <si>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</si>
  <si>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</si>
  <si>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[US Core MedicationRequest Profile](http://hl7.org/fhir/us/core/StructureDefinition-us-core-medicationrequest.html),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</si>
  <si>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NA (new element in STU3)</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</si>
  <si>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</si>
  <si>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</si>
  <si>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</si>
  <si>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</si>
  <si>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</si>
  <si>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</si>
  <si>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</si>
  <si>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</si>
  <si>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</si>
  <si>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</si>
  <si>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</si>
  <si>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http://hl7.org/fhir/us/PACIO-functional-cognitive-status/StructureDefinition/obf-Condition|http://hl7.org/fhir/us/PACIO-functional-cognitive-status/StructureDefinition/obf-Observation|http://hl7.org/fhir/us/PACIO-functional-cognitive-status/StructureDefinition/obf-DiagnosticReport)
</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</si>
  <si>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</si>
  <si>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</si>
  <si>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</si>
  <si>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</si>
  <si>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</si>
  <si>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{http://hl7.org/fhir/us/PACIO-functional-cognitive-status/StructureDefinition/obf-Annotation}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</si>
  <si>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</si>
  <si>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</si>
  <si>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</si>
  <si>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</si>
  <si>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</si>
  <si>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{http://hl7.org/fhir/us/PACIO-functional-cognitive-status/StructureDefinition/obf-Dosage}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</si>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</sst>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17.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78.59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04296875" customWidth="true" bestFit="true"/>
    <col min="37" max="37" width="29.69921875" customWidth="true" bestFit="true"/>
    <col min="38" max="38" width="140.7265625" customWidth="true" bestFit="true"/>
    <col min="39" max="39" width="36.91796875" customWidth="true" bestFit="true"/>
    <col min="40" max="40"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40</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93</v>
      </c>
      <c r="AM9" t="s" s="2">
        <v>41</v>
      </c>
      <c r="AN9" t="s" s="2">
        <v>41</v>
      </c>
    </row>
    <row r="10" hidden="true">
      <c r="A10" t="s" s="2">
        <v>94</v>
      </c>
      <c r="B10" t="s" s="2">
        <v>103</v>
      </c>
      <c r="C10" t="s" s="2">
        <v>41</v>
      </c>
      <c r="D10" s="2"/>
      <c r="E10" t="s" s="2">
        <v>42</v>
      </c>
      <c r="F10" t="s" s="2">
        <v>51</v>
      </c>
      <c r="G10" t="s" s="2">
        <v>41</v>
      </c>
      <c r="H10" t="s" s="2">
        <v>41</v>
      </c>
      <c r="I10" t="s" s="2">
        <v>41</v>
      </c>
      <c r="J10" t="s" s="2">
        <v>104</v>
      </c>
      <c r="K10" s="2"/>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41</v>
      </c>
      <c r="AJ10" t="s" s="2">
        <v>41</v>
      </c>
      <c r="AK10" t="s" s="2">
        <v>41</v>
      </c>
      <c r="AL10" t="s" s="2">
        <v>41</v>
      </c>
      <c r="AM10" t="s" s="2">
        <v>41</v>
      </c>
      <c r="AN10" t="s" s="2">
        <v>41</v>
      </c>
    </row>
    <row r="11" hidden="true">
      <c r="A11" t="s" s="2">
        <v>94</v>
      </c>
      <c r="B11" t="s" s="2">
        <v>106</v>
      </c>
      <c r="C11" t="s" s="2">
        <v>41</v>
      </c>
      <c r="D11" s="2"/>
      <c r="E11" t="s" s="2">
        <v>42</v>
      </c>
      <c r="F11" t="s" s="2">
        <v>43</v>
      </c>
      <c r="G11" t="s" s="2">
        <v>41</v>
      </c>
      <c r="H11" t="s" s="2">
        <v>41</v>
      </c>
      <c r="I11" t="s" s="2">
        <v>41</v>
      </c>
      <c r="J11" t="s" s="2">
        <v>107</v>
      </c>
      <c r="K11" s="2"/>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41</v>
      </c>
      <c r="AI11" t="s" s="2">
        <v>41</v>
      </c>
      <c r="AJ11" t="s" s="2">
        <v>41</v>
      </c>
      <c r="AK11" t="s" s="2">
        <v>41</v>
      </c>
      <c r="AL11" t="s" s="2">
        <v>41</v>
      </c>
      <c r="AM11" t="s" s="2">
        <v>41</v>
      </c>
      <c r="AN11" t="s" s="2">
        <v>41</v>
      </c>
    </row>
    <row r="12" hidden="true">
      <c r="A12" t="s" s="2">
        <v>109</v>
      </c>
      <c r="B12" s="2"/>
      <c r="C12" t="s" s="2">
        <v>41</v>
      </c>
      <c r="D12" s="2"/>
      <c r="E12" t="s" s="2">
        <v>42</v>
      </c>
      <c r="F12" t="s" s="2">
        <v>51</v>
      </c>
      <c r="G12" t="s" s="2">
        <v>41</v>
      </c>
      <c r="H12" t="s" s="2">
        <v>41</v>
      </c>
      <c r="I12" t="s" s="2">
        <v>41</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51</v>
      </c>
      <c r="AH12" t="s" s="2">
        <v>41</v>
      </c>
      <c r="AI12" t="s" s="2">
        <v>41</v>
      </c>
      <c r="AJ12" t="s" s="2">
        <v>41</v>
      </c>
      <c r="AK12" t="s" s="2">
        <v>41</v>
      </c>
      <c r="AL12" t="s" s="2">
        <v>114</v>
      </c>
      <c r="AM12" t="s" s="2">
        <v>41</v>
      </c>
      <c r="AN12" t="s" s="2">
        <v>41</v>
      </c>
    </row>
    <row r="13" hidden="true">
      <c r="A13" t="s" s="2">
        <v>115</v>
      </c>
      <c r="B13" s="2"/>
      <c r="C13" t="s" s="2">
        <v>95</v>
      </c>
      <c r="D13" s="2"/>
      <c r="E13" t="s" s="2">
        <v>42</v>
      </c>
      <c r="F13" t="s" s="2">
        <v>42</v>
      </c>
      <c r="G13" t="s" s="2">
        <v>41</v>
      </c>
      <c r="H13" t="s" s="2">
        <v>41</v>
      </c>
      <c r="I13" t="s" s="2">
        <v>41</v>
      </c>
      <c r="J13" t="s" s="2">
        <v>96</v>
      </c>
      <c r="K13" t="s" s="2">
        <v>97</v>
      </c>
      <c r="L13" t="s" s="2">
        <v>116</v>
      </c>
      <c r="M13" t="s" s="2">
        <v>99</v>
      </c>
      <c r="N13" s="2"/>
      <c r="O13" t="s" s="2">
        <v>41</v>
      </c>
      <c r="P13" s="2"/>
      <c r="Q13" t="s" s="2">
        <v>41</v>
      </c>
      <c r="R13" t="s" s="2">
        <v>41</v>
      </c>
      <c r="S13" t="s" s="2">
        <v>41</v>
      </c>
      <c r="T13" t="s" s="2">
        <v>41</v>
      </c>
      <c r="U13" t="s" s="2">
        <v>41</v>
      </c>
      <c r="V13" t="s" s="2">
        <v>41</v>
      </c>
      <c r="W13" t="s" s="2">
        <v>41</v>
      </c>
      <c r="X13" t="s" s="2">
        <v>41</v>
      </c>
      <c r="Y13" t="s" s="2">
        <v>41</v>
      </c>
      <c r="Z13" t="s" s="2">
        <v>41</v>
      </c>
      <c r="AA13" t="s" s="2">
        <v>100</v>
      </c>
      <c r="AB13" t="s" s="2">
        <v>117</v>
      </c>
      <c r="AC13" t="s" s="2">
        <v>41</v>
      </c>
      <c r="AD13" t="s" s="2">
        <v>101</v>
      </c>
      <c r="AE13" t="s" s="2">
        <v>118</v>
      </c>
      <c r="AF13" t="s" s="2">
        <v>42</v>
      </c>
      <c r="AG13" t="s" s="2">
        <v>43</v>
      </c>
      <c r="AH13" t="s" s="2">
        <v>41</v>
      </c>
      <c r="AI13" t="s" s="2">
        <v>41</v>
      </c>
      <c r="AJ13" t="s" s="2">
        <v>41</v>
      </c>
      <c r="AK13" t="s" s="2">
        <v>41</v>
      </c>
      <c r="AL13" t="s" s="2">
        <v>114</v>
      </c>
      <c r="AM13" t="s" s="2">
        <v>41</v>
      </c>
      <c r="AN13" t="s" s="2">
        <v>41</v>
      </c>
    </row>
    <row r="14" hidden="true">
      <c r="A14" t="s" s="2">
        <v>119</v>
      </c>
      <c r="B14" s="2"/>
      <c r="C14" t="s" s="2">
        <v>41</v>
      </c>
      <c r="D14" s="2"/>
      <c r="E14" t="s" s="2">
        <v>51</v>
      </c>
      <c r="F14" t="s" s="2">
        <v>51</v>
      </c>
      <c r="G14" t="s" s="2">
        <v>41</v>
      </c>
      <c r="H14" t="s" s="2">
        <v>41</v>
      </c>
      <c r="I14" t="s" s="2">
        <v>41</v>
      </c>
      <c r="J14" t="s" s="2">
        <v>64</v>
      </c>
      <c r="K14" t="s" s="2">
        <v>120</v>
      </c>
      <c r="L14" t="s" s="2">
        <v>121</v>
      </c>
      <c r="M14" t="s" s="2">
        <v>122</v>
      </c>
      <c r="N14" s="2"/>
      <c r="O14" t="s" s="2">
        <v>41</v>
      </c>
      <c r="P14" s="2"/>
      <c r="Q14" t="s" s="2">
        <v>123</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124</v>
      </c>
      <c r="AF14" t="s" s="2">
        <v>51</v>
      </c>
      <c r="AG14" t="s" s="2">
        <v>51</v>
      </c>
      <c r="AH14" t="s" s="2">
        <v>41</v>
      </c>
      <c r="AI14" t="s" s="2">
        <v>41</v>
      </c>
      <c r="AJ14" t="s" s="2">
        <v>41</v>
      </c>
      <c r="AK14" t="s" s="2">
        <v>41</v>
      </c>
      <c r="AL14" t="s" s="2">
        <v>93</v>
      </c>
      <c r="AM14" t="s" s="2">
        <v>41</v>
      </c>
      <c r="AN14" t="s" s="2">
        <v>41</v>
      </c>
    </row>
    <row r="15" hidden="true">
      <c r="A15" t="s" s="2">
        <v>125</v>
      </c>
      <c r="B15" s="2"/>
      <c r="C15" t="s" s="2">
        <v>41</v>
      </c>
      <c r="D15" s="2"/>
      <c r="E15" t="s" s="2">
        <v>51</v>
      </c>
      <c r="F15" t="s" s="2">
        <v>51</v>
      </c>
      <c r="G15" t="s" s="2">
        <v>41</v>
      </c>
      <c r="H15" t="s" s="2">
        <v>41</v>
      </c>
      <c r="I15" t="s" s="2">
        <v>41</v>
      </c>
      <c r="J15" t="s" s="2">
        <v>126</v>
      </c>
      <c r="K15" t="s" s="2">
        <v>127</v>
      </c>
      <c r="L15" t="s" s="2">
        <v>128</v>
      </c>
      <c r="M15" s="2"/>
      <c r="N15" s="2"/>
      <c r="O15" t="s" s="2">
        <v>41</v>
      </c>
      <c r="P15" s="2"/>
      <c r="Q15" t="s" s="2">
        <v>41</v>
      </c>
      <c r="R15" t="s" s="2">
        <v>41</v>
      </c>
      <c r="S15" t="s" s="2">
        <v>41</v>
      </c>
      <c r="T15" t="s" s="2">
        <v>41</v>
      </c>
      <c r="U15" t="s" s="2">
        <v>41</v>
      </c>
      <c r="V15" t="s" s="2">
        <v>41</v>
      </c>
      <c r="W15" t="s" s="2">
        <v>129</v>
      </c>
      <c r="X15" s="2"/>
      <c r="Y15" t="s" s="2">
        <v>130</v>
      </c>
      <c r="Z15" t="s" s="2">
        <v>41</v>
      </c>
      <c r="AA15" t="s" s="2">
        <v>41</v>
      </c>
      <c r="AB15" t="s" s="2">
        <v>41</v>
      </c>
      <c r="AC15" t="s" s="2">
        <v>41</v>
      </c>
      <c r="AD15" t="s" s="2">
        <v>41</v>
      </c>
      <c r="AE15" t="s" s="2">
        <v>131</v>
      </c>
      <c r="AF15" t="s" s="2">
        <v>42</v>
      </c>
      <c r="AG15" t="s" s="2">
        <v>51</v>
      </c>
      <c r="AH15" t="s" s="2">
        <v>41</v>
      </c>
      <c r="AI15" t="s" s="2">
        <v>41</v>
      </c>
      <c r="AJ15" t="s" s="2">
        <v>41</v>
      </c>
      <c r="AK15" t="s" s="2">
        <v>41</v>
      </c>
      <c r="AL15" t="s" s="2">
        <v>93</v>
      </c>
      <c r="AM15" t="s" s="2">
        <v>41</v>
      </c>
      <c r="AN15" t="s" s="2">
        <v>41</v>
      </c>
    </row>
    <row r="16" hidden="true">
      <c r="A16" t="s" s="2">
        <v>132</v>
      </c>
      <c r="B16" s="2"/>
      <c r="C16" t="s" s="2">
        <v>95</v>
      </c>
      <c r="D16" s="2"/>
      <c r="E16" t="s" s="2">
        <v>42</v>
      </c>
      <c r="F16" t="s" s="2">
        <v>43</v>
      </c>
      <c r="G16" t="s" s="2">
        <v>41</v>
      </c>
      <c r="H16" t="s" s="2">
        <v>52</v>
      </c>
      <c r="I16" t="s" s="2">
        <v>41</v>
      </c>
      <c r="J16" t="s" s="2">
        <v>96</v>
      </c>
      <c r="K16" t="s" s="2">
        <v>133</v>
      </c>
      <c r="L16" t="s" s="2">
        <v>134</v>
      </c>
      <c r="M16" t="s" s="2">
        <v>99</v>
      </c>
      <c r="N16" t="s" s="2">
        <v>135</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136</v>
      </c>
      <c r="AF16" t="s" s="2">
        <v>42</v>
      </c>
      <c r="AG16" t="s" s="2">
        <v>43</v>
      </c>
      <c r="AH16" t="s" s="2">
        <v>41</v>
      </c>
      <c r="AI16" t="s" s="2">
        <v>41</v>
      </c>
      <c r="AJ16" t="s" s="2">
        <v>41</v>
      </c>
      <c r="AK16" t="s" s="2">
        <v>41</v>
      </c>
      <c r="AL16" t="s" s="2">
        <v>93</v>
      </c>
      <c r="AM16" t="s" s="2">
        <v>41</v>
      </c>
      <c r="AN16" t="s" s="2">
        <v>41</v>
      </c>
    </row>
    <row r="17" hidden="true">
      <c r="A17" t="s" s="2">
        <v>137</v>
      </c>
      <c r="B17" s="2"/>
      <c r="C17" t="s" s="2">
        <v>41</v>
      </c>
      <c r="D17" s="2"/>
      <c r="E17" t="s" s="2">
        <v>42</v>
      </c>
      <c r="F17" t="s" s="2">
        <v>43</v>
      </c>
      <c r="G17" t="s" s="2">
        <v>41</v>
      </c>
      <c r="H17" t="s" s="2">
        <v>41</v>
      </c>
      <c r="I17" t="s" s="2">
        <v>52</v>
      </c>
      <c r="J17" t="s" s="2">
        <v>138</v>
      </c>
      <c r="K17" t="s" s="2">
        <v>139</v>
      </c>
      <c r="L17" t="s" s="2">
        <v>140</v>
      </c>
      <c r="M17" t="s" s="2">
        <v>141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137</v>
      </c>
      <c r="AF17" t="s" s="2">
        <v>42</v>
      </c>
      <c r="AG17" t="s" s="2">
        <v>43</v>
      </c>
      <c r="AH17" t="s" s="2">
        <v>41</v>
      </c>
      <c r="AI17" t="s" s="2">
        <v>41</v>
      </c>
      <c r="AJ17" t="s" s="2">
        <v>41</v>
      </c>
      <c r="AK17" t="s" s="2">
        <v>142</v>
      </c>
      <c r="AL17" t="s" s="2">
        <v>143</v>
      </c>
      <c r="AM17" t="s" s="2">
        <v>144</v>
      </c>
      <c r="AN17" t="s" s="2">
        <v>41</v>
      </c>
    </row>
    <row r="18" hidden="true">
      <c r="A18" t="s" s="2">
        <v>145</v>
      </c>
      <c r="B18" s="2"/>
      <c r="C18" t="s" s="2">
        <v>41</v>
      </c>
      <c r="D18" s="2"/>
      <c r="E18" t="s" s="2">
        <v>42</v>
      </c>
      <c r="F18" t="s" s="2">
        <v>43</v>
      </c>
      <c r="G18" t="s" s="2">
        <v>41</v>
      </c>
      <c r="H18" t="s" s="2">
        <v>41</v>
      </c>
      <c r="I18" t="s" s="2">
        <v>52</v>
      </c>
      <c r="J18" t="s" s="2">
        <v>146</v>
      </c>
      <c r="K18" t="s" s="2">
        <v>147</v>
      </c>
      <c r="L18" t="s" s="2">
        <v>148</v>
      </c>
      <c r="M18" s="2"/>
      <c r="N18" t="s" s="2">
        <v>149</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42</v>
      </c>
      <c r="AG18" t="s" s="2">
        <v>43</v>
      </c>
      <c r="AH18" t="s" s="2">
        <v>41</v>
      </c>
      <c r="AI18" t="s" s="2">
        <v>41</v>
      </c>
      <c r="AJ18" t="s" s="2">
        <v>41</v>
      </c>
      <c r="AK18" t="s" s="2">
        <v>150</v>
      </c>
      <c r="AL18" t="s" s="2">
        <v>151</v>
      </c>
      <c r="AM18" t="s" s="2">
        <v>41</v>
      </c>
      <c r="AN18" t="s" s="2">
        <v>41</v>
      </c>
    </row>
    <row r="19" hidden="true">
      <c r="A19" t="s" s="2">
        <v>152</v>
      </c>
      <c r="B19" s="2"/>
      <c r="C19" t="s" s="2">
        <v>41</v>
      </c>
      <c r="D19" s="2"/>
      <c r="E19" t="s" s="2">
        <v>42</v>
      </c>
      <c r="F19" t="s" s="2">
        <v>43</v>
      </c>
      <c r="G19" t="s" s="2">
        <v>41</v>
      </c>
      <c r="H19" t="s" s="2">
        <v>41</v>
      </c>
      <c r="I19" t="s" s="2">
        <v>52</v>
      </c>
      <c r="J19" t="s" s="2">
        <v>153</v>
      </c>
      <c r="K19" t="s" s="2">
        <v>154</v>
      </c>
      <c r="L19" t="s" s="2">
        <v>155</v>
      </c>
      <c r="M19" s="2"/>
      <c r="N19" t="s" s="2">
        <v>156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152</v>
      </c>
      <c r="AF19" t="s" s="2">
        <v>42</v>
      </c>
      <c r="AG19" t="s" s="2">
        <v>43</v>
      </c>
      <c r="AH19" t="s" s="2">
        <v>41</v>
      </c>
      <c r="AI19" t="s" s="2">
        <v>41</v>
      </c>
      <c r="AJ19" t="s" s="2">
        <v>41</v>
      </c>
      <c r="AK19" t="s" s="2">
        <v>157</v>
      </c>
      <c r="AL19" t="s" s="2">
        <v>158</v>
      </c>
      <c r="AM19" t="s" s="2">
        <v>41</v>
      </c>
      <c r="AN19" t="s" s="2">
        <v>41</v>
      </c>
    </row>
    <row r="20">
      <c r="A20" t="s" s="2">
        <v>159</v>
      </c>
      <c r="B20" s="2"/>
      <c r="C20" t="s" s="2">
        <v>41</v>
      </c>
      <c r="D20" s="2"/>
      <c r="E20" t="s" s="2">
        <v>51</v>
      </c>
      <c r="F20" t="s" s="2">
        <v>51</v>
      </c>
      <c r="G20" t="s" s="2">
        <v>52</v>
      </c>
      <c r="H20" t="s" s="2">
        <v>52</v>
      </c>
      <c r="I20" t="s" s="2">
        <v>52</v>
      </c>
      <c r="J20" t="s" s="2">
        <v>70</v>
      </c>
      <c r="K20" t="s" s="2">
        <v>160</v>
      </c>
      <c r="L20" t="s" s="2">
        <v>161</v>
      </c>
      <c r="M20" t="s" s="2">
        <v>162</v>
      </c>
      <c r="N20" s="2"/>
      <c r="O20" t="s" s="2">
        <v>41</v>
      </c>
      <c r="P20" s="2"/>
      <c r="Q20" t="s" s="2">
        <v>41</v>
      </c>
      <c r="R20" t="s" s="2">
        <v>41</v>
      </c>
      <c r="S20" t="s" s="2">
        <v>41</v>
      </c>
      <c r="T20" t="s" s="2">
        <v>41</v>
      </c>
      <c r="U20" t="s" s="2">
        <v>41</v>
      </c>
      <c r="V20" t="s" s="2">
        <v>41</v>
      </c>
      <c r="W20" t="s" s="2">
        <v>129</v>
      </c>
      <c r="X20" t="s" s="2">
        <v>163</v>
      </c>
      <c r="Y20" t="s" s="2">
        <v>164</v>
      </c>
      <c r="Z20" t="s" s="2">
        <v>41</v>
      </c>
      <c r="AA20" t="s" s="2">
        <v>41</v>
      </c>
      <c r="AB20" t="s" s="2">
        <v>41</v>
      </c>
      <c r="AC20" t="s" s="2">
        <v>41</v>
      </c>
      <c r="AD20" t="s" s="2">
        <v>41</v>
      </c>
      <c r="AE20" t="s" s="2">
        <v>159</v>
      </c>
      <c r="AF20" t="s" s="2">
        <v>51</v>
      </c>
      <c r="AG20" t="s" s="2">
        <v>51</v>
      </c>
      <c r="AH20" t="s" s="2">
        <v>41</v>
      </c>
      <c r="AI20" t="s" s="2">
        <v>41</v>
      </c>
      <c r="AJ20" t="s" s="2">
        <v>159</v>
      </c>
      <c r="AK20" t="s" s="2">
        <v>165</v>
      </c>
      <c r="AL20" t="s" s="2">
        <v>166</v>
      </c>
      <c r="AM20" t="s" s="2">
        <v>167</v>
      </c>
      <c r="AN20" t="s" s="2">
        <v>41</v>
      </c>
    </row>
    <row r="21" hidden="true">
      <c r="A21" t="s" s="2">
        <v>168</v>
      </c>
      <c r="B21" s="2"/>
      <c r="C21" t="s" s="2">
        <v>41</v>
      </c>
      <c r="D21" s="2"/>
      <c r="E21" t="s" s="2">
        <v>42</v>
      </c>
      <c r="F21" t="s" s="2">
        <v>43</v>
      </c>
      <c r="G21" t="s" s="2">
        <v>41</v>
      </c>
      <c r="H21" t="s" s="2">
        <v>41</v>
      </c>
      <c r="I21" t="s" s="2">
        <v>41</v>
      </c>
      <c r="J21" t="s" s="2">
        <v>126</v>
      </c>
      <c r="K21" t="s" s="2">
        <v>169</v>
      </c>
      <c r="L21" t="s" s="2">
        <v>170</v>
      </c>
      <c r="M21" t="s" s="2">
        <v>171</v>
      </c>
      <c r="N21" s="2"/>
      <c r="O21" t="s" s="2">
        <v>41</v>
      </c>
      <c r="P21" s="2"/>
      <c r="Q21" t="s" s="2">
        <v>41</v>
      </c>
      <c r="R21" t="s" s="2">
        <v>41</v>
      </c>
      <c r="S21" t="s" s="2">
        <v>41</v>
      </c>
      <c r="T21" t="s" s="2">
        <v>41</v>
      </c>
      <c r="U21" t="s" s="2">
        <v>41</v>
      </c>
      <c r="V21" t="s" s="2">
        <v>41</v>
      </c>
      <c r="W21" t="s" s="2">
        <v>172</v>
      </c>
      <c r="X21" t="s" s="2">
        <v>173</v>
      </c>
      <c r="Y21" t="s" s="2">
        <v>174</v>
      </c>
      <c r="Z21" t="s" s="2">
        <v>41</v>
      </c>
      <c r="AA21" t="s" s="2">
        <v>41</v>
      </c>
      <c r="AB21" t="s" s="2">
        <v>41</v>
      </c>
      <c r="AC21" t="s" s="2">
        <v>41</v>
      </c>
      <c r="AD21" t="s" s="2">
        <v>41</v>
      </c>
      <c r="AE21" t="s" s="2">
        <v>168</v>
      </c>
      <c r="AF21" t="s" s="2">
        <v>42</v>
      </c>
      <c r="AG21" t="s" s="2">
        <v>43</v>
      </c>
      <c r="AH21" t="s" s="2">
        <v>41</v>
      </c>
      <c r="AI21" t="s" s="2">
        <v>41</v>
      </c>
      <c r="AJ21" t="s" s="2">
        <v>41</v>
      </c>
      <c r="AK21" t="s" s="2">
        <v>175</v>
      </c>
      <c r="AL21" t="s" s="2">
        <v>176</v>
      </c>
      <c r="AM21" t="s" s="2">
        <v>41</v>
      </c>
      <c r="AN21" t="s" s="2">
        <v>41</v>
      </c>
    </row>
    <row r="22" hidden="true">
      <c r="A22" t="s" s="2">
        <v>177</v>
      </c>
      <c r="B22" s="2"/>
      <c r="C22" t="s" s="2">
        <v>41</v>
      </c>
      <c r="D22" s="2"/>
      <c r="E22" t="s" s="2">
        <v>42</v>
      </c>
      <c r="F22" t="s" s="2">
        <v>51</v>
      </c>
      <c r="G22" t="s" s="2">
        <v>41</v>
      </c>
      <c r="H22" t="s" s="2">
        <v>41</v>
      </c>
      <c r="I22" t="s" s="2">
        <v>52</v>
      </c>
      <c r="J22" t="s" s="2">
        <v>126</v>
      </c>
      <c r="K22" t="s" s="2">
        <v>178</v>
      </c>
      <c r="L22" t="s" s="2">
        <v>179</v>
      </c>
      <c r="M22" s="2"/>
      <c r="N22" s="2"/>
      <c r="O22" t="s" s="2">
        <v>41</v>
      </c>
      <c r="P22" s="2"/>
      <c r="Q22" t="s" s="2">
        <v>41</v>
      </c>
      <c r="R22" t="s" s="2">
        <v>41</v>
      </c>
      <c r="S22" t="s" s="2">
        <v>41</v>
      </c>
      <c r="T22" t="s" s="2">
        <v>41</v>
      </c>
      <c r="U22" t="s" s="2">
        <v>41</v>
      </c>
      <c r="V22" t="s" s="2">
        <v>41</v>
      </c>
      <c r="W22" t="s" s="2">
        <v>74</v>
      </c>
      <c r="X22" t="s" s="2">
        <v>180</v>
      </c>
      <c r="Y22" t="s" s="2">
        <v>181</v>
      </c>
      <c r="Z22" t="s" s="2">
        <v>41</v>
      </c>
      <c r="AA22" t="s" s="2">
        <v>41</v>
      </c>
      <c r="AB22" t="s" s="2">
        <v>41</v>
      </c>
      <c r="AC22" t="s" s="2">
        <v>41</v>
      </c>
      <c r="AD22" t="s" s="2">
        <v>41</v>
      </c>
      <c r="AE22" t="s" s="2">
        <v>177</v>
      </c>
      <c r="AF22" t="s" s="2">
        <v>42</v>
      </c>
      <c r="AG22" t="s" s="2">
        <v>51</v>
      </c>
      <c r="AH22" t="s" s="2">
        <v>41</v>
      </c>
      <c r="AI22" t="s" s="2">
        <v>41</v>
      </c>
      <c r="AJ22" t="s" s="2">
        <v>41</v>
      </c>
      <c r="AK22" t="s" s="2">
        <v>41</v>
      </c>
      <c r="AL22" t="s" s="2">
        <v>182</v>
      </c>
      <c r="AM22" t="s" s="2">
        <v>183</v>
      </c>
      <c r="AN22" t="s" s="2">
        <v>41</v>
      </c>
    </row>
    <row r="23">
      <c r="A23" t="s" s="2">
        <v>184</v>
      </c>
      <c r="B23" s="2"/>
      <c r="C23" t="s" s="2">
        <v>41</v>
      </c>
      <c r="D23" s="2"/>
      <c r="E23" t="s" s="2">
        <v>51</v>
      </c>
      <c r="F23" t="s" s="2">
        <v>51</v>
      </c>
      <c r="G23" t="s" s="2">
        <v>52</v>
      </c>
      <c r="H23" t="s" s="2">
        <v>41</v>
      </c>
      <c r="I23" t="s" s="2">
        <v>52</v>
      </c>
      <c r="J23" t="s" s="2">
        <v>185</v>
      </c>
      <c r="K23" t="s" s="2">
        <v>186</v>
      </c>
      <c r="L23" t="s" s="2">
        <v>187</v>
      </c>
      <c r="M23" t="s" s="2">
        <v>188</v>
      </c>
      <c r="N23" s="2"/>
      <c r="O23" t="s" s="2">
        <v>41</v>
      </c>
      <c r="P23" s="2"/>
      <c r="Q23" t="s" s="2">
        <v>41</v>
      </c>
      <c r="R23" t="s" s="2">
        <v>41</v>
      </c>
      <c r="S23" t="s" s="2">
        <v>41</v>
      </c>
      <c r="T23" t="s" s="2">
        <v>41</v>
      </c>
      <c r="U23" t="s" s="2">
        <v>41</v>
      </c>
      <c r="V23" t="s" s="2">
        <v>41</v>
      </c>
      <c r="W23" t="s" s="2">
        <v>189</v>
      </c>
      <c r="X23" t="s" s="2">
        <v>190</v>
      </c>
      <c r="Y23" t="s" s="2">
        <v>191</v>
      </c>
      <c r="Z23" t="s" s="2">
        <v>41</v>
      </c>
      <c r="AA23" t="s" s="2">
        <v>41</v>
      </c>
      <c r="AB23" t="s" s="2">
        <v>41</v>
      </c>
      <c r="AC23" t="s" s="2">
        <v>41</v>
      </c>
      <c r="AD23" t="s" s="2">
        <v>41</v>
      </c>
      <c r="AE23" t="s" s="2">
        <v>184</v>
      </c>
      <c r="AF23" t="s" s="2">
        <v>51</v>
      </c>
      <c r="AG23" t="s" s="2">
        <v>51</v>
      </c>
      <c r="AH23" t="s" s="2">
        <v>41</v>
      </c>
      <c r="AI23" t="s" s="2">
        <v>41</v>
      </c>
      <c r="AJ23" t="s" s="2">
        <v>184</v>
      </c>
      <c r="AK23" t="s" s="2">
        <v>192</v>
      </c>
      <c r="AL23" t="s" s="2">
        <v>193</v>
      </c>
      <c r="AM23" t="s" s="2">
        <v>194</v>
      </c>
      <c r="AN23" t="s" s="2">
        <v>41</v>
      </c>
    </row>
    <row r="24">
      <c r="A24" t="s" s="2">
        <v>195</v>
      </c>
      <c r="B24" s="2"/>
      <c r="C24" t="s" s="2">
        <v>41</v>
      </c>
      <c r="D24" s="2"/>
      <c r="E24" t="s" s="2">
        <v>51</v>
      </c>
      <c r="F24" t="s" s="2">
        <v>51</v>
      </c>
      <c r="G24" t="s" s="2">
        <v>52</v>
      </c>
      <c r="H24" t="s" s="2">
        <v>41</v>
      </c>
      <c r="I24" t="s" s="2">
        <v>52</v>
      </c>
      <c r="J24" t="s" s="2">
        <v>196</v>
      </c>
      <c r="K24" t="s" s="2">
        <v>197</v>
      </c>
      <c r="L24" t="s" s="2">
        <v>198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195</v>
      </c>
      <c r="AF24" t="s" s="2">
        <v>51</v>
      </c>
      <c r="AG24" t="s" s="2">
        <v>51</v>
      </c>
      <c r="AH24" t="s" s="2">
        <v>41</v>
      </c>
      <c r="AI24" t="s" s="2">
        <v>41</v>
      </c>
      <c r="AJ24" t="s" s="2">
        <v>199</v>
      </c>
      <c r="AK24" t="s" s="2">
        <v>200</v>
      </c>
      <c r="AL24" t="s" s="2">
        <v>201</v>
      </c>
      <c r="AM24" t="s" s="2">
        <v>202</v>
      </c>
      <c r="AN24" t="s" s="2">
        <v>203</v>
      </c>
    </row>
    <row r="25" hidden="true">
      <c r="A25" t="s" s="2">
        <v>204</v>
      </c>
      <c r="B25" s="2"/>
      <c r="C25" t="s" s="2">
        <v>41</v>
      </c>
      <c r="D25" s="2"/>
      <c r="E25" t="s" s="2">
        <v>42</v>
      </c>
      <c r="F25" t="s" s="2">
        <v>51</v>
      </c>
      <c r="G25" t="s" s="2">
        <v>41</v>
      </c>
      <c r="H25" t="s" s="2">
        <v>41</v>
      </c>
      <c r="I25" t="s" s="2">
        <v>52</v>
      </c>
      <c r="J25" t="s" s="2">
        <v>205</v>
      </c>
      <c r="K25" t="s" s="2">
        <v>206</v>
      </c>
      <c r="L25" t="s" s="2">
        <v>207</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204</v>
      </c>
      <c r="AF25" t="s" s="2">
        <v>42</v>
      </c>
      <c r="AG25" t="s" s="2">
        <v>51</v>
      </c>
      <c r="AH25" t="s" s="2">
        <v>41</v>
      </c>
      <c r="AI25" t="s" s="2">
        <v>41</v>
      </c>
      <c r="AJ25" t="s" s="2">
        <v>41</v>
      </c>
      <c r="AK25" t="s" s="2">
        <v>208</v>
      </c>
      <c r="AL25" t="s" s="2">
        <v>209</v>
      </c>
      <c r="AM25" t="s" s="2">
        <v>41</v>
      </c>
      <c r="AN25" t="s" s="2">
        <v>41</v>
      </c>
    </row>
    <row r="26">
      <c r="A26" t="s" s="2">
        <v>210</v>
      </c>
      <c r="B26" s="2"/>
      <c r="C26" t="s" s="2">
        <v>41</v>
      </c>
      <c r="D26" s="2"/>
      <c r="E26" t="s" s="2">
        <v>42</v>
      </c>
      <c r="F26" t="s" s="2">
        <v>51</v>
      </c>
      <c r="G26" t="s" s="2">
        <v>52</v>
      </c>
      <c r="H26" t="s" s="2">
        <v>41</v>
      </c>
      <c r="I26" t="s" s="2">
        <v>52</v>
      </c>
      <c r="J26" t="s" s="2">
        <v>211</v>
      </c>
      <c r="K26" t="s" s="2">
        <v>212</v>
      </c>
      <c r="L26" t="s" s="2">
        <v>213</v>
      </c>
      <c r="M26" t="s" s="2">
        <v>214</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42</v>
      </c>
      <c r="AG26" t="s" s="2">
        <v>51</v>
      </c>
      <c r="AH26" t="s" s="2">
        <v>41</v>
      </c>
      <c r="AI26" t="s" s="2">
        <v>41</v>
      </c>
      <c r="AJ26" t="s" s="2">
        <v>210</v>
      </c>
      <c r="AK26" t="s" s="2">
        <v>215</v>
      </c>
      <c r="AL26" t="s" s="2">
        <v>216</v>
      </c>
      <c r="AM26" t="s" s="2">
        <v>217</v>
      </c>
      <c r="AN26" t="s" s="2">
        <v>41</v>
      </c>
    </row>
    <row r="27">
      <c r="A27" t="s" s="2">
        <v>218</v>
      </c>
      <c r="B27" s="2"/>
      <c r="C27" t="s" s="2">
        <v>41</v>
      </c>
      <c r="D27" s="2"/>
      <c r="E27" t="s" s="2">
        <v>51</v>
      </c>
      <c r="F27" t="s" s="2">
        <v>51</v>
      </c>
      <c r="G27" t="s" s="2">
        <v>52</v>
      </c>
      <c r="H27" t="s" s="2">
        <v>41</v>
      </c>
      <c r="I27" t="s" s="2">
        <v>52</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42</v>
      </c>
      <c r="AG27" t="s" s="2">
        <v>51</v>
      </c>
      <c r="AH27" t="s" s="2">
        <v>41</v>
      </c>
      <c r="AI27" t="s" s="2">
        <v>41</v>
      </c>
      <c r="AJ27" t="s" s="2">
        <v>218</v>
      </c>
      <c r="AK27" t="s" s="2">
        <v>41</v>
      </c>
      <c r="AL27" t="s" s="2">
        <v>222</v>
      </c>
      <c r="AM27" t="s" s="2">
        <v>223</v>
      </c>
      <c r="AN27" t="s" s="2">
        <v>41</v>
      </c>
    </row>
    <row r="28" hidden="true">
      <c r="A28" t="s" s="2">
        <v>224</v>
      </c>
      <c r="B28" s="2"/>
      <c r="C28" t="s" s="2">
        <v>41</v>
      </c>
      <c r="D28" s="2"/>
      <c r="E28" t="s" s="2">
        <v>42</v>
      </c>
      <c r="F28" t="s" s="2">
        <v>51</v>
      </c>
      <c r="G28" t="s" s="2">
        <v>41</v>
      </c>
      <c r="H28" t="s" s="2">
        <v>41</v>
      </c>
      <c r="I28" t="s" s="2">
        <v>41</v>
      </c>
      <c r="J28" t="s" s="2">
        <v>225</v>
      </c>
      <c r="K28" t="s" s="2">
        <v>226</v>
      </c>
      <c r="L28" t="s" s="2">
        <v>227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42</v>
      </c>
      <c r="AG28" t="s" s="2">
        <v>51</v>
      </c>
      <c r="AH28" t="s" s="2">
        <v>41</v>
      </c>
      <c r="AI28" t="s" s="2">
        <v>41</v>
      </c>
      <c r="AJ28" t="s" s="2">
        <v>41</v>
      </c>
      <c r="AK28" t="s" s="2">
        <v>41</v>
      </c>
      <c r="AL28" t="s" s="2">
        <v>228</v>
      </c>
      <c r="AM28" t="s" s="2">
        <v>229</v>
      </c>
      <c r="AN28" t="s" s="2">
        <v>41</v>
      </c>
    </row>
    <row r="29">
      <c r="A29" t="s" s="2">
        <v>230</v>
      </c>
      <c r="B29" s="2"/>
      <c r="C29" t="s" s="2">
        <v>41</v>
      </c>
      <c r="D29" s="2"/>
      <c r="E29" t="s" s="2">
        <v>42</v>
      </c>
      <c r="F29" t="s" s="2">
        <v>43</v>
      </c>
      <c r="G29" t="s" s="2">
        <v>52</v>
      </c>
      <c r="H29" t="s" s="2">
        <v>41</v>
      </c>
      <c r="I29" t="s" s="2">
        <v>41</v>
      </c>
      <c r="J29" t="s" s="2">
        <v>231</v>
      </c>
      <c r="K29" t="s" s="2">
        <v>232</v>
      </c>
      <c r="L29" t="s" s="2">
        <v>233</v>
      </c>
      <c r="M29" t="s" s="2">
        <v>234</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42</v>
      </c>
      <c r="AG29" t="s" s="2">
        <v>43</v>
      </c>
      <c r="AH29" t="s" s="2">
        <v>41</v>
      </c>
      <c r="AI29" t="s" s="2">
        <v>41</v>
      </c>
      <c r="AJ29" t="s" s="2">
        <v>235</v>
      </c>
      <c r="AK29" t="s" s="2">
        <v>41</v>
      </c>
      <c r="AL29" t="s" s="2">
        <v>236</v>
      </c>
      <c r="AM29" t="s" s="2">
        <v>41</v>
      </c>
      <c r="AN29" t="s" s="2">
        <v>41</v>
      </c>
    </row>
    <row r="30" hidden="true">
      <c r="A30" t="s" s="2">
        <v>237</v>
      </c>
      <c r="B30" s="2"/>
      <c r="C30" t="s" s="2">
        <v>41</v>
      </c>
      <c r="D30" s="2"/>
      <c r="E30" t="s" s="2">
        <v>42</v>
      </c>
      <c r="F30" t="s" s="2">
        <v>51</v>
      </c>
      <c r="G30" t="s" s="2">
        <v>41</v>
      </c>
      <c r="H30" t="s" s="2">
        <v>41</v>
      </c>
      <c r="I30" t="s" s="2">
        <v>41</v>
      </c>
      <c r="J30" t="s" s="2">
        <v>126</v>
      </c>
      <c r="K30" t="s" s="2">
        <v>238</v>
      </c>
      <c r="L30" t="s" s="2">
        <v>239</v>
      </c>
      <c r="M30" t="s" s="2">
        <v>240</v>
      </c>
      <c r="N30" s="2"/>
      <c r="O30" t="s" s="2">
        <v>41</v>
      </c>
      <c r="P30" s="2"/>
      <c r="Q30" t="s" s="2">
        <v>41</v>
      </c>
      <c r="R30" t="s" s="2">
        <v>41</v>
      </c>
      <c r="S30" t="s" s="2">
        <v>41</v>
      </c>
      <c r="T30" t="s" s="2">
        <v>41</v>
      </c>
      <c r="U30" t="s" s="2">
        <v>41</v>
      </c>
      <c r="V30" t="s" s="2">
        <v>41</v>
      </c>
      <c r="W30" t="s" s="2">
        <v>172</v>
      </c>
      <c r="X30" t="s" s="2">
        <v>241</v>
      </c>
      <c r="Y30" t="s" s="2">
        <v>242</v>
      </c>
      <c r="Z30" t="s" s="2">
        <v>41</v>
      </c>
      <c r="AA30" t="s" s="2">
        <v>41</v>
      </c>
      <c r="AB30" t="s" s="2">
        <v>41</v>
      </c>
      <c r="AC30" t="s" s="2">
        <v>41</v>
      </c>
      <c r="AD30" t="s" s="2">
        <v>41</v>
      </c>
      <c r="AE30" t="s" s="2">
        <v>237</v>
      </c>
      <c r="AF30" t="s" s="2">
        <v>42</v>
      </c>
      <c r="AG30" t="s" s="2">
        <v>43</v>
      </c>
      <c r="AH30" t="s" s="2">
        <v>41</v>
      </c>
      <c r="AI30" t="s" s="2">
        <v>41</v>
      </c>
      <c r="AJ30" t="s" s="2">
        <v>41</v>
      </c>
      <c r="AK30" t="s" s="2">
        <v>243</v>
      </c>
      <c r="AL30" t="s" s="2">
        <v>244</v>
      </c>
      <c r="AM30" t="s" s="2">
        <v>245</v>
      </c>
      <c r="AN30" t="s" s="2">
        <v>41</v>
      </c>
    </row>
    <row r="31" hidden="true">
      <c r="A31" t="s" s="2">
        <v>246</v>
      </c>
      <c r="B31" s="2"/>
      <c r="C31" t="s" s="2">
        <v>41</v>
      </c>
      <c r="D31" s="2"/>
      <c r="E31" t="s" s="2">
        <v>42</v>
      </c>
      <c r="F31" t="s" s="2">
        <v>51</v>
      </c>
      <c r="G31" t="s" s="2">
        <v>41</v>
      </c>
      <c r="H31" t="s" s="2">
        <v>41</v>
      </c>
      <c r="I31" t="s" s="2">
        <v>41</v>
      </c>
      <c r="J31" t="s" s="2">
        <v>247</v>
      </c>
      <c r="K31" t="s" s="2">
        <v>248</v>
      </c>
      <c r="L31" t="s" s="2">
        <v>248</v>
      </c>
      <c r="M31" t="s" s="2">
        <v>249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246</v>
      </c>
      <c r="AF31" t="s" s="2">
        <v>42</v>
      </c>
      <c r="AG31" t="s" s="2">
        <v>43</v>
      </c>
      <c r="AH31" t="s" s="2">
        <v>41</v>
      </c>
      <c r="AI31" t="s" s="2">
        <v>41</v>
      </c>
      <c r="AJ31" t="s" s="2">
        <v>41</v>
      </c>
      <c r="AK31" t="s" s="2">
        <v>250</v>
      </c>
      <c r="AL31" t="s" s="2">
        <v>251</v>
      </c>
      <c r="AM31" t="s" s="2">
        <v>245</v>
      </c>
      <c r="AN31" t="s" s="2">
        <v>41</v>
      </c>
    </row>
    <row r="32" hidden="true">
      <c r="A32" t="s" s="2">
        <v>252</v>
      </c>
      <c r="B32" s="2"/>
      <c r="C32" t="s" s="2">
        <v>41</v>
      </c>
      <c r="D32" s="2"/>
      <c r="E32" t="s" s="2">
        <v>42</v>
      </c>
      <c r="F32" t="s" s="2">
        <v>43</v>
      </c>
      <c r="G32" t="s" s="2">
        <v>41</v>
      </c>
      <c r="H32" t="s" s="2">
        <v>41</v>
      </c>
      <c r="I32" t="s" s="2">
        <v>41</v>
      </c>
      <c r="J32" t="s" s="2">
        <v>253</v>
      </c>
      <c r="K32" t="s" s="2">
        <v>254</v>
      </c>
      <c r="L32" t="s" s="2">
        <v>255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252</v>
      </c>
      <c r="AF32" t="s" s="2">
        <v>42</v>
      </c>
      <c r="AG32" t="s" s="2">
        <v>43</v>
      </c>
      <c r="AH32" t="s" s="2">
        <v>41</v>
      </c>
      <c r="AI32" t="s" s="2">
        <v>41</v>
      </c>
      <c r="AJ32" t="s" s="2">
        <v>41</v>
      </c>
      <c r="AK32" t="s" s="2">
        <v>256</v>
      </c>
      <c r="AL32" t="s" s="2">
        <v>257</v>
      </c>
      <c r="AM32" t="s" s="2">
        <v>41</v>
      </c>
      <c r="AN32" t="s" s="2">
        <v>41</v>
      </c>
    </row>
    <row r="33" hidden="true">
      <c r="A33" t="s" s="2">
        <v>258</v>
      </c>
      <c r="B33" s="2"/>
      <c r="C33" t="s" s="2">
        <v>41</v>
      </c>
      <c r="D33" s="2"/>
      <c r="E33" t="s" s="2">
        <v>42</v>
      </c>
      <c r="F33" t="s" s="2">
        <v>51</v>
      </c>
      <c r="G33" t="s" s="2">
        <v>41</v>
      </c>
      <c r="H33" t="s" s="2">
        <v>41</v>
      </c>
      <c r="I33" t="s" s="2">
        <v>41</v>
      </c>
      <c r="J33" t="s" s="2">
        <v>259</v>
      </c>
      <c r="K33" t="s" s="2">
        <v>260</v>
      </c>
      <c r="L33" t="s" s="2">
        <v>261</v>
      </c>
      <c r="M33" t="s" s="2">
        <v>262</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258</v>
      </c>
      <c r="AF33" t="s" s="2">
        <v>42</v>
      </c>
      <c r="AG33" t="s" s="2">
        <v>43</v>
      </c>
      <c r="AH33" t="s" s="2">
        <v>41</v>
      </c>
      <c r="AI33" t="s" s="2">
        <v>41</v>
      </c>
      <c r="AJ33" t="s" s="2">
        <v>41</v>
      </c>
      <c r="AK33" t="s" s="2">
        <v>41</v>
      </c>
      <c r="AL33" t="s" s="2">
        <v>263</v>
      </c>
      <c r="AM33" t="s" s="2">
        <v>41</v>
      </c>
      <c r="AN33" t="s" s="2">
        <v>41</v>
      </c>
    </row>
  </sheetData>
  <autoFilter ref="A1:AN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2020-01-07T16:35:13Z</dcterms:created>
  <dc:creator>Apache POI</dc:creator>
</cp:coreProperties>
</file>