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Elements!$A$1:$AI$26</definedName>
  </definedNames>
</workbook>
</file>

<file path=xl/sharedStrings.xml><?xml version="1.0" encoding="utf-8"?>
<sst xmlns="http://schemas.openxmlformats.org/spreadsheetml/2006/main" count="794" uniqueCount="89">
  <si>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</si>
  <si>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</si>
  <si>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</si>
  <si>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</si>
  <si>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</si>
  <si>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</si>
  <si>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</si>
  <si>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</si>
  <si>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</si>
  <si>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</si>
  <si>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</si>
  <si>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</si>
  <si>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</si>
  <si>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</si>
  <si>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</si>
  <si>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</si>
  <si>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</si>
  <si>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</si>
  <si>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</si>
  <si>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</si>
  <si>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</si>
  <si>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</si>
  <si>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</si>
  <si>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</si>
  <si>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</si>
  <si>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</si>
  <si>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</si>
  <si>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</si>
  <si>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</si>
  <si>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</si>
  <si>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</si>
  <si>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</si>
  <si>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</si>
  <si>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</si>
  <si>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</si>
  <si>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</si>
  <si>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</si>
  <si>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</si>
  <si>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</si>
  <si>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</t>
  </si>
  <si>
    <t>Record of someone or something involvement in an activity or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</si>
  <si>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</si>
  <si>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</si>
  <si>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</si>
  <si>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</si>
  <si>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</si>
  <si>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</si>
  <si>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</si>
  <si>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</si>
  <si>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</si>
  <si>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</si>
  <si>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</si>
  <si>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</si>
  <si>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</si>
  <si>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</si>
  <si>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</si>
  <si>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</si>
  <si>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</si>
  <si>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</si>
  <si>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</si>
  <si>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</si>
  <si>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</si>
  <si>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</si>
  <si>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</si>
  <si>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</si>
  <si>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</si>
  <si>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</si>
  <si>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</si>
  <si>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</si>
  <si>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Extension.extension.valueReference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</si>
  <si>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|http://hl7.org/fhir/us/PACIO-functional-cognitive-status/StructureDefinition/obf-Organization|http://hl7.org/fhir/us/PACIO-functional-cognitive-status/StructureDefinition/obf-Device|http://hl7.org/fhir/us/PACIO-functional-cognitive-status/StructureDefinition/obf-Group|http://hl7.org/fhir/us/PACIO-functional-cognitive-status/StructureDefinition/obf-Location)
</t>
  </si>
  <si>
    <t>Value of extension</t>
  </si>
  <si>
    <t>Value of extension - must be one of a constrained set of the data types (see [Extensibility](extensibility.html) for a list).</t>
  </si>
  <si>
    <t>Extension.value[x]</t>
  </si>
  <si>
    <t>participationType</t>
  </si>
  <si>
    <t>The role played by the participant engaged in the action, for example, as the attending physician, surgical assistant, etc.</t>
  </si>
  <si>
    <t>Extension.extension.valueCodeableConcept</t>
  </si>
  <si>
    <t xml:space="preserve">CodeableConcept
</t>
  </si>
  <si>
    <t>example</t>
  </si>
  <si>
    <t>http://hl7.org/fhir/ValueSet/performer-role</t>
  </si>
  <si>
    <t>participationPeriod</t>
  </si>
  <si>
    <t>The point in time or span of time the participant is involved.</t>
  </si>
  <si>
    <t>Extension.extension.valuePeriod</t>
  </si>
  <si>
    <t xml:space="preserve">Period
</t>
  </si>
  <si>
    <t>onBehalfOf</t>
  </si>
  <si>
    <t>The party represented by the actual participant.</t>
  </si>
  <si>
    <t xml:space="preserve">Reference(http://hl7.org/fhir/us/PACIO-functional-cognitive-status/StructureDefinition/obf-Practitioner|http://hl7.org/fhir/us/PACIO-functional-cognitive-status/StructureDefinition/obf-RelatedPerson|http://hl7.org/fhir/us/PACIO-functional-cognitive-status/StructureDefinition/obf-Patient|http://hl7.org/fhir/us/PACIO-functional-cognitive-status/StructureDefinition/obf-Device|http://hl7.org/fhir/us/PACIO-functional-cognitive-status/StructureDefinition/obf-Organization)
</t>
  </si>
  <si>
    <t>http://hl7.org/fhir/us/PACIO-functional-cognitive-status/StructureDefinition/obf-Participation-extension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</si>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</sst>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8671875" customWidth="true" bestFit="true"/>
    <col min="2" max="2" width="18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49</v>
      </c>
      <c r="B10" t="s" s="2">
        <v>74</v>
      </c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51</v>
      </c>
      <c r="K10" s="2"/>
      <c r="L10" t="s" s="2">
        <v>75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48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62</v>
      </c>
      <c r="B12" s="2"/>
      <c r="C12" t="s" s="2">
        <v>50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51</v>
      </c>
      <c r="K12" t="s" s="2">
        <v>52</v>
      </c>
      <c r="L12" t="s" s="2">
        <v>53</v>
      </c>
      <c r="M12" t="s" s="2">
        <v>54</v>
      </c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55</v>
      </c>
      <c r="AB12" t="s" s="2">
        <v>56</v>
      </c>
      <c r="AC12" t="s" s="2">
        <v>36</v>
      </c>
      <c r="AD12" t="s" s="2">
        <v>57</v>
      </c>
      <c r="AE12" t="s" s="2">
        <v>58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63</v>
      </c>
      <c r="B13" s="2"/>
      <c r="C13" t="s" s="2">
        <v>36</v>
      </c>
      <c r="D13" s="2"/>
      <c r="E13" t="s" s="2">
        <v>44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36</v>
      </c>
      <c r="P13" s="2"/>
      <c r="Q13" t="s" s="2">
        <v>74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44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44</v>
      </c>
      <c r="F14" t="s" s="2">
        <v>44</v>
      </c>
      <c r="G14" t="s" s="2">
        <v>36</v>
      </c>
      <c r="H14" t="s" s="2">
        <v>36</v>
      </c>
      <c r="I14" t="s" s="2">
        <v>36</v>
      </c>
      <c r="J14" t="s" s="2">
        <v>77</v>
      </c>
      <c r="K14" t="s" s="2">
        <v>71</v>
      </c>
      <c r="L14" t="s" s="2">
        <v>72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78</v>
      </c>
      <c r="X14" s="2"/>
      <c r="Y14" t="s" s="2">
        <v>79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73</v>
      </c>
      <c r="AF14" t="s" s="2">
        <v>37</v>
      </c>
      <c r="AG14" t="s" s="2">
        <v>44</v>
      </c>
      <c r="AH14" t="s" s="2">
        <v>36</v>
      </c>
      <c r="AI14" t="s" s="2">
        <v>36</v>
      </c>
    </row>
    <row r="15" hidden="true">
      <c r="A15" t="s" s="2">
        <v>49</v>
      </c>
      <c r="B15" t="s" s="2">
        <v>80</v>
      </c>
      <c r="C15" t="s" s="2">
        <v>36</v>
      </c>
      <c r="D15" s="2"/>
      <c r="E15" t="s" s="2">
        <v>37</v>
      </c>
      <c r="F15" t="s" s="2">
        <v>44</v>
      </c>
      <c r="G15" t="s" s="2">
        <v>36</v>
      </c>
      <c r="H15" t="s" s="2">
        <v>36</v>
      </c>
      <c r="I15" t="s" s="2">
        <v>36</v>
      </c>
      <c r="J15" t="s" s="2">
        <v>51</v>
      </c>
      <c r="K15" s="2"/>
      <c r="L15" t="s" s="2">
        <v>81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58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61</v>
      </c>
      <c r="B16" s="2"/>
      <c r="C16" t="s" s="2">
        <v>36</v>
      </c>
      <c r="D16" s="2"/>
      <c r="E16" t="s" s="2">
        <v>37</v>
      </c>
      <c r="F16" t="s" s="2">
        <v>44</v>
      </c>
      <c r="G16" t="s" s="2">
        <v>36</v>
      </c>
      <c r="H16" t="s" s="2">
        <v>36</v>
      </c>
      <c r="I16" t="s" s="2">
        <v>36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48</v>
      </c>
      <c r="AF16" t="s" s="2">
        <v>37</v>
      </c>
      <c r="AG16" t="s" s="2">
        <v>44</v>
      </c>
      <c r="AH16" t="s" s="2">
        <v>36</v>
      </c>
      <c r="AI16" t="s" s="2">
        <v>36</v>
      </c>
    </row>
    <row r="17" hidden="true">
      <c r="A17" t="s" s="2">
        <v>62</v>
      </c>
      <c r="B17" s="2"/>
      <c r="C17" t="s" s="2">
        <v>50</v>
      </c>
      <c r="D17" s="2"/>
      <c r="E17" t="s" s="2">
        <v>37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51</v>
      </c>
      <c r="K17" t="s" s="2">
        <v>52</v>
      </c>
      <c r="L17" t="s" s="2">
        <v>53</v>
      </c>
      <c r="M17" t="s" s="2">
        <v>54</v>
      </c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55</v>
      </c>
      <c r="AB17" t="s" s="2">
        <v>56</v>
      </c>
      <c r="AC17" t="s" s="2">
        <v>36</v>
      </c>
      <c r="AD17" t="s" s="2">
        <v>57</v>
      </c>
      <c r="AE17" t="s" s="2">
        <v>58</v>
      </c>
      <c r="AF17" t="s" s="2">
        <v>37</v>
      </c>
      <c r="AG17" t="s" s="2">
        <v>38</v>
      </c>
      <c r="AH17" t="s" s="2">
        <v>36</v>
      </c>
      <c r="AI17" t="s" s="2">
        <v>36</v>
      </c>
    </row>
    <row r="18" hidden="true">
      <c r="A18" t="s" s="2">
        <v>63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64</v>
      </c>
      <c r="K18" t="s" s="2">
        <v>65</v>
      </c>
      <c r="L18" t="s" s="2">
        <v>66</v>
      </c>
      <c r="M18" t="s" s="2">
        <v>67</v>
      </c>
      <c r="N18" s="2"/>
      <c r="O18" t="s" s="2">
        <v>36</v>
      </c>
      <c r="P18" s="2"/>
      <c r="Q18" t="s" s="2">
        <v>80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68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82</v>
      </c>
      <c r="B19" s="2"/>
      <c r="C19" t="s" s="2">
        <v>36</v>
      </c>
      <c r="D19" s="2"/>
      <c r="E19" t="s" s="2">
        <v>44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83</v>
      </c>
      <c r="K19" t="s" s="2">
        <v>71</v>
      </c>
      <c r="L19" t="s" s="2">
        <v>72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73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49</v>
      </c>
      <c r="B20" t="s" s="2">
        <v>84</v>
      </c>
      <c r="C20" t="s" s="2">
        <v>36</v>
      </c>
      <c r="D20" s="2"/>
      <c r="E20" t="s" s="2">
        <v>37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51</v>
      </c>
      <c r="K20" s="2"/>
      <c r="L20" t="s" s="2">
        <v>85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58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61</v>
      </c>
      <c r="B21" s="2"/>
      <c r="C21" t="s" s="2">
        <v>36</v>
      </c>
      <c r="D21" s="2"/>
      <c r="E21" t="s" s="2">
        <v>37</v>
      </c>
      <c r="F21" t="s" s="2">
        <v>44</v>
      </c>
      <c r="G21" t="s" s="2">
        <v>36</v>
      </c>
      <c r="H21" t="s" s="2">
        <v>36</v>
      </c>
      <c r="I21" t="s" s="2">
        <v>36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48</v>
      </c>
      <c r="AF21" t="s" s="2">
        <v>37</v>
      </c>
      <c r="AG21" t="s" s="2">
        <v>44</v>
      </c>
      <c r="AH21" t="s" s="2">
        <v>36</v>
      </c>
      <c r="AI21" t="s" s="2">
        <v>36</v>
      </c>
    </row>
    <row r="22" hidden="true">
      <c r="A22" t="s" s="2">
        <v>62</v>
      </c>
      <c r="B22" s="2"/>
      <c r="C22" t="s" s="2">
        <v>50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51</v>
      </c>
      <c r="K22" t="s" s="2">
        <v>52</v>
      </c>
      <c r="L22" t="s" s="2">
        <v>53</v>
      </c>
      <c r="M22" t="s" s="2">
        <v>54</v>
      </c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55</v>
      </c>
      <c r="AB22" t="s" s="2">
        <v>56</v>
      </c>
      <c r="AC22" t="s" s="2">
        <v>36</v>
      </c>
      <c r="AD22" t="s" s="2">
        <v>57</v>
      </c>
      <c r="AE22" t="s" s="2">
        <v>58</v>
      </c>
      <c r="AF22" t="s" s="2">
        <v>37</v>
      </c>
      <c r="AG22" t="s" s="2">
        <v>38</v>
      </c>
      <c r="AH22" t="s" s="2">
        <v>36</v>
      </c>
      <c r="AI22" t="s" s="2">
        <v>36</v>
      </c>
    </row>
    <row r="23" hidden="true">
      <c r="A23" t="s" s="2">
        <v>63</v>
      </c>
      <c r="B23" s="2"/>
      <c r="C23" t="s" s="2">
        <v>36</v>
      </c>
      <c r="D23" s="2"/>
      <c r="E23" t="s" s="2">
        <v>44</v>
      </c>
      <c r="F23" t="s" s="2">
        <v>44</v>
      </c>
      <c r="G23" t="s" s="2">
        <v>36</v>
      </c>
      <c r="H23" t="s" s="2">
        <v>36</v>
      </c>
      <c r="I23" t="s" s="2">
        <v>36</v>
      </c>
      <c r="J23" t="s" s="2">
        <v>64</v>
      </c>
      <c r="K23" t="s" s="2">
        <v>65</v>
      </c>
      <c r="L23" t="s" s="2">
        <v>66</v>
      </c>
      <c r="M23" t="s" s="2">
        <v>67</v>
      </c>
      <c r="N23" s="2"/>
      <c r="O23" t="s" s="2">
        <v>36</v>
      </c>
      <c r="P23" s="2"/>
      <c r="Q23" t="s" s="2">
        <v>84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68</v>
      </c>
      <c r="AF23" t="s" s="2">
        <v>44</v>
      </c>
      <c r="AG23" t="s" s="2">
        <v>44</v>
      </c>
      <c r="AH23" t="s" s="2">
        <v>36</v>
      </c>
      <c r="AI23" t="s" s="2">
        <v>36</v>
      </c>
    </row>
    <row r="24" hidden="true">
      <c r="A24" t="s" s="2">
        <v>69</v>
      </c>
      <c r="B24" s="2"/>
      <c r="C24" t="s" s="2">
        <v>36</v>
      </c>
      <c r="D24" s="2"/>
      <c r="E24" t="s" s="2">
        <v>44</v>
      </c>
      <c r="F24" t="s" s="2">
        <v>44</v>
      </c>
      <c r="G24" t="s" s="2">
        <v>36</v>
      </c>
      <c r="H24" t="s" s="2">
        <v>36</v>
      </c>
      <c r="I24" t="s" s="2">
        <v>36</v>
      </c>
      <c r="J24" t="s" s="2">
        <v>86</v>
      </c>
      <c r="K24" t="s" s="2">
        <v>71</v>
      </c>
      <c r="L24" t="s" s="2">
        <v>72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73</v>
      </c>
      <c r="AF24" t="s" s="2">
        <v>37</v>
      </c>
      <c r="AG24" t="s" s="2">
        <v>44</v>
      </c>
      <c r="AH24" t="s" s="2">
        <v>36</v>
      </c>
      <c r="AI24" t="s" s="2">
        <v>36</v>
      </c>
    </row>
    <row r="25" hidden="true">
      <c r="A25" t="s" s="2">
        <v>68</v>
      </c>
      <c r="B25" s="2"/>
      <c r="C25" t="s" s="2">
        <v>36</v>
      </c>
      <c r="D25" s="2"/>
      <c r="E25" t="s" s="2">
        <v>44</v>
      </c>
      <c r="F25" t="s" s="2">
        <v>44</v>
      </c>
      <c r="G25" t="s" s="2">
        <v>36</v>
      </c>
      <c r="H25" t="s" s="2">
        <v>36</v>
      </c>
      <c r="I25" t="s" s="2">
        <v>36</v>
      </c>
      <c r="J25" t="s" s="2">
        <v>64</v>
      </c>
      <c r="K25" t="s" s="2">
        <v>65</v>
      </c>
      <c r="L25" t="s" s="2">
        <v>66</v>
      </c>
      <c r="M25" t="s" s="2">
        <v>67</v>
      </c>
      <c r="N25" s="2"/>
      <c r="O25" t="s" s="2">
        <v>36</v>
      </c>
      <c r="P25" s="2"/>
      <c r="Q25" t="s" s="2">
        <v>87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68</v>
      </c>
      <c r="AF25" t="s" s="2">
        <v>44</v>
      </c>
      <c r="AG25" t="s" s="2">
        <v>44</v>
      </c>
      <c r="AH25" t="s" s="2">
        <v>36</v>
      </c>
      <c r="AI25" t="s" s="2">
        <v>36</v>
      </c>
    </row>
    <row r="26" hidden="true">
      <c r="A26" t="s" s="2">
        <v>73</v>
      </c>
      <c r="B26" s="2"/>
      <c r="C26" t="s" s="2">
        <v>36</v>
      </c>
      <c r="D26" s="2"/>
      <c r="E26" t="s" s="2">
        <v>37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88</v>
      </c>
      <c r="K26" t="s" s="2">
        <v>71</v>
      </c>
      <c r="L26" t="s" s="2">
        <v>72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73</v>
      </c>
      <c r="AF26" t="s" s="2">
        <v>37</v>
      </c>
      <c r="AG26" t="s" s="2">
        <v>44</v>
      </c>
      <c r="AH26" t="s" s="2">
        <v>36</v>
      </c>
      <c r="AI26" t="s" s="2">
        <v>36</v>
      </c>
    </row>
  </sheetData>
  <autoFilter ref="A1:AI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2019-12-17T14:58:03Z</dcterms:created>
  <dc:creator>Apache POI</dc:creator>
</cp:coreProperties>
</file>