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Elements!$A$1:$AP$39</definedName>
  </definedNames>
</workbook>
</file>

<file path=xl/sharedStrings.xml><?xml version="1.0" encoding="utf-8"?>
<sst xmlns="http://schemas.openxmlformats.org/spreadsheetml/2006/main" count="1477" uniqueCount="314">
  <si>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</si>
  <si>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</si>
  <si>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</si>
  <si>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</si>
  <si>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</si>
  <si>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</si>
  <si>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</si>
  <si>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</si>
  <si>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</si>
  <si>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</si>
  <si>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</si>
  <si>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</si>
  <si>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</si>
  <si>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</si>
  <si>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</si>
  <si>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</si>
  <si>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</si>
  <si>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</si>
  <si>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</si>
  <si>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</si>
  <si>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</si>
  <si>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</si>
  <si>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</si>
  <si>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</si>
  <si>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</si>
  <si>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</si>
  <si>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</si>
  <si>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</si>
  <si>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</si>
  <si>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</si>
  <si>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</si>
  <si>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</si>
  <si>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</si>
  <si>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</si>
  <si>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</si>
  <si>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</si>
  <si>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</si>
  <si>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</si>
  <si>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</si>
  <si>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</si>
  <si>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</si>
  <si>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</si>
  <si>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</si>
  <si>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</si>
  <si>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</si>
  <si>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</si>
  <si>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</si>
  <si>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</si>
  <si>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</si>
  <si>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</si>
  <si>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</si>
  <si>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</si>
  <si>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</si>
  <si>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</si>
  <si>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</si>
  <si>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</si>
  <si>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</si>
  <si>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</si>
  <si>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</si>
  <si>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</si>
  <si>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</si>
  <si>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</si>
  <si>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</si>
  <si>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</si>
  <si>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</si>
  <si>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</si>
  <si>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</si>
  <si>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</si>
  <si>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</si>
  <si>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</si>
  <si>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</si>
  <si>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</si>
  <si>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</si>
  <si>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</si>
  <si>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</si>
  <si>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</si>
  <si>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</si>
  <si>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</si>
  <si>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</si>
  <si>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</si>
  <si>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</si>
  <si>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</si>
  <si>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</si>
  <si>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</si>
  <si>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</si>
  <si>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</si>
  <si>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</si>
  <si>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</si>
  <si>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</si>
  <si>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</si>
  <si>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</si>
  <si>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</si>
  <si>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</si>
  <si>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</si>
  <si>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</si>
  <si>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</si>
  <si>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</si>
  <si>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</si>
  <si>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</si>
  <si>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</si>
  <si>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</si>
  <si>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</si>
  <si>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</si>
  <si>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</si>
  <si>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</si>
  <si>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</si>
  <si>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</si>
  <si>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</si>
  <si>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</si>
  <si>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</si>
  <si>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</si>
  <si>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</si>
  <si>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</si>
  <si>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</si>
  <si>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</si>
  <si>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</si>
  <si>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</si>
  <si>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</si>
  <si>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</si>
  <si>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Reference(http://hl7.org/fhir/us/PACIO-functional-cognitive-status/StructureDefinition/obf-ServiceRequest)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</si>
  <si>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</si>
  <si>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</si>
  <si>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</si>
  <si>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</si>
  <si>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</si>
  <si>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</si>
  <si>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</si>
  <si>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</si>
  <si>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</si>
  <si>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</si>
  <si>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</si>
  <si>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</si>
  <si>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</si>
  <si>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</si>
  <si>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</si>
  <si>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</si>
  <si>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</si>
  <si>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</si>
  <si>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</si>
  <si>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</si>
  <si>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</si>
  <si>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</si>
  <si>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</si>
  <si>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</si>
  <si>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</si>
  <si>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</si>
  <si>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</si>
  <si>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</si>
  <si>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</si>
  <si>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</si>
  <si>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</si>
  <si>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</si>
  <si>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</si>
  <si>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</si>
  <si>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</si>
  <si>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</si>
  <si>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</si>
  <si>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</si>
  <si>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</si>
  <si>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</si>
  <si>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</si>
  <si>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</si>
  <si>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</si>
  <si>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</si>
  <si>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</si>
  <si>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</si>
  <si>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</si>
  <si>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</si>
  <si>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</si>
  <si>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</si>
  <si>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</si>
  <si>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</si>
  <si>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hl7.org/fhir/us/PACIO-functional-cognitive-status/StructureDefinition/obf-Patient|http://hl7.org/fhir/us/PACIO-functional-cognitive-status/StructureDefinition/obf-Practitioner|http://hl7.org/fhir/us/PACIO-functional-cognitive-status/StructureDefinition/obf-Group|http://hl7.org/fhir/us/PACIO-functional-cognitive-status/StructureDefinition/obf-Device|http://hl7.org/fhir/us/PACIO-functional-cognitive-status/StructureDefinition/obf-Specimen)
</t>
  </si>
  <si>
    <t>A choice of Patient, Practitioner, Group, Device or Specimen. These are choices for subject of Media resource.</t>
  </si>
  <si>
    <t>Event.subject</t>
  </si>
  <si>
    <t>.participation[typeCode="SUBJ"]???</t>
  </si>
  <si>
    <t>FiveWs.subject</t>
  </si>
  <si>
    <t>~0010,0020</t>
  </si>
  <si>
    <t>Media.encounter</t>
  </si>
  <si>
    <t xml:space="preserve">context
</t>
  </si>
  <si>
    <t xml:space="preserve">Reference(http://hl7.org/fhir/us/PACIO-functional-cognitive-status/StructureDefinition/obf-Encounter)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</si>
  <si>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</si>
  <si>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</si>
  <si>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</si>
  <si>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</si>
  <si>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</si>
  <si>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</si>
  <si>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</si>
  <si>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</si>
  <si>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</si>
  <si>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</si>
  <si>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</si>
  <si>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</si>
  <si>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</si>
  <si>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</si>
  <si>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</si>
  <si>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</si>
  <si>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</si>
  <si>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</si>
  <si>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</si>
  <si>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</si>
  <si>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</si>
  <si>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</si>
  <si>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</si>
  <si>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</si>
  <si>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hl7.org/fhir/us/PACIO-functional-cognitive-status/StructureDefinition/obf-Practitioner|http://hl7.org/fhir/us/PACIO-functional-cognitive-status/StructureDefinition/obf-Organization|http://hl7.org/fhir/us/PACIO-functional-cognitive-status/StructureDefinition/obf-Patient|http://hl7.org/fhir/us/PACIO-functional-cognitive-status/StructureDefinition/obf-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</si>
  <si>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</si>
  <si>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</si>
  <si>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</si>
  <si>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</si>
  <si>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</si>
  <si>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</si>
  <si>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</si>
  <si>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</si>
  <si>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</si>
  <si>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</si>
  <si>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</si>
  <si>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</si>
  <si>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</si>
  <si>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</si>
  <si>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</si>
  <si>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</si>
  <si>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</si>
  <si>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</si>
  <si>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</si>
  <si>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</si>
  <si>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</si>
  <si>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</si>
  <si>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</si>
  <si>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</si>
  <si>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Media.bodySite.id</t>
  </si>
  <si>
    <t>Unique id for inter-element referencing</t>
  </si>
  <si>
    <t>Unique id for the element within a resource (for internal references). This may be any string value that does not contain spaces.</t>
  </si>
  <si>
    <t>Element.id</t>
  </si>
  <si>
    <t>n/a</t>
  </si>
  <si>
    <t>Media.bodySite.extension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</si>
  <si>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</si>
  <si>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</si>
  <si>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</si>
  <si>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</si>
  <si>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</si>
  <si>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</si>
  <si>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</si>
  <si>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</si>
  <si>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</si>
  <si>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</si>
  <si>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</si>
  <si>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</si>
  <si>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</si>
  <si>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</si>
  <si>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Media.bodySite.coding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</si>
  <si>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</si>
  <si>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</si>
  <si>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</si>
  <si>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</si>
  <si>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</si>
  <si>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</si>
  <si>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</si>
  <si>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</si>
  <si>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Media.bodySite.text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</si>
  <si>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</si>
  <si>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</si>
  <si>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</si>
  <si>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</si>
  <si>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</si>
  <si>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</si>
  <si>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</si>
  <si>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</si>
  <si>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</si>
  <si>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</si>
  <si>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</si>
  <si>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</si>
  <si>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</si>
  <si>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Reference(http://hl7.org/fhir/us/PACIO-functional-cognitive-status/StructureDefinition/obf-Device)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</si>
  <si>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</si>
  <si>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</si>
  <si>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</si>
  <si>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</si>
  <si>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</si>
  <si>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</si>
  <si>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</si>
  <si>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</si>
  <si>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</si>
  <si>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</si>
  <si>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</si>
  <si>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</si>
  <si>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</si>
  <si>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</si>
  <si>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</si>
  <si>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</si>
  <si>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</si>
  <si>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</si>
  <si>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</si>
  <si>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</si>
  <si>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</si>
  <si>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</si>
  <si>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</si>
  <si>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</si>
  <si>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</si>
  <si>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</si>
  <si>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</si>
  <si>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</si>
  <si>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</si>
  <si>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</si>
  <si>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</si>
  <si>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</si>
  <si>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</si>
  <si>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{http://hl7.org/fhir/us/PACIO-functional-cognitive-status/StructureDefinition/obf-Annotation}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</si>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</sst>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9"/>
  <sheetViews>
    <sheetView workbookViewId="0" tabSelected="true">
      <pane xSplit="2.0" ySplit="1.0" state="frozen" topLeftCell="C2" activePane="bottomRight"/>
      <selection pane="bottomRight" activeCell="A2" sqref="A2"/>
    </sheetView>
  </sheetViews>
  <sheetFormatPr defaultRowHeight="15.0"/>
  <cols>
    <col min="1" max="1" width="24.73828125" customWidth="true" bestFit="true"/>
    <col min="2" max="2" width="21.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1.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6.07421875" customWidth="true" bestFit="true"/>
    <col min="25" max="25" width="43.02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3.9375" customWidth="true" bestFit="true"/>
    <col min="38" max="38" width="36.91796875" customWidth="true" bestFit="true"/>
    <col min="39" max="39" width="47.8203125" customWidth="true" bestFit="true"/>
    <col min="40" max="40" width="71.203125" customWidth="true" bestFit="true"/>
    <col min="41" max="41" width="49.8320312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42</v>
      </c>
      <c r="L2" t="s" s="2">
        <v>46</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47</v>
      </c>
      <c r="AJ2" t="s" s="2">
        <v>48</v>
      </c>
      <c r="AK2" t="s" s="2">
        <v>49</v>
      </c>
      <c r="AL2" t="s" s="2">
        <v>43</v>
      </c>
      <c r="AM2" t="s" s="2">
        <v>43</v>
      </c>
      <c r="AN2" t="s" s="2">
        <v>43</v>
      </c>
      <c r="AO2" t="s" s="2">
        <v>43</v>
      </c>
      <c r="AP2" t="s" s="2">
        <v>43</v>
      </c>
    </row>
    <row r="3" hidden="true">
      <c r="A3" t="s" s="2">
        <v>50</v>
      </c>
      <c r="B3" s="2"/>
      <c r="C3" t="s" s="2">
        <v>43</v>
      </c>
      <c r="D3" s="2"/>
      <c r="E3" t="s" s="2">
        <v>44</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44</v>
      </c>
      <c r="AG3" t="s" s="2">
        <v>51</v>
      </c>
      <c r="AH3" t="s" s="2">
        <v>43</v>
      </c>
      <c r="AI3" t="s" s="2">
        <v>43</v>
      </c>
      <c r="AJ3" t="s" s="2">
        <v>43</v>
      </c>
      <c r="AK3" t="s" s="2">
        <v>43</v>
      </c>
      <c r="AL3" t="s" s="2">
        <v>43</v>
      </c>
      <c r="AM3" t="s" s="2">
        <v>43</v>
      </c>
      <c r="AN3" t="s" s="2">
        <v>43</v>
      </c>
      <c r="AO3" t="s" s="2">
        <v>43</v>
      </c>
      <c r="AP3" t="s" s="2">
        <v>43</v>
      </c>
    </row>
    <row r="4" hidden="true">
      <c r="A4" t="s" s="2">
        <v>58</v>
      </c>
      <c r="B4" s="2"/>
      <c r="C4" t="s" s="2">
        <v>43</v>
      </c>
      <c r="D4" s="2"/>
      <c r="E4" t="s" s="2">
        <v>44</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44</v>
      </c>
      <c r="AG4" t="s" s="2">
        <v>51</v>
      </c>
      <c r="AH4" t="s" s="2">
        <v>43</v>
      </c>
      <c r="AI4" t="s" s="2">
        <v>63</v>
      </c>
      <c r="AJ4" t="s" s="2">
        <v>43</v>
      </c>
      <c r="AK4" t="s" s="2">
        <v>43</v>
      </c>
      <c r="AL4" t="s" s="2">
        <v>43</v>
      </c>
      <c r="AM4" t="s" s="2">
        <v>43</v>
      </c>
      <c r="AN4" t="s" s="2">
        <v>43</v>
      </c>
      <c r="AO4" t="s" s="2">
        <v>43</v>
      </c>
      <c r="AP4" t="s" s="2">
        <v>43</v>
      </c>
    </row>
    <row r="5" hidden="true">
      <c r="A5" t="s" s="2">
        <v>64</v>
      </c>
      <c r="B5" s="2"/>
      <c r="C5" t="s" s="2">
        <v>43</v>
      </c>
      <c r="D5" s="2"/>
      <c r="E5" t="s" s="2">
        <v>44</v>
      </c>
      <c r="F5" t="s" s="2">
        <v>51</v>
      </c>
      <c r="G5" t="s" s="2">
        <v>43</v>
      </c>
      <c r="H5" t="s" s="2">
        <v>52</v>
      </c>
      <c r="I5" t="s" s="2">
        <v>52</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51</v>
      </c>
      <c r="AH5" t="s" s="2">
        <v>43</v>
      </c>
      <c r="AI5" t="s" s="2">
        <v>63</v>
      </c>
      <c r="AJ5" t="s" s="2">
        <v>43</v>
      </c>
      <c r="AK5" t="s" s="2">
        <v>43</v>
      </c>
      <c r="AL5" t="s" s="2">
        <v>43</v>
      </c>
      <c r="AM5" t="s" s="2">
        <v>43</v>
      </c>
      <c r="AN5" t="s" s="2">
        <v>43</v>
      </c>
      <c r="AO5" t="s" s="2">
        <v>43</v>
      </c>
      <c r="AP5" t="s" s="2">
        <v>43</v>
      </c>
    </row>
    <row r="6" hidden="true">
      <c r="A6" t="s" s="2">
        <v>70</v>
      </c>
      <c r="B6" s="2"/>
      <c r="C6" t="s" s="2">
        <v>43</v>
      </c>
      <c r="D6" s="2"/>
      <c r="E6" t="s" s="2">
        <v>44</v>
      </c>
      <c r="F6" t="s" s="2">
        <v>51</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51</v>
      </c>
      <c r="AH6" t="s" s="2">
        <v>43</v>
      </c>
      <c r="AI6" t="s" s="2">
        <v>63</v>
      </c>
      <c r="AJ6" t="s" s="2">
        <v>43</v>
      </c>
      <c r="AK6" t="s" s="2">
        <v>43</v>
      </c>
      <c r="AL6" t="s" s="2">
        <v>43</v>
      </c>
      <c r="AM6" t="s" s="2">
        <v>43</v>
      </c>
      <c r="AN6" t="s" s="2">
        <v>43</v>
      </c>
      <c r="AO6" t="s" s="2">
        <v>43</v>
      </c>
      <c r="AP6" t="s" s="2">
        <v>43</v>
      </c>
    </row>
    <row r="7" hidden="true">
      <c r="A7" t="s" s="2">
        <v>79</v>
      </c>
      <c r="B7" s="2"/>
      <c r="C7" t="s" s="2">
        <v>80</v>
      </c>
      <c r="D7" s="2"/>
      <c r="E7" t="s" s="2">
        <v>44</v>
      </c>
      <c r="F7" t="s" s="2">
        <v>51</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51</v>
      </c>
      <c r="AH7" t="s" s="2">
        <v>43</v>
      </c>
      <c r="AI7" t="s" s="2">
        <v>63</v>
      </c>
      <c r="AJ7" t="s" s="2">
        <v>43</v>
      </c>
      <c r="AK7" t="s" s="2">
        <v>86</v>
      </c>
      <c r="AL7" t="s" s="2">
        <v>43</v>
      </c>
      <c r="AM7" t="s" s="2">
        <v>43</v>
      </c>
      <c r="AN7" t="s" s="2">
        <v>43</v>
      </c>
      <c r="AO7" t="s" s="2">
        <v>43</v>
      </c>
      <c r="AP7" t="s" s="2">
        <v>43</v>
      </c>
    </row>
    <row r="8" hidden="true">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hidden="true">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102</v>
      </c>
      <c r="AJ9" t="s" s="2">
        <v>43</v>
      </c>
      <c r="AK9" t="s" s="2">
        <v>94</v>
      </c>
      <c r="AL9" t="s" s="2">
        <v>43</v>
      </c>
      <c r="AM9" t="s" s="2">
        <v>43</v>
      </c>
      <c r="AN9" t="s" s="2">
        <v>43</v>
      </c>
      <c r="AO9" t="s" s="2">
        <v>43</v>
      </c>
      <c r="AP9" t="s" s="2">
        <v>43</v>
      </c>
    </row>
    <row r="10" hidden="true">
      <c r="A10" t="s" s="2">
        <v>103</v>
      </c>
      <c r="B10" s="2"/>
      <c r="C10" t="s" s="2">
        <v>96</v>
      </c>
      <c r="D10" s="2"/>
      <c r="E10" t="s" s="2">
        <v>44</v>
      </c>
      <c r="F10" t="s" s="2">
        <v>45</v>
      </c>
      <c r="G10" t="s" s="2">
        <v>43</v>
      </c>
      <c r="H10" t="s" s="2">
        <v>52</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44</v>
      </c>
      <c r="AG10" t="s" s="2">
        <v>45</v>
      </c>
      <c r="AH10" t="s" s="2">
        <v>43</v>
      </c>
      <c r="AI10" t="s" s="2">
        <v>102</v>
      </c>
      <c r="AJ10" t="s" s="2">
        <v>43</v>
      </c>
      <c r="AK10" t="s" s="2">
        <v>94</v>
      </c>
      <c r="AL10" t="s" s="2">
        <v>43</v>
      </c>
      <c r="AM10" t="s" s="2">
        <v>43</v>
      </c>
      <c r="AN10" t="s" s="2">
        <v>43</v>
      </c>
      <c r="AO10" t="s" s="2">
        <v>43</v>
      </c>
      <c r="AP10" t="s" s="2">
        <v>43</v>
      </c>
    </row>
    <row r="11" hidden="true">
      <c r="A11" t="s" s="2">
        <v>108</v>
      </c>
      <c r="B11" s="2"/>
      <c r="C11" t="s" s="2">
        <v>43</v>
      </c>
      <c r="D11" s="2"/>
      <c r="E11" t="s" s="2">
        <v>44</v>
      </c>
      <c r="F11" t="s" s="2">
        <v>45</v>
      </c>
      <c r="G11" t="s" s="2">
        <v>43</v>
      </c>
      <c r="H11" t="s" s="2">
        <v>43</v>
      </c>
      <c r="I11" t="s" s="2">
        <v>52</v>
      </c>
      <c r="J11" t="s" s="2">
        <v>109</v>
      </c>
      <c r="K11" t="s" s="2">
        <v>110</v>
      </c>
      <c r="L11" t="s" s="2">
        <v>111</v>
      </c>
      <c r="M11" t="s" s="2">
        <v>112</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44</v>
      </c>
      <c r="AG11" t="s" s="2">
        <v>45</v>
      </c>
      <c r="AH11" t="s" s="2">
        <v>43</v>
      </c>
      <c r="AI11" t="s" s="2">
        <v>63</v>
      </c>
      <c r="AJ11" t="s" s="2">
        <v>113</v>
      </c>
      <c r="AK11" t="s" s="2">
        <v>114</v>
      </c>
      <c r="AL11" t="s" s="2">
        <v>115</v>
      </c>
      <c r="AM11" t="s" s="2">
        <v>116</v>
      </c>
      <c r="AN11" t="s" s="2">
        <v>43</v>
      </c>
      <c r="AO11" t="s" s="2">
        <v>43</v>
      </c>
      <c r="AP11" t="s" s="2">
        <v>43</v>
      </c>
    </row>
    <row r="12" hidden="true">
      <c r="A12" t="s" s="2">
        <v>117</v>
      </c>
      <c r="B12" s="2"/>
      <c r="C12" t="s" s="2">
        <v>118</v>
      </c>
      <c r="D12" s="2"/>
      <c r="E12" t="s" s="2">
        <v>44</v>
      </c>
      <c r="F12" t="s" s="2">
        <v>45</v>
      </c>
      <c r="G12" t="s" s="2">
        <v>43</v>
      </c>
      <c r="H12" t="s" s="2">
        <v>43</v>
      </c>
      <c r="I12" t="s" s="2">
        <v>52</v>
      </c>
      <c r="J12" t="s" s="2">
        <v>119</v>
      </c>
      <c r="K12" t="s" s="2">
        <v>120</v>
      </c>
      <c r="L12" t="s" s="2">
        <v>121</v>
      </c>
      <c r="M12" s="2"/>
      <c r="N12" t="s" s="2">
        <v>122</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44</v>
      </c>
      <c r="AG12" t="s" s="2">
        <v>45</v>
      </c>
      <c r="AH12" t="s" s="2">
        <v>43</v>
      </c>
      <c r="AI12" t="s" s="2">
        <v>63</v>
      </c>
      <c r="AJ12" t="s" s="2">
        <v>123</v>
      </c>
      <c r="AK12" t="s" s="2">
        <v>124</v>
      </c>
      <c r="AL12" t="s" s="2">
        <v>43</v>
      </c>
      <c r="AM12" t="s" s="2">
        <v>43</v>
      </c>
      <c r="AN12" t="s" s="2">
        <v>43</v>
      </c>
      <c r="AO12" t="s" s="2">
        <v>43</v>
      </c>
      <c r="AP12" t="s" s="2">
        <v>43</v>
      </c>
    </row>
    <row r="13" hidden="true">
      <c r="A13" t="s" s="2">
        <v>125</v>
      </c>
      <c r="B13" s="2"/>
      <c r="C13" t="s" s="2">
        <v>126</v>
      </c>
      <c r="D13" s="2"/>
      <c r="E13" t="s" s="2">
        <v>44</v>
      </c>
      <c r="F13" t="s" s="2">
        <v>51</v>
      </c>
      <c r="G13" t="s" s="2">
        <v>43</v>
      </c>
      <c r="H13" t="s" s="2">
        <v>43</v>
      </c>
      <c r="I13" t="s" s="2">
        <v>52</v>
      </c>
      <c r="J13" t="s" s="2">
        <v>127</v>
      </c>
      <c r="K13" t="s" s="2">
        <v>128</v>
      </c>
      <c r="L13" t="s" s="2">
        <v>129</v>
      </c>
      <c r="M13" t="s" s="2">
        <v>130</v>
      </c>
      <c r="N13" t="s" s="2">
        <v>131</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44</v>
      </c>
      <c r="AG13" t="s" s="2">
        <v>45</v>
      </c>
      <c r="AH13" t="s" s="2">
        <v>43</v>
      </c>
      <c r="AI13" t="s" s="2">
        <v>63</v>
      </c>
      <c r="AJ13" t="s" s="2">
        <v>132</v>
      </c>
      <c r="AK13" t="s" s="2">
        <v>133</v>
      </c>
      <c r="AL13" t="s" s="2">
        <v>43</v>
      </c>
      <c r="AM13" t="s" s="2">
        <v>43</v>
      </c>
      <c r="AN13" t="s" s="2">
        <v>43</v>
      </c>
      <c r="AO13" t="s" s="2">
        <v>43</v>
      </c>
      <c r="AP13" t="s" s="2">
        <v>43</v>
      </c>
    </row>
    <row r="14" hidden="true">
      <c r="A14" t="s" s="2">
        <v>134</v>
      </c>
      <c r="B14" s="2"/>
      <c r="C14" t="s" s="2">
        <v>43</v>
      </c>
      <c r="D14" s="2"/>
      <c r="E14" t="s" s="2">
        <v>51</v>
      </c>
      <c r="F14" t="s" s="2">
        <v>51</v>
      </c>
      <c r="G14" t="s" s="2">
        <v>43</v>
      </c>
      <c r="H14" t="s" s="2">
        <v>52</v>
      </c>
      <c r="I14" t="s" s="2">
        <v>52</v>
      </c>
      <c r="J14" t="s" s="2">
        <v>71</v>
      </c>
      <c r="K14" t="s" s="2">
        <v>135</v>
      </c>
      <c r="L14" t="s" s="2">
        <v>136</v>
      </c>
      <c r="M14" t="s" s="2">
        <v>137</v>
      </c>
      <c r="N14" s="2"/>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134</v>
      </c>
      <c r="AF14" t="s" s="2">
        <v>51</v>
      </c>
      <c r="AG14" t="s" s="2">
        <v>51</v>
      </c>
      <c r="AH14" t="s" s="2">
        <v>43</v>
      </c>
      <c r="AI14" t="s" s="2">
        <v>63</v>
      </c>
      <c r="AJ14" t="s" s="2">
        <v>141</v>
      </c>
      <c r="AK14" t="s" s="2">
        <v>142</v>
      </c>
      <c r="AL14" t="s" s="2">
        <v>143</v>
      </c>
      <c r="AM14" t="s" s="2">
        <v>43</v>
      </c>
      <c r="AN14" t="s" s="2">
        <v>144</v>
      </c>
      <c r="AO14" t="s" s="2">
        <v>43</v>
      </c>
      <c r="AP14" t="s" s="2">
        <v>43</v>
      </c>
    </row>
    <row r="15" hidden="true">
      <c r="A15" t="s" s="2">
        <v>145</v>
      </c>
      <c r="B15" s="2"/>
      <c r="C15" t="s" s="2">
        <v>43</v>
      </c>
      <c r="D15" s="2"/>
      <c r="E15" t="s" s="2">
        <v>51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150</v>
      </c>
      <c r="X15" t="s" s="2">
        <v>151</v>
      </c>
      <c r="Y15" t="s" s="2">
        <v>152</v>
      </c>
      <c r="Z15" t="s" s="2">
        <v>43</v>
      </c>
      <c r="AA15" t="s" s="2">
        <v>43</v>
      </c>
      <c r="AB15" t="s" s="2">
        <v>43</v>
      </c>
      <c r="AC15" t="s" s="2">
        <v>43</v>
      </c>
      <c r="AD15" t="s" s="2">
        <v>43</v>
      </c>
      <c r="AE15" t="s" s="2">
        <v>145</v>
      </c>
      <c r="AF15" t="s" s="2">
        <v>44</v>
      </c>
      <c r="AG15" t="s" s="2">
        <v>51</v>
      </c>
      <c r="AH15" t="s" s="2">
        <v>43</v>
      </c>
      <c r="AI15" t="s" s="2">
        <v>63</v>
      </c>
      <c r="AJ15" t="s" s="2">
        <v>43</v>
      </c>
      <c r="AK15" t="s" s="2">
        <v>153</v>
      </c>
      <c r="AL15" t="s" s="2">
        <v>154</v>
      </c>
      <c r="AM15" t="s" s="2">
        <v>43</v>
      </c>
      <c r="AN15" t="s" s="2">
        <v>43</v>
      </c>
      <c r="AO15" t="s" s="2">
        <v>43</v>
      </c>
      <c r="AP15" t="s" s="2">
        <v>43</v>
      </c>
    </row>
    <row r="16" hidden="true">
      <c r="A16" t="s" s="2">
        <v>155</v>
      </c>
      <c r="B16" s="2"/>
      <c r="C16" t="s" s="2">
        <v>43</v>
      </c>
      <c r="D16" s="2"/>
      <c r="E16" t="s" s="2">
        <v>44</v>
      </c>
      <c r="F16" t="s" s="2">
        <v>51</v>
      </c>
      <c r="G16" t="s" s="2">
        <v>43</v>
      </c>
      <c r="H16" t="s" s="2">
        <v>43</v>
      </c>
      <c r="I16" t="s" s="2">
        <v>52</v>
      </c>
      <c r="J16" t="s" s="2">
        <v>146</v>
      </c>
      <c r="K16" t="s" s="2">
        <v>156</v>
      </c>
      <c r="L16" t="s" s="2">
        <v>157</v>
      </c>
      <c r="M16" s="2"/>
      <c r="N16" s="2"/>
      <c r="O16" t="s" s="2">
        <v>43</v>
      </c>
      <c r="P16" s="2"/>
      <c r="Q16" t="s" s="2">
        <v>43</v>
      </c>
      <c r="R16" t="s" s="2">
        <v>43</v>
      </c>
      <c r="S16" t="s" s="2">
        <v>43</v>
      </c>
      <c r="T16" t="s" s="2">
        <v>43</v>
      </c>
      <c r="U16" t="s" s="2">
        <v>43</v>
      </c>
      <c r="V16" t="s" s="2">
        <v>43</v>
      </c>
      <c r="W16" t="s" s="2">
        <v>158</v>
      </c>
      <c r="X16" t="s" s="2">
        <v>159</v>
      </c>
      <c r="Y16" t="s" s="2">
        <v>160</v>
      </c>
      <c r="Z16" t="s" s="2">
        <v>43</v>
      </c>
      <c r="AA16" t="s" s="2">
        <v>43</v>
      </c>
      <c r="AB16" t="s" s="2">
        <v>43</v>
      </c>
      <c r="AC16" t="s" s="2">
        <v>43</v>
      </c>
      <c r="AD16" t="s" s="2">
        <v>43</v>
      </c>
      <c r="AE16" t="s" s="2">
        <v>155</v>
      </c>
      <c r="AF16" t="s" s="2">
        <v>44</v>
      </c>
      <c r="AG16" t="s" s="2">
        <v>51</v>
      </c>
      <c r="AH16" t="s" s="2">
        <v>43</v>
      </c>
      <c r="AI16" t="s" s="2">
        <v>63</v>
      </c>
      <c r="AJ16" t="s" s="2">
        <v>161</v>
      </c>
      <c r="AK16" t="s" s="2">
        <v>162</v>
      </c>
      <c r="AL16" t="s" s="2">
        <v>163</v>
      </c>
      <c r="AM16" t="s" s="2">
        <v>164</v>
      </c>
      <c r="AN16" t="s" s="2">
        <v>43</v>
      </c>
      <c r="AO16" t="s" s="2">
        <v>43</v>
      </c>
      <c r="AP16" t="s" s="2">
        <v>43</v>
      </c>
    </row>
    <row r="17" hidden="true">
      <c r="A17" t="s" s="2">
        <v>165</v>
      </c>
      <c r="B17" s="2"/>
      <c r="C17" t="s" s="2">
        <v>43</v>
      </c>
      <c r="D17" s="2"/>
      <c r="E17" t="s" s="2">
        <v>44</v>
      </c>
      <c r="F17" t="s" s="2">
        <v>51</v>
      </c>
      <c r="G17" t="s" s="2">
        <v>43</v>
      </c>
      <c r="H17" t="s" s="2">
        <v>43</v>
      </c>
      <c r="I17" t="s" s="2">
        <v>52</v>
      </c>
      <c r="J17" t="s" s="2">
        <v>146</v>
      </c>
      <c r="K17" t="s" s="2">
        <v>166</v>
      </c>
      <c r="L17" t="s" s="2">
        <v>167</v>
      </c>
      <c r="M17" s="2"/>
      <c r="N17" s="2"/>
      <c r="O17" t="s" s="2">
        <v>43</v>
      </c>
      <c r="P17" s="2"/>
      <c r="Q17" t="s" s="2">
        <v>43</v>
      </c>
      <c r="R17" t="s" s="2">
        <v>43</v>
      </c>
      <c r="S17" t="s" s="2">
        <v>43</v>
      </c>
      <c r="T17" t="s" s="2">
        <v>43</v>
      </c>
      <c r="U17" t="s" s="2">
        <v>43</v>
      </c>
      <c r="V17" t="s" s="2">
        <v>43</v>
      </c>
      <c r="W17" t="s" s="2">
        <v>158</v>
      </c>
      <c r="X17" t="s" s="2">
        <v>168</v>
      </c>
      <c r="Y17" t="s" s="2">
        <v>169</v>
      </c>
      <c r="Z17" t="s" s="2">
        <v>43</v>
      </c>
      <c r="AA17" t="s" s="2">
        <v>43</v>
      </c>
      <c r="AB17" t="s" s="2">
        <v>43</v>
      </c>
      <c r="AC17" t="s" s="2">
        <v>43</v>
      </c>
      <c r="AD17" t="s" s="2">
        <v>43</v>
      </c>
      <c r="AE17" t="s" s="2">
        <v>165</v>
      </c>
      <c r="AF17" t="s" s="2">
        <v>44</v>
      </c>
      <c r="AG17" t="s" s="2">
        <v>51</v>
      </c>
      <c r="AH17" t="s" s="2">
        <v>43</v>
      </c>
      <c r="AI17" t="s" s="2">
        <v>63</v>
      </c>
      <c r="AJ17" t="s" s="2">
        <v>43</v>
      </c>
      <c r="AK17" t="s" s="2">
        <v>170</v>
      </c>
      <c r="AL17" t="s" s="2">
        <v>43</v>
      </c>
      <c r="AM17" t="s" s="2">
        <v>43</v>
      </c>
      <c r="AN17" t="s" s="2">
        <v>43</v>
      </c>
      <c r="AO17" t="s" s="2">
        <v>43</v>
      </c>
      <c r="AP17" t="s" s="2">
        <v>43</v>
      </c>
    </row>
    <row r="18" hidden="true">
      <c r="A18" t="s" s="2">
        <v>171</v>
      </c>
      <c r="B18" s="2"/>
      <c r="C18" t="s" s="2">
        <v>43</v>
      </c>
      <c r="D18" s="2"/>
      <c r="E18" t="s" s="2">
        <v>44</v>
      </c>
      <c r="F18" t="s" s="2">
        <v>51</v>
      </c>
      <c r="G18" t="s" s="2">
        <v>43</v>
      </c>
      <c r="H18" t="s" s="2">
        <v>43</v>
      </c>
      <c r="I18" t="s" s="2">
        <v>52</v>
      </c>
      <c r="J18" t="s" s="2">
        <v>172</v>
      </c>
      <c r="K18" t="s" s="2">
        <v>173</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44</v>
      </c>
      <c r="AG18" t="s" s="2">
        <v>51</v>
      </c>
      <c r="AH18" t="s" s="2">
        <v>43</v>
      </c>
      <c r="AI18" t="s" s="2">
        <v>63</v>
      </c>
      <c r="AJ18" t="s" s="2">
        <v>174</v>
      </c>
      <c r="AK18" t="s" s="2">
        <v>175</v>
      </c>
      <c r="AL18" t="s" s="2">
        <v>176</v>
      </c>
      <c r="AM18" t="s" s="2">
        <v>177</v>
      </c>
      <c r="AN18" t="s" s="2">
        <v>43</v>
      </c>
      <c r="AO18" t="s" s="2">
        <v>43</v>
      </c>
      <c r="AP18" t="s" s="2">
        <v>43</v>
      </c>
    </row>
    <row r="19" hidden="true">
      <c r="A19" t="s" s="2">
        <v>178</v>
      </c>
      <c r="B19" s="2"/>
      <c r="C19" t="s" s="2">
        <v>179</v>
      </c>
      <c r="D19" s="2"/>
      <c r="E19" t="s" s="2">
        <v>44</v>
      </c>
      <c r="F19" t="s" s="2">
        <v>51</v>
      </c>
      <c r="G19" t="s" s="2">
        <v>43</v>
      </c>
      <c r="H19" t="s" s="2">
        <v>43</v>
      </c>
      <c r="I19" t="s" s="2">
        <v>52</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51</v>
      </c>
      <c r="AH19" t="s" s="2">
        <v>43</v>
      </c>
      <c r="AI19" t="s" s="2">
        <v>63</v>
      </c>
      <c r="AJ19" t="s" s="2">
        <v>185</v>
      </c>
      <c r="AK19" t="s" s="2">
        <v>186</v>
      </c>
      <c r="AL19" t="s" s="2">
        <v>187</v>
      </c>
      <c r="AM19" t="s" s="2">
        <v>43</v>
      </c>
      <c r="AN19" t="s" s="2">
        <v>43</v>
      </c>
      <c r="AO19" t="s" s="2">
        <v>43</v>
      </c>
      <c r="AP19" t="s" s="2">
        <v>43</v>
      </c>
    </row>
    <row r="20" hidden="true">
      <c r="A20" t="s" s="2">
        <v>188</v>
      </c>
      <c r="B20" s="2"/>
      <c r="C20" t="s" s="2">
        <v>189</v>
      </c>
      <c r="D20" s="2"/>
      <c r="E20" t="s" s="2">
        <v>44</v>
      </c>
      <c r="F20" t="s" s="2">
        <v>51</v>
      </c>
      <c r="G20" t="s" s="2">
        <v>43</v>
      </c>
      <c r="H20" t="s" s="2">
        <v>43</v>
      </c>
      <c r="I20" t="s" s="2">
        <v>52</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51</v>
      </c>
      <c r="AH20" t="s" s="2">
        <v>43</v>
      </c>
      <c r="AI20" t="s" s="2">
        <v>63</v>
      </c>
      <c r="AJ20" t="s" s="2">
        <v>193</v>
      </c>
      <c r="AK20" t="s" s="2">
        <v>194</v>
      </c>
      <c r="AL20" t="s" s="2">
        <v>195</v>
      </c>
      <c r="AM20" t="s" s="2">
        <v>43</v>
      </c>
      <c r="AN20" t="s" s="2">
        <v>43</v>
      </c>
      <c r="AO20" t="s" s="2">
        <v>43</v>
      </c>
      <c r="AP20" t="s" s="2">
        <v>43</v>
      </c>
    </row>
    <row r="21" hidden="true">
      <c r="A21" t="s" s="2">
        <v>196</v>
      </c>
      <c r="B21" s="2"/>
      <c r="C21" t="s" s="2">
        <v>43</v>
      </c>
      <c r="D21" s="2"/>
      <c r="E21" t="s" s="2">
        <v>44</v>
      </c>
      <c r="F21" t="s" s="2">
        <v>51</v>
      </c>
      <c r="G21" t="s" s="2">
        <v>43</v>
      </c>
      <c r="H21" t="s" s="2">
        <v>43</v>
      </c>
      <c r="I21" t="s" s="2">
        <v>52</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51</v>
      </c>
      <c r="AH21" t="s" s="2">
        <v>43</v>
      </c>
      <c r="AI21" t="s" s="2">
        <v>63</v>
      </c>
      <c r="AJ21" t="s" s="2">
        <v>43</v>
      </c>
      <c r="AK21" t="s" s="2">
        <v>201</v>
      </c>
      <c r="AL21" t="s" s="2">
        <v>202</v>
      </c>
      <c r="AM21" t="s" s="2">
        <v>43</v>
      </c>
      <c r="AN21" t="s" s="2">
        <v>203</v>
      </c>
      <c r="AO21" t="s" s="2">
        <v>43</v>
      </c>
      <c r="AP21" t="s" s="2">
        <v>43</v>
      </c>
    </row>
    <row r="22" hidden="true">
      <c r="A22" t="s" s="2">
        <v>204</v>
      </c>
      <c r="B22" s="2"/>
      <c r="C22" t="s" s="2">
        <v>43</v>
      </c>
      <c r="D22" s="2"/>
      <c r="E22" t="s" s="2">
        <v>44</v>
      </c>
      <c r="F22" t="s" s="2">
        <v>51</v>
      </c>
      <c r="G22" t="s" s="2">
        <v>43</v>
      </c>
      <c r="H22" t="s" s="2">
        <v>43</v>
      </c>
      <c r="I22" t="s" s="2">
        <v>52</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51</v>
      </c>
      <c r="AH22" t="s" s="2">
        <v>43</v>
      </c>
      <c r="AI22" t="s" s="2">
        <v>63</v>
      </c>
      <c r="AJ22" t="s" s="2">
        <v>208</v>
      </c>
      <c r="AK22" t="s" s="2">
        <v>209</v>
      </c>
      <c r="AL22" t="s" s="2">
        <v>210</v>
      </c>
      <c r="AM22" t="s" s="2">
        <v>211</v>
      </c>
      <c r="AN22" t="s" s="2">
        <v>43</v>
      </c>
      <c r="AO22" t="s" s="2">
        <v>43</v>
      </c>
      <c r="AP22" t="s" s="2">
        <v>43</v>
      </c>
    </row>
    <row r="23" hidden="true">
      <c r="A23" t="s" s="2">
        <v>212</v>
      </c>
      <c r="B23" s="2"/>
      <c r="C23" t="s" s="2">
        <v>43</v>
      </c>
      <c r="D23" s="2"/>
      <c r="E23" t="s" s="2">
        <v>44</v>
      </c>
      <c r="F23" t="s" s="2">
        <v>45</v>
      </c>
      <c r="G23" t="s" s="2">
        <v>43</v>
      </c>
      <c r="H23" t="s" s="2">
        <v>43</v>
      </c>
      <c r="I23" t="s" s="2">
        <v>52</v>
      </c>
      <c r="J23" t="s" s="2">
        <v>146</v>
      </c>
      <c r="K23" t="s" s="2">
        <v>213</v>
      </c>
      <c r="L23" t="s" s="2">
        <v>214</v>
      </c>
      <c r="M23" t="s" s="2">
        <v>215</v>
      </c>
      <c r="N23" s="2"/>
      <c r="O23" t="s" s="2">
        <v>43</v>
      </c>
      <c r="P23" s="2"/>
      <c r="Q23" t="s" s="2">
        <v>43</v>
      </c>
      <c r="R23" t="s" s="2">
        <v>43</v>
      </c>
      <c r="S23" t="s" s="2">
        <v>43</v>
      </c>
      <c r="T23" t="s" s="2">
        <v>43</v>
      </c>
      <c r="U23" t="s" s="2">
        <v>43</v>
      </c>
      <c r="V23" t="s" s="2">
        <v>43</v>
      </c>
      <c r="W23" t="s" s="2">
        <v>158</v>
      </c>
      <c r="X23" t="s" s="2">
        <v>216</v>
      </c>
      <c r="Y23" t="s" s="2">
        <v>217</v>
      </c>
      <c r="Z23" t="s" s="2">
        <v>43</v>
      </c>
      <c r="AA23" t="s" s="2">
        <v>43</v>
      </c>
      <c r="AB23" t="s" s="2">
        <v>43</v>
      </c>
      <c r="AC23" t="s" s="2">
        <v>43</v>
      </c>
      <c r="AD23" t="s" s="2">
        <v>43</v>
      </c>
      <c r="AE23" t="s" s="2">
        <v>212</v>
      </c>
      <c r="AF23" t="s" s="2">
        <v>44</v>
      </c>
      <c r="AG23" t="s" s="2">
        <v>45</v>
      </c>
      <c r="AH23" t="s" s="2">
        <v>43</v>
      </c>
      <c r="AI23" t="s" s="2">
        <v>63</v>
      </c>
      <c r="AJ23" t="s" s="2">
        <v>218</v>
      </c>
      <c r="AK23" t="s" s="2">
        <v>219</v>
      </c>
      <c r="AL23" t="s" s="2">
        <v>220</v>
      </c>
      <c r="AM23" t="s" s="2">
        <v>43</v>
      </c>
      <c r="AN23" t="s" s="2">
        <v>43</v>
      </c>
      <c r="AO23" t="s" s="2">
        <v>43</v>
      </c>
      <c r="AP23" t="s" s="2">
        <v>43</v>
      </c>
    </row>
    <row r="24" hidden="true">
      <c r="A24" t="s" s="2">
        <v>221</v>
      </c>
      <c r="B24" s="2"/>
      <c r="C24" t="s" s="2">
        <v>43</v>
      </c>
      <c r="D24" s="2"/>
      <c r="E24" t="s" s="2">
        <v>44</v>
      </c>
      <c r="F24" t="s" s="2">
        <v>51</v>
      </c>
      <c r="G24" t="s" s="2">
        <v>43</v>
      </c>
      <c r="H24" t="s" s="2">
        <v>43</v>
      </c>
      <c r="I24" t="s" s="2">
        <v>52</v>
      </c>
      <c r="J24" t="s" s="2">
        <v>146</v>
      </c>
      <c r="K24" t="s" s="2">
        <v>222</v>
      </c>
      <c r="L24" t="s" s="2">
        <v>223</v>
      </c>
      <c r="M24" t="s" s="2">
        <v>224</v>
      </c>
      <c r="N24" s="2"/>
      <c r="O24" t="s" s="2">
        <v>43</v>
      </c>
      <c r="P24" s="2"/>
      <c r="Q24" t="s" s="2">
        <v>43</v>
      </c>
      <c r="R24" t="s" s="2">
        <v>43</v>
      </c>
      <c r="S24" t="s" s="2">
        <v>43</v>
      </c>
      <c r="T24" t="s" s="2">
        <v>43</v>
      </c>
      <c r="U24" t="s" s="2">
        <v>43</v>
      </c>
      <c r="V24" t="s" s="2">
        <v>43</v>
      </c>
      <c r="W24" t="s" s="2">
        <v>75</v>
      </c>
      <c r="X24" t="s" s="2">
        <v>225</v>
      </c>
      <c r="Y24" t="s" s="2">
        <v>226</v>
      </c>
      <c r="Z24" t="s" s="2">
        <v>43</v>
      </c>
      <c r="AA24" t="s" s="2">
        <v>43</v>
      </c>
      <c r="AB24" t="s" s="2">
        <v>43</v>
      </c>
      <c r="AC24" t="s" s="2">
        <v>43</v>
      </c>
      <c r="AD24" t="s" s="2">
        <v>43</v>
      </c>
      <c r="AE24" t="s" s="2">
        <v>221</v>
      </c>
      <c r="AF24" t="s" s="2">
        <v>44</v>
      </c>
      <c r="AG24" t="s" s="2">
        <v>51</v>
      </c>
      <c r="AH24" t="s" s="2">
        <v>43</v>
      </c>
      <c r="AI24" t="s" s="2">
        <v>63</v>
      </c>
      <c r="AJ24" t="s" s="2">
        <v>43</v>
      </c>
      <c r="AK24" t="s" s="2">
        <v>227</v>
      </c>
      <c r="AL24" t="s" s="2">
        <v>43</v>
      </c>
      <c r="AM24" t="s" s="2">
        <v>43</v>
      </c>
      <c r="AN24" t="s" s="2">
        <v>43</v>
      </c>
      <c r="AO24" t="s" s="2">
        <v>228</v>
      </c>
      <c r="AP24" t="s" s="2">
        <v>229</v>
      </c>
    </row>
    <row r="25" hidden="true">
      <c r="A25" t="s" s="2">
        <v>230</v>
      </c>
      <c r="B25" s="2"/>
      <c r="C25" t="s" s="2">
        <v>43</v>
      </c>
      <c r="D25" s="2"/>
      <c r="E25" t="s" s="2">
        <v>44</v>
      </c>
      <c r="F25" t="s" s="2">
        <v>51</v>
      </c>
      <c r="G25" t="s" s="2">
        <v>43</v>
      </c>
      <c r="H25" t="s" s="2">
        <v>43</v>
      </c>
      <c r="I25" t="s" s="2">
        <v>43</v>
      </c>
      <c r="J25" t="s" s="2">
        <v>53</v>
      </c>
      <c r="K25" t="s" s="2">
        <v>231</v>
      </c>
      <c r="L25" t="s" s="2">
        <v>232</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233</v>
      </c>
      <c r="AF25" t="s" s="2">
        <v>44</v>
      </c>
      <c r="AG25" t="s" s="2">
        <v>51</v>
      </c>
      <c r="AH25" t="s" s="2">
        <v>43</v>
      </c>
      <c r="AI25" t="s" s="2">
        <v>43</v>
      </c>
      <c r="AJ25" t="s" s="2">
        <v>43</v>
      </c>
      <c r="AK25" t="s" s="2">
        <v>234</v>
      </c>
      <c r="AL25" t="s" s="2">
        <v>43</v>
      </c>
      <c r="AM25" t="s" s="2">
        <v>43</v>
      </c>
      <c r="AN25" t="s" s="2">
        <v>43</v>
      </c>
      <c r="AO25" t="s" s="2">
        <v>43</v>
      </c>
      <c r="AP25" t="s" s="2">
        <v>43</v>
      </c>
    </row>
    <row r="26" hidden="true">
      <c r="A26" t="s" s="2">
        <v>235</v>
      </c>
      <c r="B26" s="2"/>
      <c r="C26" t="s" s="2">
        <v>96</v>
      </c>
      <c r="D26" s="2"/>
      <c r="E26" t="s" s="2">
        <v>44</v>
      </c>
      <c r="F26" t="s" s="2">
        <v>45</v>
      </c>
      <c r="G26" t="s" s="2">
        <v>43</v>
      </c>
      <c r="H26" t="s" s="2">
        <v>43</v>
      </c>
      <c r="I26" t="s" s="2">
        <v>43</v>
      </c>
      <c r="J26" t="s" s="2">
        <v>97</v>
      </c>
      <c r="K26" t="s" s="2">
        <v>98</v>
      </c>
      <c r="L26" t="s" s="2">
        <v>236</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237</v>
      </c>
      <c r="AB26" t="s" s="2">
        <v>238</v>
      </c>
      <c r="AC26" t="s" s="2">
        <v>43</v>
      </c>
      <c r="AD26" t="s" s="2">
        <v>239</v>
      </c>
      <c r="AE26" t="s" s="2">
        <v>240</v>
      </c>
      <c r="AF26" t="s" s="2">
        <v>44</v>
      </c>
      <c r="AG26" t="s" s="2">
        <v>45</v>
      </c>
      <c r="AH26" t="s" s="2">
        <v>43</v>
      </c>
      <c r="AI26" t="s" s="2">
        <v>102</v>
      </c>
      <c r="AJ26" t="s" s="2">
        <v>43</v>
      </c>
      <c r="AK26" t="s" s="2">
        <v>234</v>
      </c>
      <c r="AL26" t="s" s="2">
        <v>43</v>
      </c>
      <c r="AM26" t="s" s="2">
        <v>43</v>
      </c>
      <c r="AN26" t="s" s="2">
        <v>43</v>
      </c>
      <c r="AO26" t="s" s="2">
        <v>43</v>
      </c>
      <c r="AP26" t="s" s="2">
        <v>43</v>
      </c>
    </row>
    <row r="27" hidden="true">
      <c r="A27" t="s" s="2">
        <v>235</v>
      </c>
      <c r="B27" t="s" s="2">
        <v>241</v>
      </c>
      <c r="C27" t="s" s="2">
        <v>43</v>
      </c>
      <c r="D27" s="2"/>
      <c r="E27" t="s" s="2">
        <v>44</v>
      </c>
      <c r="F27" t="s" s="2">
        <v>51</v>
      </c>
      <c r="G27" t="s" s="2">
        <v>43</v>
      </c>
      <c r="H27" t="s" s="2">
        <v>43</v>
      </c>
      <c r="I27" t="s" s="2">
        <v>43</v>
      </c>
      <c r="J27" t="s" s="2">
        <v>242</v>
      </c>
      <c r="K27" s="2"/>
      <c r="L27" t="s" s="2">
        <v>243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240</v>
      </c>
      <c r="AF27" t="s" s="2">
        <v>44</v>
      </c>
      <c r="AG27" t="s" s="2">
        <v>45</v>
      </c>
      <c r="AH27" t="s" s="2">
        <v>43</v>
      </c>
      <c r="AI27" t="s" s="2">
        <v>102</v>
      </c>
      <c r="AJ27" t="s" s="2">
        <v>43</v>
      </c>
      <c r="AK27" t="s" s="2">
        <v>43</v>
      </c>
      <c r="AL27" t="s" s="2">
        <v>43</v>
      </c>
      <c r="AM27" t="s" s="2">
        <v>43</v>
      </c>
      <c r="AN27" t="s" s="2">
        <v>43</v>
      </c>
      <c r="AO27" t="s" s="2">
        <v>43</v>
      </c>
      <c r="AP27" t="s" s="2">
        <v>43</v>
      </c>
    </row>
    <row r="28" hidden="true">
      <c r="A28" t="s" s="2">
        <v>235</v>
      </c>
      <c r="B28" t="s" s="2">
        <v>244</v>
      </c>
      <c r="C28" t="s" s="2">
        <v>43</v>
      </c>
      <c r="D28" s="2"/>
      <c r="E28" t="s" s="2">
        <v>44</v>
      </c>
      <c r="F28" t="s" s="2">
        <v>51</v>
      </c>
      <c r="G28" t="s" s="2">
        <v>43</v>
      </c>
      <c r="H28" t="s" s="2">
        <v>43</v>
      </c>
      <c r="I28" t="s" s="2">
        <v>43</v>
      </c>
      <c r="J28" t="s" s="2">
        <v>245</v>
      </c>
      <c r="K28" s="2"/>
      <c r="L28" t="s" s="2">
        <v>246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240</v>
      </c>
      <c r="AF28" t="s" s="2">
        <v>44</v>
      </c>
      <c r="AG28" t="s" s="2">
        <v>45</v>
      </c>
      <c r="AH28" t="s" s="2">
        <v>43</v>
      </c>
      <c r="AI28" t="s" s="2">
        <v>102</v>
      </c>
      <c r="AJ28" t="s" s="2">
        <v>43</v>
      </c>
      <c r="AK28" t="s" s="2">
        <v>43</v>
      </c>
      <c r="AL28" t="s" s="2">
        <v>43</v>
      </c>
      <c r="AM28" t="s" s="2">
        <v>43</v>
      </c>
      <c r="AN28" t="s" s="2">
        <v>43</v>
      </c>
      <c r="AO28" t="s" s="2">
        <v>43</v>
      </c>
      <c r="AP28" t="s" s="2">
        <v>43</v>
      </c>
    </row>
    <row r="29" hidden="true">
      <c r="A29" t="s" s="2">
        <v>235</v>
      </c>
      <c r="B29" t="s" s="2">
        <v>247</v>
      </c>
      <c r="C29" t="s" s="2">
        <v>43</v>
      </c>
      <c r="D29" s="2"/>
      <c r="E29" t="s" s="2">
        <v>44</v>
      </c>
      <c r="F29" t="s" s="2">
        <v>45</v>
      </c>
      <c r="G29" t="s" s="2">
        <v>43</v>
      </c>
      <c r="H29" t="s" s="2">
        <v>43</v>
      </c>
      <c r="I29" t="s" s="2">
        <v>43</v>
      </c>
      <c r="J29" t="s" s="2">
        <v>248</v>
      </c>
      <c r="K29" s="2"/>
      <c r="L29" t="s" s="2">
        <v>249</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44</v>
      </c>
      <c r="AG29" t="s" s="2">
        <v>45</v>
      </c>
      <c r="AH29" t="s" s="2">
        <v>43</v>
      </c>
      <c r="AI29" t="s" s="2">
        <v>102</v>
      </c>
      <c r="AJ29" t="s" s="2">
        <v>43</v>
      </c>
      <c r="AK29" t="s" s="2">
        <v>43</v>
      </c>
      <c r="AL29" t="s" s="2">
        <v>43</v>
      </c>
      <c r="AM29" t="s" s="2">
        <v>43</v>
      </c>
      <c r="AN29" t="s" s="2">
        <v>43</v>
      </c>
      <c r="AO29" t="s" s="2">
        <v>43</v>
      </c>
      <c r="AP29" t="s" s="2">
        <v>43</v>
      </c>
    </row>
    <row r="30" hidden="true">
      <c r="A30" t="s" s="2">
        <v>250</v>
      </c>
      <c r="B30" s="2"/>
      <c r="C30" t="s" s="2">
        <v>43</v>
      </c>
      <c r="D30" s="2"/>
      <c r="E30" t="s" s="2">
        <v>44</v>
      </c>
      <c r="F30" t="s" s="2">
        <v>45</v>
      </c>
      <c r="G30" t="s" s="2">
        <v>43</v>
      </c>
      <c r="H30" t="s" s="2">
        <v>43</v>
      </c>
      <c r="I30" t="s" s="2">
        <v>52</v>
      </c>
      <c r="J30" t="s" s="2">
        <v>251</v>
      </c>
      <c r="K30" t="s" s="2">
        <v>252</v>
      </c>
      <c r="L30" t="s" s="2">
        <v>253</v>
      </c>
      <c r="M30" t="s" s="2">
        <v>254</v>
      </c>
      <c r="N30" t="s" s="2">
        <v>255</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256</v>
      </c>
      <c r="AF30" t="s" s="2">
        <v>44</v>
      </c>
      <c r="AG30" t="s" s="2">
        <v>45</v>
      </c>
      <c r="AH30" t="s" s="2">
        <v>43</v>
      </c>
      <c r="AI30" t="s" s="2">
        <v>63</v>
      </c>
      <c r="AJ30" t="s" s="2">
        <v>43</v>
      </c>
      <c r="AK30" t="s" s="2">
        <v>257</v>
      </c>
      <c r="AL30" t="s" s="2">
        <v>43</v>
      </c>
      <c r="AM30" t="s" s="2">
        <v>43</v>
      </c>
      <c r="AN30" t="s" s="2">
        <v>258</v>
      </c>
      <c r="AO30" t="s" s="2">
        <v>43</v>
      </c>
      <c r="AP30" t="s" s="2">
        <v>43</v>
      </c>
    </row>
    <row r="31" hidden="true">
      <c r="A31" t="s" s="2">
        <v>259</v>
      </c>
      <c r="B31" s="2"/>
      <c r="C31" t="s" s="2">
        <v>43</v>
      </c>
      <c r="D31" s="2"/>
      <c r="E31" t="s" s="2">
        <v>44</v>
      </c>
      <c r="F31" t="s" s="2">
        <v>51</v>
      </c>
      <c r="G31" t="s" s="2">
        <v>43</v>
      </c>
      <c r="H31" t="s" s="2">
        <v>43</v>
      </c>
      <c r="I31" t="s" s="2">
        <v>52</v>
      </c>
      <c r="J31" t="s" s="2">
        <v>53</v>
      </c>
      <c r="K31" t="s" s="2">
        <v>260</v>
      </c>
      <c r="L31" t="s" s="2">
        <v>261</v>
      </c>
      <c r="M31" t="s" s="2">
        <v>262</v>
      </c>
      <c r="N31" t="s" s="2">
        <v>263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44</v>
      </c>
      <c r="AG31" t="s" s="2">
        <v>51</v>
      </c>
      <c r="AH31" t="s" s="2">
        <v>43</v>
      </c>
      <c r="AI31" t="s" s="2">
        <v>63</v>
      </c>
      <c r="AJ31" t="s" s="2">
        <v>43</v>
      </c>
      <c r="AK31" t="s" s="2">
        <v>265</v>
      </c>
      <c r="AL31" t="s" s="2">
        <v>43</v>
      </c>
      <c r="AM31" t="s" s="2">
        <v>43</v>
      </c>
      <c r="AN31" t="s" s="2">
        <v>266</v>
      </c>
      <c r="AO31" t="s" s="2">
        <v>43</v>
      </c>
      <c r="AP31" t="s" s="2">
        <v>43</v>
      </c>
    </row>
    <row r="32" hidden="true">
      <c r="A32" t="s" s="2">
        <v>267</v>
      </c>
      <c r="B32" s="2"/>
      <c r="C32" t="s" s="2">
        <v>43</v>
      </c>
      <c r="D32" s="2"/>
      <c r="E32" t="s" s="2">
        <v>44</v>
      </c>
      <c r="F32" t="s" s="2">
        <v>51</v>
      </c>
      <c r="G32" t="s" s="2">
        <v>43</v>
      </c>
      <c r="H32" t="s" s="2">
        <v>43</v>
      </c>
      <c r="I32" t="s" s="2">
        <v>52</v>
      </c>
      <c r="J32" t="s" s="2">
        <v>53</v>
      </c>
      <c r="K32" t="s" s="2">
        <v>268</v>
      </c>
      <c r="L32" t="s" s="2">
        <v>269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267</v>
      </c>
      <c r="AF32" t="s" s="2">
        <v>44</v>
      </c>
      <c r="AG32" t="s" s="2">
        <v>51</v>
      </c>
      <c r="AH32" t="s" s="2">
        <v>43</v>
      </c>
      <c r="AI32" t="s" s="2">
        <v>63</v>
      </c>
      <c r="AJ32" t="s" s="2">
        <v>43</v>
      </c>
      <c r="AK32" t="s" s="2">
        <v>270</v>
      </c>
      <c r="AL32" t="s" s="2">
        <v>43</v>
      </c>
      <c r="AM32" t="s" s="2">
        <v>271</v>
      </c>
      <c r="AN32" t="s" s="2">
        <v>43</v>
      </c>
      <c r="AO32" t="s" s="2">
        <v>43</v>
      </c>
      <c r="AP32" t="s" s="2">
        <v>43</v>
      </c>
    </row>
    <row r="33" hidden="true">
      <c r="A33" t="s" s="2">
        <v>272</v>
      </c>
      <c r="B33" s="2"/>
      <c r="C33" t="s" s="2">
        <v>43</v>
      </c>
      <c r="D33" s="2"/>
      <c r="E33" t="s" s="2">
        <v>44</v>
      </c>
      <c r="F33" t="s" s="2">
        <v>51</v>
      </c>
      <c r="G33" t="s" s="2">
        <v>43</v>
      </c>
      <c r="H33" t="s" s="2">
        <v>43</v>
      </c>
      <c r="I33" t="s" s="2">
        <v>52</v>
      </c>
      <c r="J33" t="s" s="2">
        <v>273</v>
      </c>
      <c r="K33" t="s" s="2">
        <v>274</v>
      </c>
      <c r="L33" t="s" s="2">
        <v>275</v>
      </c>
      <c r="M33" t="s" s="2">
        <v>276</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44</v>
      </c>
      <c r="AG33" t="s" s="2">
        <v>51</v>
      </c>
      <c r="AH33" t="s" s="2">
        <v>43</v>
      </c>
      <c r="AI33" t="s" s="2">
        <v>63</v>
      </c>
      <c r="AJ33" t="s" s="2">
        <v>43</v>
      </c>
      <c r="AK33" t="s" s="2">
        <v>277</v>
      </c>
      <c r="AL33" t="s" s="2">
        <v>43</v>
      </c>
      <c r="AM33" t="s" s="2">
        <v>43</v>
      </c>
      <c r="AN33" t="s" s="2">
        <v>43</v>
      </c>
      <c r="AO33" t="s" s="2">
        <v>278</v>
      </c>
      <c r="AP33" t="s" s="2">
        <v>279</v>
      </c>
    </row>
    <row r="34" hidden="true">
      <c r="A34" t="s" s="2">
        <v>280</v>
      </c>
      <c r="B34" s="2"/>
      <c r="C34" t="s" s="2">
        <v>43</v>
      </c>
      <c r="D34" s="2"/>
      <c r="E34" t="s" s="2">
        <v>44</v>
      </c>
      <c r="F34" t="s" s="2">
        <v>51</v>
      </c>
      <c r="G34" t="s" s="2">
        <v>43</v>
      </c>
      <c r="H34" t="s" s="2">
        <v>43</v>
      </c>
      <c r="I34" t="s" s="2">
        <v>52</v>
      </c>
      <c r="J34" t="s" s="2">
        <v>281</v>
      </c>
      <c r="K34" t="s" s="2">
        <v>282</v>
      </c>
      <c r="L34" t="s" s="2">
        <v>283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44</v>
      </c>
      <c r="AG34" t="s" s="2">
        <v>51</v>
      </c>
      <c r="AH34" t="s" s="2">
        <v>43</v>
      </c>
      <c r="AI34" t="s" s="2">
        <v>63</v>
      </c>
      <c r="AJ34" t="s" s="2">
        <v>43</v>
      </c>
      <c r="AK34" t="s" s="2">
        <v>284</v>
      </c>
      <c r="AL34" t="s" s="2">
        <v>43</v>
      </c>
      <c r="AM34" t="s" s="2">
        <v>285</v>
      </c>
      <c r="AN34" t="s" s="2">
        <v>43</v>
      </c>
      <c r="AO34" t="s" s="2">
        <v>43</v>
      </c>
      <c r="AP34" t="s" s="2">
        <v>43</v>
      </c>
    </row>
    <row r="35" hidden="true">
      <c r="A35" t="s" s="2">
        <v>286</v>
      </c>
      <c r="B35" s="2"/>
      <c r="C35" t="s" s="2">
        <v>43</v>
      </c>
      <c r="D35" s="2"/>
      <c r="E35" t="s" s="2">
        <v>44</v>
      </c>
      <c r="F35" t="s" s="2">
        <v>51</v>
      </c>
      <c r="G35" t="s" s="2">
        <v>43</v>
      </c>
      <c r="H35" t="s" s="2">
        <v>43</v>
      </c>
      <c r="I35" t="s" s="2">
        <v>52</v>
      </c>
      <c r="J35" t="s" s="2">
        <v>281</v>
      </c>
      <c r="K35" t="s" s="2">
        <v>287</v>
      </c>
      <c r="L35" t="s" s="2">
        <v>288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286</v>
      </c>
      <c r="AF35" t="s" s="2">
        <v>44</v>
      </c>
      <c r="AG35" t="s" s="2">
        <v>51</v>
      </c>
      <c r="AH35" t="s" s="2">
        <v>43</v>
      </c>
      <c r="AI35" t="s" s="2">
        <v>63</v>
      </c>
      <c r="AJ35" t="s" s="2">
        <v>43</v>
      </c>
      <c r="AK35" t="s" s="2">
        <v>284</v>
      </c>
      <c r="AL35" t="s" s="2">
        <v>43</v>
      </c>
      <c r="AM35" t="s" s="2">
        <v>289</v>
      </c>
      <c r="AN35" t="s" s="2">
        <v>43</v>
      </c>
      <c r="AO35" t="s" s="2">
        <v>43</v>
      </c>
      <c r="AP35" t="s" s="2">
        <v>43</v>
      </c>
    </row>
    <row r="36" hidden="true">
      <c r="A36" t="s" s="2">
        <v>290</v>
      </c>
      <c r="B36" s="2"/>
      <c r="C36" t="s" s="2">
        <v>43</v>
      </c>
      <c r="D36" s="2"/>
      <c r="E36" t="s" s="2">
        <v>44</v>
      </c>
      <c r="F36" t="s" s="2">
        <v>51</v>
      </c>
      <c r="G36" t="s" s="2">
        <v>43</v>
      </c>
      <c r="H36" t="s" s="2">
        <v>43</v>
      </c>
      <c r="I36" t="s" s="2">
        <v>52</v>
      </c>
      <c r="J36" t="s" s="2">
        <v>281</v>
      </c>
      <c r="K36" t="s" s="2">
        <v>291</v>
      </c>
      <c r="L36" t="s" s="2">
        <v>292</v>
      </c>
      <c r="M36" t="s" s="2">
        <v>293</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290</v>
      </c>
      <c r="AF36" t="s" s="2">
        <v>44</v>
      </c>
      <c r="AG36" t="s" s="2">
        <v>51</v>
      </c>
      <c r="AH36" t="s" s="2">
        <v>43</v>
      </c>
      <c r="AI36" t="s" s="2">
        <v>63</v>
      </c>
      <c r="AJ36" t="s" s="2">
        <v>43</v>
      </c>
      <c r="AK36" t="s" s="2">
        <v>284</v>
      </c>
      <c r="AL36" t="s" s="2">
        <v>43</v>
      </c>
      <c r="AM36" t="s" s="2">
        <v>43</v>
      </c>
      <c r="AN36" t="s" s="2">
        <v>43</v>
      </c>
      <c r="AO36" t="s" s="2">
        <v>43</v>
      </c>
      <c r="AP36" t="s" s="2">
        <v>43</v>
      </c>
    </row>
    <row r="37" hidden="true">
      <c r="A37" t="s" s="2">
        <v>294</v>
      </c>
      <c r="B37" s="2"/>
      <c r="C37" t="s" s="2">
        <v>43</v>
      </c>
      <c r="D37" s="2"/>
      <c r="E37" t="s" s="2">
        <v>44</v>
      </c>
      <c r="F37" t="s" s="2">
        <v>51</v>
      </c>
      <c r="G37" t="s" s="2">
        <v>43</v>
      </c>
      <c r="H37" t="s" s="2">
        <v>43</v>
      </c>
      <c r="I37" t="s" s="2">
        <v>52</v>
      </c>
      <c r="J37" t="s" s="2">
        <v>295</v>
      </c>
      <c r="K37" t="s" s="2">
        <v>296</v>
      </c>
      <c r="L37" t="s" s="2">
        <v>297</v>
      </c>
      <c r="M37" t="s" s="2">
        <v>298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44</v>
      </c>
      <c r="AG37" t="s" s="2">
        <v>51</v>
      </c>
      <c r="AH37" t="s" s="2">
        <v>43</v>
      </c>
      <c r="AI37" t="s" s="2">
        <v>63</v>
      </c>
      <c r="AJ37" t="s" s="2">
        <v>43</v>
      </c>
      <c r="AK37" t="s" s="2">
        <v>284</v>
      </c>
      <c r="AL37" t="s" s="2">
        <v>43</v>
      </c>
      <c r="AM37" t="s" s="2">
        <v>299</v>
      </c>
      <c r="AN37" t="s" s="2">
        <v>43</v>
      </c>
      <c r="AO37" t="s" s="2">
        <v>43</v>
      </c>
      <c r="AP37" t="s" s="2">
        <v>43</v>
      </c>
    </row>
    <row r="38" hidden="true">
      <c r="A38" t="s" s="2">
        <v>300</v>
      </c>
      <c r="B38" s="2"/>
      <c r="C38" t="s" s="2">
        <v>43</v>
      </c>
      <c r="D38" s="2"/>
      <c r="E38" t="s" s="2">
        <v>51</v>
      </c>
      <c r="F38" t="s" s="2">
        <v>51</v>
      </c>
      <c r="G38" t="s" s="2">
        <v>43</v>
      </c>
      <c r="H38" t="s" s="2">
        <v>43</v>
      </c>
      <c r="I38" t="s" s="2">
        <v>52</v>
      </c>
      <c r="J38" t="s" s="2">
        <v>301</v>
      </c>
      <c r="K38" t="s" s="2">
        <v>302</v>
      </c>
      <c r="L38" t="s" s="2">
        <v>303</v>
      </c>
      <c r="M38" t="s" s="2">
        <v>304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300</v>
      </c>
      <c r="AF38" t="s" s="2">
        <v>51</v>
      </c>
      <c r="AG38" t="s" s="2">
        <v>51</v>
      </c>
      <c r="AH38" t="s" s="2">
        <v>43</v>
      </c>
      <c r="AI38" t="s" s="2">
        <v>63</v>
      </c>
      <c r="AJ38" t="s" s="2">
        <v>43</v>
      </c>
      <c r="AK38" t="s" s="2">
        <v>305</v>
      </c>
      <c r="AL38" t="s" s="2">
        <v>43</v>
      </c>
      <c r="AM38" t="s" s="2">
        <v>43</v>
      </c>
      <c r="AN38" t="s" s="2">
        <v>43</v>
      </c>
      <c r="AO38" t="s" s="2">
        <v>43</v>
      </c>
      <c r="AP38" t="s" s="2">
        <v>43</v>
      </c>
    </row>
    <row r="39" hidden="true">
      <c r="A39" t="s" s="2">
        <v>306</v>
      </c>
      <c r="B39" s="2"/>
      <c r="C39" t="s" s="2">
        <v>43</v>
      </c>
      <c r="D39" s="2"/>
      <c r="E39" t="s" s="2">
        <v>44</v>
      </c>
      <c r="F39" t="s" s="2">
        <v>45</v>
      </c>
      <c r="G39" t="s" s="2">
        <v>43</v>
      </c>
      <c r="H39" t="s" s="2">
        <v>43</v>
      </c>
      <c r="I39" t="s" s="2">
        <v>43</v>
      </c>
      <c r="J39" t="s" s="2">
        <v>307</v>
      </c>
      <c r="K39" t="s" s="2">
        <v>308</v>
      </c>
      <c r="L39" t="s" s="2">
        <v>309</v>
      </c>
      <c r="M39" t="s" s="2">
        <v>310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306</v>
      </c>
      <c r="AF39" t="s" s="2">
        <v>44</v>
      </c>
      <c r="AG39" t="s" s="2">
        <v>45</v>
      </c>
      <c r="AH39" t="s" s="2">
        <v>43</v>
      </c>
      <c r="AI39" t="s" s="2">
        <v>63</v>
      </c>
      <c r="AJ39" t="s" s="2">
        <v>311</v>
      </c>
      <c r="AK39" t="s" s="2">
        <v>312</v>
      </c>
      <c r="AL39" t="s" s="2">
        <v>43</v>
      </c>
      <c r="AM39" t="s" s="2">
        <v>43</v>
      </c>
      <c r="AN39" t="s" s="2">
        <v>313</v>
      </c>
      <c r="AO39" t="s" s="2">
        <v>43</v>
      </c>
      <c r="AP39" t="s" s="2">
        <v>43</v>
      </c>
    </row>
  </sheetData>
  <autoFilter ref="A1:AP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2020-01-29T13:36:05Z</dcterms:created>
  <dc:creator>Apache POI</dc:creator>
</cp:coreProperties>
</file>