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</calcChain>
</file>

<file path=xl/sharedStrings.xml><?xml version="1.0" encoding="utf-8"?>
<sst xmlns="http://schemas.openxmlformats.org/spreadsheetml/2006/main" count="173" uniqueCount="173">
  <si>
    <t>ABRAHAM</t>
  </si>
  <si>
    <t>ADALBERTO MADERO</t>
  </si>
  <si>
    <t>ALBERTO CORONADO</t>
  </si>
  <si>
    <t>ALE HINOJOSA</t>
  </si>
  <si>
    <t>ALEJANDRA SADA</t>
  </si>
  <si>
    <t>ALEJANDRO DEL BOSQUE</t>
  </si>
  <si>
    <t>ALEJANDRO SEFERINO</t>
  </si>
  <si>
    <t>ALEX CABALLERO</t>
  </si>
  <si>
    <t>ALEX VILLARREAL</t>
  </si>
  <si>
    <t>ALIDA BONIFAZ</t>
  </si>
  <si>
    <t>ALVARO SUAREZ</t>
  </si>
  <si>
    <t>AMERICO</t>
  </si>
  <si>
    <t>ANA MARIA SCHWARTZ</t>
  </si>
  <si>
    <t>ANGIE MARROQUIN</t>
  </si>
  <si>
    <t>ANIBAL</t>
  </si>
  <si>
    <t>ANITA CANALES</t>
  </si>
  <si>
    <t>ANTONIO ADOLFO PEDRAJA</t>
  </si>
  <si>
    <t>ANTONIO ELOSUA</t>
  </si>
  <si>
    <t>INDEFINIDO</t>
  </si>
  <si>
    <t>AVELINA</t>
  </si>
  <si>
    <t>BALDO</t>
  </si>
  <si>
    <t>BERE</t>
  </si>
  <si>
    <t>BERTHA QUIJANO</t>
  </si>
  <si>
    <t>BETTY ALAMILLO</t>
  </si>
  <si>
    <t>BOBBY</t>
  </si>
  <si>
    <t>BOMBERO</t>
  </si>
  <si>
    <t>BRENDA MARTINEZ</t>
  </si>
  <si>
    <t>CARLOS GARZA</t>
  </si>
  <si>
    <t>CARLOS VILLARREAL</t>
  </si>
  <si>
    <t>CARMELO</t>
  </si>
  <si>
    <t>CASTUERA</t>
  </si>
  <si>
    <t>CESAR FERNANDEZ</t>
  </si>
  <si>
    <t>CESAR MASCAREÑAS</t>
  </si>
  <si>
    <t>CHAYO GASCA</t>
  </si>
  <si>
    <t>CLAUDETTE</t>
  </si>
  <si>
    <t>CLUADIA PADILLA</t>
  </si>
  <si>
    <t>CONSUELO ARGUELLES</t>
  </si>
  <si>
    <t>DAMIAN CUEVAS</t>
  </si>
  <si>
    <t>DANY SAUCEDO</t>
  </si>
  <si>
    <t>DAVID ESPINOSA</t>
  </si>
  <si>
    <t>DAVID FARAH</t>
  </si>
  <si>
    <t>DIANA JAIME</t>
  </si>
  <si>
    <t>DOCTOR</t>
  </si>
  <si>
    <t>DOMINGO VALDES</t>
  </si>
  <si>
    <t>DOMITILA</t>
  </si>
  <si>
    <t>DON JULIAN</t>
  </si>
  <si>
    <t>ELENA</t>
  </si>
  <si>
    <t>ENRIQUE BURGUETE</t>
  </si>
  <si>
    <t>ERIKA</t>
  </si>
  <si>
    <t>ESTHER BELMARES</t>
  </si>
  <si>
    <t>EUGENIO BUENO</t>
  </si>
  <si>
    <t>EUNICE</t>
  </si>
  <si>
    <t>FANNY</t>
  </si>
  <si>
    <t>FARAH</t>
  </si>
  <si>
    <t>FAUSTINO</t>
  </si>
  <si>
    <t>FEDERICO</t>
  </si>
  <si>
    <t>FEDERICO CRESPO</t>
  </si>
  <si>
    <t>FERNANDO CANALES</t>
  </si>
  <si>
    <t>FERNANDO ELIZONDO</t>
  </si>
  <si>
    <t>FERNANDO MARGÁIN</t>
  </si>
  <si>
    <t>FERNANDO TREVÑO GARZA</t>
  </si>
  <si>
    <t>FERNANDO TRONCOSO</t>
  </si>
  <si>
    <t>FINA</t>
  </si>
  <si>
    <t>FINADO</t>
  </si>
  <si>
    <t>GABY CONDE</t>
  </si>
  <si>
    <t>GATICA</t>
  </si>
  <si>
    <t>GEORGINA</t>
  </si>
  <si>
    <t>GERARDO CANALES</t>
  </si>
  <si>
    <t>GILDA</t>
  </si>
  <si>
    <t>GRACIELA</t>
  </si>
  <si>
    <t>HECTOR</t>
  </si>
  <si>
    <t>HERNAN SALINAS</t>
  </si>
  <si>
    <t>HIRAM DE LEON</t>
  </si>
  <si>
    <t xml:space="preserve">HOMERO </t>
  </si>
  <si>
    <t>HUGO PRESAS</t>
  </si>
  <si>
    <t>HUMBERTO TREVIÑO</t>
  </si>
  <si>
    <t>HUMBERTO VAZQUEZ</t>
  </si>
  <si>
    <t>IGNACIO MARTINEZ</t>
  </si>
  <si>
    <t>JAVIER</t>
  </si>
  <si>
    <t>JESSICA/ZAMIRA</t>
  </si>
  <si>
    <t>JESÚS MARIO GARZA GUEVARA</t>
  </si>
  <si>
    <t>JORGE GAYTÁN</t>
  </si>
  <si>
    <t>JORGE RIOS</t>
  </si>
  <si>
    <t>JORGE ZUBIETA</t>
  </si>
  <si>
    <t>JOSE DELGADILLO</t>
  </si>
  <si>
    <t>JOSE JUAN</t>
  </si>
  <si>
    <t>JOSE MANUEL</t>
  </si>
  <si>
    <t>JUAN CONDE</t>
  </si>
  <si>
    <t>JUAN GUERRERO</t>
  </si>
  <si>
    <t>JUANITA CERDA</t>
  </si>
  <si>
    <t>KARINA MORENO</t>
  </si>
  <si>
    <t>KIKE</t>
  </si>
  <si>
    <t>LALO SIERRA</t>
  </si>
  <si>
    <t>LAURA TRISTAN</t>
  </si>
  <si>
    <t>LEONARDA</t>
  </si>
  <si>
    <t>LETICIA</t>
  </si>
  <si>
    <t>LETY</t>
  </si>
  <si>
    <t>LORENA CANALES</t>
  </si>
  <si>
    <t>LUIS DAVID ORTIZ</t>
  </si>
  <si>
    <t>LUIS DAVID ORTIZ / JAVIER LEAL</t>
  </si>
  <si>
    <t>LUPITA ALVAREZ</t>
  </si>
  <si>
    <t>LUPITA GRANADOS</t>
  </si>
  <si>
    <t>LUZ ELENA</t>
  </si>
  <si>
    <t>LUZMA</t>
  </si>
  <si>
    <t>MAGDA BAUTISTA</t>
  </si>
  <si>
    <t>MAGDA GALVAN</t>
  </si>
  <si>
    <t>MAGDA GALVAN 2</t>
  </si>
  <si>
    <t>MARCELA VALDEZ</t>
  </si>
  <si>
    <t>MARCELA VALDEZ / LALO SIERRA</t>
  </si>
  <si>
    <t>MARCELO MARTINEZ</t>
  </si>
  <si>
    <t>MARIANA ZUÑIGA</t>
  </si>
  <si>
    <t>MARIANELA</t>
  </si>
  <si>
    <t>MARIANGELA</t>
  </si>
  <si>
    <t>MARICRUZ</t>
  </si>
  <si>
    <t>MARISOL GZZ HINOJOSA</t>
  </si>
  <si>
    <t>MARTHA GARCIA MULLER</t>
  </si>
  <si>
    <t>MARTHA TORRES ALVAREZ</t>
  </si>
  <si>
    <t>MAURICIO FERNANDEZ</t>
  </si>
  <si>
    <t>MAURO MOLANO</t>
  </si>
  <si>
    <t>MAYRA LUGO</t>
  </si>
  <si>
    <t>MAYRA VAZQUEZ</t>
  </si>
  <si>
    <t>MAYRA VAZQUEZ 2</t>
  </si>
  <si>
    <t>MECHE KONTOS</t>
  </si>
  <si>
    <t>MEJIA</t>
  </si>
  <si>
    <t>MENDIETA CASCO</t>
  </si>
  <si>
    <t>MIGUEL AVILA</t>
  </si>
  <si>
    <t>MIGUEL FERRIGNO</t>
  </si>
  <si>
    <t>MIKE RAMOS</t>
  </si>
  <si>
    <t>MIRIAM ARROYO</t>
  </si>
  <si>
    <t>MIRIAM MAYRA</t>
  </si>
  <si>
    <t>MONICA</t>
  </si>
  <si>
    <t>OFELIA CABRERA MARTINEZ</t>
  </si>
  <si>
    <t>OREL</t>
  </si>
  <si>
    <t>PACO FLORES</t>
  </si>
  <si>
    <t>PANCHIS</t>
  </si>
  <si>
    <t>PANCHITO</t>
  </si>
  <si>
    <t>PATO RIVERA</t>
  </si>
  <si>
    <t>PATY SEPULVEDA</t>
  </si>
  <si>
    <t>PEPE DAVALOS</t>
  </si>
  <si>
    <t xml:space="preserve">PEPE ELIZONDO </t>
  </si>
  <si>
    <t>PEPE GARZA</t>
  </si>
  <si>
    <t>PIOJO</t>
  </si>
  <si>
    <t>POMPILIA</t>
  </si>
  <si>
    <t>POPER</t>
  </si>
  <si>
    <t>QUIROGA</t>
  </si>
  <si>
    <t>RAUL CERNA</t>
  </si>
  <si>
    <t>RAUL GRACIA</t>
  </si>
  <si>
    <t>RAUL MENDOZA</t>
  </si>
  <si>
    <t>RAYMUNDO</t>
  </si>
  <si>
    <t>REBECA CLOUTHIER</t>
  </si>
  <si>
    <t>RICARDO RODRIGUEZ: P.C.</t>
  </si>
  <si>
    <t>ROB VILLARREAL</t>
  </si>
  <si>
    <t>ROBY LOZANO</t>
  </si>
  <si>
    <t>RODO MENDOZA</t>
  </si>
  <si>
    <t>ROSALINDA</t>
  </si>
  <si>
    <t>SANDRA</t>
  </si>
  <si>
    <t>SONIA DIAZ</t>
  </si>
  <si>
    <t>SUSARREY</t>
  </si>
  <si>
    <t>SUSY</t>
  </si>
  <si>
    <t>TAYLOR</t>
  </si>
  <si>
    <t>TEODULO</t>
  </si>
  <si>
    <t>TERE MORALES</t>
  </si>
  <si>
    <t>UGO RUIZ</t>
  </si>
  <si>
    <t>VC</t>
  </si>
  <si>
    <t>VERO MAIZ</t>
  </si>
  <si>
    <t>WALO</t>
  </si>
  <si>
    <t>YESENIA</t>
  </si>
  <si>
    <t>JESUS DIAZ</t>
  </si>
  <si>
    <t>Folio</t>
  </si>
  <si>
    <t>Nombre</t>
  </si>
  <si>
    <t xml:space="preserve">ADRIAN VILLARREAL </t>
  </si>
  <si>
    <t>JOSE LUIS COINDREAU</t>
  </si>
  <si>
    <t>SAN JUANA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</si>
</sst>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tabSelected="1" topLeftCell="A170" workbookViewId="0">
      <selection activeCell="A3" sqref="A3"/>
    </sheetView>
  </sheetViews>
  <sheetFormatPr baseColWidth="10" defaultRowHeight="15" x14ac:dyDescent="0"/>
  <cols>
    <col min="2" max="2" width="25.1640625" customWidth="1"/>
  </cols>
  <sheetData>
    <row r="1" spans="1:2">
      <c r="A1" t="s">
        <v>168</v>
      </c>
      <c r="B1" t="s">
        <v>169</v>
      </c>
    </row>
    <row r="2" spans="1:2">
      <c r="A2">
        <v>3600</v>
      </c>
      <c r="B2" s="1" t="s">
        <v>0</v>
      </c>
    </row>
    <row r="3" spans="1:2">
      <c r="A3">
        <f t="shared" ref="A2:A65" si="0">A2+1</f>
        <v>3601</v>
      </c>
      <c r="B3" s="1" t="s">
        <v>1</v>
      </c>
    </row>
    <row r="4" spans="1:2">
      <c r="A4">
        <f t="shared" si="0"/>
        <v>3602</v>
      </c>
      <c r="B4" s="1" t="s">
        <v>170</v>
      </c>
    </row>
    <row r="5" spans="1:2">
      <c r="A5">
        <f t="shared" si="0"/>
        <v>3603</v>
      </c>
      <c r="B5" s="1" t="s">
        <v>2</v>
      </c>
    </row>
    <row r="6" spans="1:2">
      <c r="A6">
        <f t="shared" si="0"/>
        <v>3604</v>
      </c>
      <c r="B6" s="1" t="s">
        <v>3</v>
      </c>
    </row>
    <row r="7" spans="1:2">
      <c r="A7">
        <f t="shared" si="0"/>
        <v>3605</v>
      </c>
      <c r="B7" s="1" t="s">
        <v>4</v>
      </c>
    </row>
    <row r="8" spans="1:2">
      <c r="A8">
        <f t="shared" si="0"/>
        <v>3606</v>
      </c>
      <c r="B8" s="1" t="s">
        <v>5</v>
      </c>
    </row>
    <row r="9" spans="1:2">
      <c r="A9">
        <f t="shared" si="0"/>
        <v>3607</v>
      </c>
      <c r="B9" s="1" t="s">
        <v>6</v>
      </c>
    </row>
    <row r="10" spans="1:2">
      <c r="A10">
        <f t="shared" si="0"/>
        <v>3608</v>
      </c>
      <c r="B10" s="1" t="s">
        <v>7</v>
      </c>
    </row>
    <row r="11" spans="1:2">
      <c r="A11">
        <f t="shared" si="0"/>
        <v>3609</v>
      </c>
      <c r="B11" s="1" t="s">
        <v>8</v>
      </c>
    </row>
    <row r="12" spans="1:2">
      <c r="A12">
        <f t="shared" si="0"/>
        <v>3610</v>
      </c>
      <c r="B12" s="1" t="s">
        <v>9</v>
      </c>
    </row>
    <row r="13" spans="1:2">
      <c r="A13">
        <f t="shared" si="0"/>
        <v>3611</v>
      </c>
      <c r="B13" s="1" t="s">
        <v>10</v>
      </c>
    </row>
    <row r="14" spans="1:2">
      <c r="A14">
        <f t="shared" si="0"/>
        <v>3612</v>
      </c>
      <c r="B14" s="1" t="s">
        <v>11</v>
      </c>
    </row>
    <row r="15" spans="1:2">
      <c r="A15">
        <f t="shared" si="0"/>
        <v>3613</v>
      </c>
      <c r="B15" s="1" t="s">
        <v>12</v>
      </c>
    </row>
    <row r="16" spans="1:2">
      <c r="A16">
        <f t="shared" si="0"/>
        <v>3614</v>
      </c>
      <c r="B16" s="1" t="s">
        <v>13</v>
      </c>
    </row>
    <row r="17" spans="1:2">
      <c r="A17">
        <f t="shared" si="0"/>
        <v>3615</v>
      </c>
      <c r="B17" s="1" t="s">
        <v>14</v>
      </c>
    </row>
    <row r="18" spans="1:2">
      <c r="A18">
        <f t="shared" si="0"/>
        <v>3616</v>
      </c>
      <c r="B18" s="1" t="s">
        <v>15</v>
      </c>
    </row>
    <row r="19" spans="1:2">
      <c r="A19">
        <f t="shared" si="0"/>
        <v>3617</v>
      </c>
      <c r="B19" s="1" t="s">
        <v>16</v>
      </c>
    </row>
    <row r="20" spans="1:2">
      <c r="A20">
        <f t="shared" si="0"/>
        <v>3618</v>
      </c>
      <c r="B20" s="1" t="s">
        <v>17</v>
      </c>
    </row>
    <row r="21" spans="1:2">
      <c r="A21">
        <f t="shared" si="0"/>
        <v>3619</v>
      </c>
      <c r="B21" s="1" t="s">
        <v>19</v>
      </c>
    </row>
    <row r="22" spans="1:2">
      <c r="A22">
        <f t="shared" si="0"/>
        <v>3620</v>
      </c>
      <c r="B22" s="1" t="s">
        <v>20</v>
      </c>
    </row>
    <row r="23" spans="1:2">
      <c r="A23">
        <f t="shared" si="0"/>
        <v>3621</v>
      </c>
      <c r="B23" s="1" t="s">
        <v>21</v>
      </c>
    </row>
    <row r="24" spans="1:2">
      <c r="A24">
        <f t="shared" si="0"/>
        <v>3622</v>
      </c>
      <c r="B24" s="1" t="s">
        <v>22</v>
      </c>
    </row>
    <row r="25" spans="1:2">
      <c r="A25">
        <f t="shared" si="0"/>
        <v>3623</v>
      </c>
      <c r="B25" s="1" t="s">
        <v>23</v>
      </c>
    </row>
    <row r="26" spans="1:2">
      <c r="A26">
        <f t="shared" si="0"/>
        <v>3624</v>
      </c>
      <c r="B26" s="1" t="s">
        <v>24</v>
      </c>
    </row>
    <row r="27" spans="1:2">
      <c r="A27">
        <f t="shared" si="0"/>
        <v>3625</v>
      </c>
      <c r="B27" s="1" t="s">
        <v>25</v>
      </c>
    </row>
    <row r="28" spans="1:2">
      <c r="A28">
        <f t="shared" si="0"/>
        <v>3626</v>
      </c>
      <c r="B28" s="1" t="s">
        <v>26</v>
      </c>
    </row>
    <row r="29" spans="1:2">
      <c r="A29">
        <f t="shared" si="0"/>
        <v>3627</v>
      </c>
      <c r="B29" s="1" t="s">
        <v>27</v>
      </c>
    </row>
    <row r="30" spans="1:2">
      <c r="A30">
        <f t="shared" si="0"/>
        <v>3628</v>
      </c>
      <c r="B30" s="1" t="s">
        <v>28</v>
      </c>
    </row>
    <row r="31" spans="1:2">
      <c r="A31">
        <f t="shared" si="0"/>
        <v>3629</v>
      </c>
      <c r="B31" s="1" t="s">
        <v>29</v>
      </c>
    </row>
    <row r="32" spans="1:2">
      <c r="A32">
        <f t="shared" si="0"/>
        <v>3630</v>
      </c>
      <c r="B32" s="1" t="s">
        <v>30</v>
      </c>
    </row>
    <row r="33" spans="1:2">
      <c r="A33">
        <f t="shared" si="0"/>
        <v>3631</v>
      </c>
      <c r="B33" s="1" t="s">
        <v>31</v>
      </c>
    </row>
    <row r="34" spans="1:2">
      <c r="A34">
        <f t="shared" si="0"/>
        <v>3632</v>
      </c>
      <c r="B34" s="1" t="s">
        <v>32</v>
      </c>
    </row>
    <row r="35" spans="1:2">
      <c r="A35">
        <f t="shared" si="0"/>
        <v>3633</v>
      </c>
      <c r="B35" s="1" t="s">
        <v>33</v>
      </c>
    </row>
    <row r="36" spans="1:2">
      <c r="A36">
        <f t="shared" si="0"/>
        <v>3634</v>
      </c>
      <c r="B36" s="1" t="s">
        <v>34</v>
      </c>
    </row>
    <row r="37" spans="1:2">
      <c r="A37">
        <f t="shared" si="0"/>
        <v>3635</v>
      </c>
      <c r="B37" s="1" t="s">
        <v>35</v>
      </c>
    </row>
    <row r="38" spans="1:2">
      <c r="A38">
        <f t="shared" si="0"/>
        <v>3636</v>
      </c>
      <c r="B38" s="1" t="s">
        <v>36</v>
      </c>
    </row>
    <row r="39" spans="1:2">
      <c r="A39">
        <f t="shared" si="0"/>
        <v>3637</v>
      </c>
      <c r="B39" s="1" t="s">
        <v>37</v>
      </c>
    </row>
    <row r="40" spans="1:2">
      <c r="A40">
        <f t="shared" si="0"/>
        <v>3638</v>
      </c>
      <c r="B40" s="1" t="s">
        <v>38</v>
      </c>
    </row>
    <row r="41" spans="1:2">
      <c r="A41">
        <f t="shared" si="0"/>
        <v>3639</v>
      </c>
      <c r="B41" s="1" t="s">
        <v>39</v>
      </c>
    </row>
    <row r="42" spans="1:2">
      <c r="A42">
        <f t="shared" si="0"/>
        <v>3640</v>
      </c>
      <c r="B42" s="1" t="s">
        <v>40</v>
      </c>
    </row>
    <row r="43" spans="1:2">
      <c r="A43">
        <f t="shared" si="0"/>
        <v>3641</v>
      </c>
      <c r="B43" s="1" t="s">
        <v>41</v>
      </c>
    </row>
    <row r="44" spans="1:2">
      <c r="A44">
        <f t="shared" si="0"/>
        <v>3642</v>
      </c>
      <c r="B44" s="1" t="s">
        <v>42</v>
      </c>
    </row>
    <row r="45" spans="1:2">
      <c r="A45">
        <f t="shared" si="0"/>
        <v>3643</v>
      </c>
      <c r="B45" s="1" t="s">
        <v>43</v>
      </c>
    </row>
    <row r="46" spans="1:2">
      <c r="A46">
        <f t="shared" si="0"/>
        <v>3644</v>
      </c>
      <c r="B46" s="1" t="s">
        <v>44</v>
      </c>
    </row>
    <row r="47" spans="1:2">
      <c r="A47">
        <f t="shared" si="0"/>
        <v>3645</v>
      </c>
      <c r="B47" s="1" t="s">
        <v>45</v>
      </c>
    </row>
    <row r="48" spans="1:2">
      <c r="A48">
        <f t="shared" si="0"/>
        <v>3646</v>
      </c>
      <c r="B48" s="1" t="s">
        <v>46</v>
      </c>
    </row>
    <row r="49" spans="1:2">
      <c r="A49">
        <f t="shared" si="0"/>
        <v>3647</v>
      </c>
      <c r="B49" s="1" t="s">
        <v>47</v>
      </c>
    </row>
    <row r="50" spans="1:2">
      <c r="A50">
        <f t="shared" si="0"/>
        <v>3648</v>
      </c>
      <c r="B50" s="1" t="s">
        <v>48</v>
      </c>
    </row>
    <row r="51" spans="1:2">
      <c r="A51">
        <f t="shared" si="0"/>
        <v>3649</v>
      </c>
      <c r="B51" s="1" t="s">
        <v>49</v>
      </c>
    </row>
    <row r="52" spans="1:2">
      <c r="A52">
        <f t="shared" si="0"/>
        <v>3650</v>
      </c>
      <c r="B52" s="1" t="s">
        <v>50</v>
      </c>
    </row>
    <row r="53" spans="1:2">
      <c r="A53">
        <f t="shared" si="0"/>
        <v>3651</v>
      </c>
      <c r="B53" s="1" t="s">
        <v>51</v>
      </c>
    </row>
    <row r="54" spans="1:2">
      <c r="A54">
        <f t="shared" si="0"/>
        <v>3652</v>
      </c>
      <c r="B54" s="1" t="s">
        <v>52</v>
      </c>
    </row>
    <row r="55" spans="1:2">
      <c r="A55">
        <f t="shared" si="0"/>
        <v>3653</v>
      </c>
      <c r="B55" s="1" t="s">
        <v>53</v>
      </c>
    </row>
    <row r="56" spans="1:2">
      <c r="A56">
        <f t="shared" si="0"/>
        <v>3654</v>
      </c>
      <c r="B56" s="1" t="s">
        <v>54</v>
      </c>
    </row>
    <row r="57" spans="1:2">
      <c r="A57">
        <f t="shared" si="0"/>
        <v>3655</v>
      </c>
      <c r="B57" s="1" t="s">
        <v>55</v>
      </c>
    </row>
    <row r="58" spans="1:2">
      <c r="A58">
        <f t="shared" si="0"/>
        <v>3656</v>
      </c>
      <c r="B58" s="1" t="s">
        <v>56</v>
      </c>
    </row>
    <row r="59" spans="1:2">
      <c r="A59">
        <f t="shared" si="0"/>
        <v>3657</v>
      </c>
      <c r="B59" s="1" t="s">
        <v>57</v>
      </c>
    </row>
    <row r="60" spans="1:2">
      <c r="A60">
        <f t="shared" si="0"/>
        <v>3658</v>
      </c>
      <c r="B60" s="1" t="s">
        <v>58</v>
      </c>
    </row>
    <row r="61" spans="1:2">
      <c r="A61">
        <f t="shared" si="0"/>
        <v>3659</v>
      </c>
      <c r="B61" s="1" t="s">
        <v>59</v>
      </c>
    </row>
    <row r="62" spans="1:2">
      <c r="A62">
        <f t="shared" si="0"/>
        <v>3660</v>
      </c>
      <c r="B62" s="1" t="s">
        <v>60</v>
      </c>
    </row>
    <row r="63" spans="1:2">
      <c r="A63">
        <f t="shared" si="0"/>
        <v>3661</v>
      </c>
      <c r="B63" s="1" t="s">
        <v>61</v>
      </c>
    </row>
    <row r="64" spans="1:2">
      <c r="A64">
        <f t="shared" si="0"/>
        <v>3662</v>
      </c>
      <c r="B64" s="1" t="s">
        <v>62</v>
      </c>
    </row>
    <row r="65" spans="1:2">
      <c r="A65">
        <f t="shared" si="0"/>
        <v>3663</v>
      </c>
      <c r="B65" s="1" t="s">
        <v>63</v>
      </c>
    </row>
    <row r="66" spans="1:2">
      <c r="A66">
        <f t="shared" ref="A66:A129" si="1">A65+1</f>
        <v>3664</v>
      </c>
      <c r="B66" s="1" t="s">
        <v>64</v>
      </c>
    </row>
    <row r="67" spans="1:2">
      <c r="A67">
        <f t="shared" si="1"/>
        <v>3665</v>
      </c>
      <c r="B67" s="1" t="s">
        <v>65</v>
      </c>
    </row>
    <row r="68" spans="1:2">
      <c r="A68">
        <f t="shared" si="1"/>
        <v>3666</v>
      </c>
      <c r="B68" s="1" t="s">
        <v>66</v>
      </c>
    </row>
    <row r="69" spans="1:2">
      <c r="A69">
        <f t="shared" si="1"/>
        <v>3667</v>
      </c>
      <c r="B69" s="1" t="s">
        <v>67</v>
      </c>
    </row>
    <row r="70" spans="1:2">
      <c r="A70">
        <f t="shared" si="1"/>
        <v>3668</v>
      </c>
      <c r="B70" s="1" t="s">
        <v>68</v>
      </c>
    </row>
    <row r="71" spans="1:2">
      <c r="A71">
        <f t="shared" si="1"/>
        <v>3669</v>
      </c>
      <c r="B71" s="1" t="s">
        <v>69</v>
      </c>
    </row>
    <row r="72" spans="1:2">
      <c r="A72">
        <f t="shared" si="1"/>
        <v>3670</v>
      </c>
      <c r="B72" s="1" t="s">
        <v>70</v>
      </c>
    </row>
    <row r="73" spans="1:2">
      <c r="A73">
        <f t="shared" si="1"/>
        <v>3671</v>
      </c>
      <c r="B73" s="1" t="s">
        <v>71</v>
      </c>
    </row>
    <row r="74" spans="1:2">
      <c r="A74">
        <f t="shared" si="1"/>
        <v>3672</v>
      </c>
      <c r="B74" s="1" t="s">
        <v>72</v>
      </c>
    </row>
    <row r="75" spans="1:2">
      <c r="A75">
        <f t="shared" si="1"/>
        <v>3673</v>
      </c>
      <c r="B75" s="1" t="s">
        <v>73</v>
      </c>
    </row>
    <row r="76" spans="1:2">
      <c r="A76">
        <f t="shared" si="1"/>
        <v>3674</v>
      </c>
      <c r="B76" s="1" t="s">
        <v>74</v>
      </c>
    </row>
    <row r="77" spans="1:2">
      <c r="A77">
        <f t="shared" si="1"/>
        <v>3675</v>
      </c>
      <c r="B77" s="1" t="s">
        <v>75</v>
      </c>
    </row>
    <row r="78" spans="1:2">
      <c r="A78">
        <f t="shared" si="1"/>
        <v>3676</v>
      </c>
      <c r="B78" s="1" t="s">
        <v>76</v>
      </c>
    </row>
    <row r="79" spans="1:2">
      <c r="A79">
        <f t="shared" si="1"/>
        <v>3677</v>
      </c>
      <c r="B79" s="1" t="s">
        <v>77</v>
      </c>
    </row>
    <row r="80" spans="1:2">
      <c r="A80">
        <f t="shared" si="1"/>
        <v>3678</v>
      </c>
      <c r="B80" s="1" t="s">
        <v>18</v>
      </c>
    </row>
    <row r="81" spans="1:2">
      <c r="A81">
        <f t="shared" si="1"/>
        <v>3679</v>
      </c>
      <c r="B81" s="1" t="s">
        <v>78</v>
      </c>
    </row>
    <row r="82" spans="1:2">
      <c r="A82">
        <f t="shared" si="1"/>
        <v>3680</v>
      </c>
      <c r="B82" s="1" t="s">
        <v>79</v>
      </c>
    </row>
    <row r="83" spans="1:2">
      <c r="A83">
        <f t="shared" si="1"/>
        <v>3681</v>
      </c>
      <c r="B83" s="1" t="s">
        <v>167</v>
      </c>
    </row>
    <row r="84" spans="1:2">
      <c r="A84">
        <f t="shared" si="1"/>
        <v>3682</v>
      </c>
      <c r="B84" s="1" t="s">
        <v>80</v>
      </c>
    </row>
    <row r="85" spans="1:2">
      <c r="A85">
        <f t="shared" si="1"/>
        <v>3683</v>
      </c>
      <c r="B85" s="1" t="s">
        <v>81</v>
      </c>
    </row>
    <row r="86" spans="1:2">
      <c r="A86">
        <f t="shared" si="1"/>
        <v>3684</v>
      </c>
      <c r="B86" s="1" t="s">
        <v>82</v>
      </c>
    </row>
    <row r="87" spans="1:2">
      <c r="A87">
        <f t="shared" si="1"/>
        <v>3685</v>
      </c>
      <c r="B87" s="1" t="s">
        <v>83</v>
      </c>
    </row>
    <row r="88" spans="1:2">
      <c r="A88">
        <f t="shared" si="1"/>
        <v>3686</v>
      </c>
      <c r="B88" s="1" t="s">
        <v>84</v>
      </c>
    </row>
    <row r="89" spans="1:2">
      <c r="A89">
        <f t="shared" si="1"/>
        <v>3687</v>
      </c>
      <c r="B89" s="1" t="s">
        <v>85</v>
      </c>
    </row>
    <row r="90" spans="1:2">
      <c r="A90">
        <f t="shared" si="1"/>
        <v>3688</v>
      </c>
      <c r="B90" s="1" t="s">
        <v>86</v>
      </c>
    </row>
    <row r="91" spans="1:2">
      <c r="A91">
        <f t="shared" si="1"/>
        <v>3689</v>
      </c>
      <c r="B91" s="1" t="s">
        <v>87</v>
      </c>
    </row>
    <row r="92" spans="1:2">
      <c r="A92">
        <f t="shared" si="1"/>
        <v>3690</v>
      </c>
      <c r="B92" s="1" t="s">
        <v>88</v>
      </c>
    </row>
    <row r="93" spans="1:2">
      <c r="A93">
        <f t="shared" si="1"/>
        <v>3691</v>
      </c>
      <c r="B93" s="1" t="s">
        <v>89</v>
      </c>
    </row>
    <row r="94" spans="1:2">
      <c r="A94">
        <f t="shared" si="1"/>
        <v>3692</v>
      </c>
      <c r="B94" s="1" t="s">
        <v>90</v>
      </c>
    </row>
    <row r="95" spans="1:2">
      <c r="A95">
        <f t="shared" si="1"/>
        <v>3693</v>
      </c>
      <c r="B95" s="1" t="s">
        <v>91</v>
      </c>
    </row>
    <row r="96" spans="1:2">
      <c r="A96">
        <f t="shared" si="1"/>
        <v>3694</v>
      </c>
      <c r="B96" s="1" t="s">
        <v>92</v>
      </c>
    </row>
    <row r="97" spans="1:2">
      <c r="A97">
        <f t="shared" si="1"/>
        <v>3695</v>
      </c>
      <c r="B97" s="1" t="s">
        <v>93</v>
      </c>
    </row>
    <row r="98" spans="1:2">
      <c r="A98">
        <f t="shared" si="1"/>
        <v>3696</v>
      </c>
      <c r="B98" s="1" t="s">
        <v>94</v>
      </c>
    </row>
    <row r="99" spans="1:2">
      <c r="A99">
        <f t="shared" si="1"/>
        <v>3697</v>
      </c>
      <c r="B99" s="1" t="s">
        <v>95</v>
      </c>
    </row>
    <row r="100" spans="1:2">
      <c r="A100">
        <f t="shared" si="1"/>
        <v>3698</v>
      </c>
      <c r="B100" s="1" t="s">
        <v>96</v>
      </c>
    </row>
    <row r="101" spans="1:2">
      <c r="A101">
        <f t="shared" si="1"/>
        <v>3699</v>
      </c>
      <c r="B101" s="1" t="s">
        <v>97</v>
      </c>
    </row>
    <row r="102" spans="1:2">
      <c r="A102">
        <f t="shared" si="1"/>
        <v>3700</v>
      </c>
      <c r="B102" s="1" t="s">
        <v>98</v>
      </c>
    </row>
    <row r="103" spans="1:2">
      <c r="A103">
        <f t="shared" si="1"/>
        <v>3701</v>
      </c>
      <c r="B103" s="1" t="s">
        <v>99</v>
      </c>
    </row>
    <row r="104" spans="1:2">
      <c r="A104">
        <f t="shared" si="1"/>
        <v>3702</v>
      </c>
      <c r="B104" s="1" t="s">
        <v>100</v>
      </c>
    </row>
    <row r="105" spans="1:2">
      <c r="A105">
        <f t="shared" si="1"/>
        <v>3703</v>
      </c>
      <c r="B105" s="1" t="s">
        <v>101</v>
      </c>
    </row>
    <row r="106" spans="1:2">
      <c r="A106">
        <f t="shared" si="1"/>
        <v>3704</v>
      </c>
      <c r="B106" s="1" t="s">
        <v>102</v>
      </c>
    </row>
    <row r="107" spans="1:2">
      <c r="A107">
        <f t="shared" si="1"/>
        <v>3705</v>
      </c>
      <c r="B107" s="1" t="s">
        <v>103</v>
      </c>
    </row>
    <row r="108" spans="1:2">
      <c r="A108">
        <f t="shared" si="1"/>
        <v>3706</v>
      </c>
      <c r="B108" s="1" t="s">
        <v>104</v>
      </c>
    </row>
    <row r="109" spans="1:2">
      <c r="A109">
        <f t="shared" si="1"/>
        <v>3707</v>
      </c>
      <c r="B109" s="1" t="s">
        <v>105</v>
      </c>
    </row>
    <row r="110" spans="1:2">
      <c r="A110">
        <f t="shared" si="1"/>
        <v>3708</v>
      </c>
      <c r="B110" s="1" t="s">
        <v>106</v>
      </c>
    </row>
    <row r="111" spans="1:2">
      <c r="A111">
        <f t="shared" si="1"/>
        <v>3709</v>
      </c>
      <c r="B111" s="1" t="s">
        <v>107</v>
      </c>
    </row>
    <row r="112" spans="1:2">
      <c r="A112">
        <f t="shared" si="1"/>
        <v>3710</v>
      </c>
      <c r="B112" s="1" t="s">
        <v>108</v>
      </c>
    </row>
    <row r="113" spans="1:2">
      <c r="A113">
        <f t="shared" si="1"/>
        <v>3711</v>
      </c>
      <c r="B113" s="1" t="s">
        <v>109</v>
      </c>
    </row>
    <row r="114" spans="1:2">
      <c r="A114">
        <f t="shared" si="1"/>
        <v>3712</v>
      </c>
      <c r="B114" s="1" t="s">
        <v>110</v>
      </c>
    </row>
    <row r="115" spans="1:2">
      <c r="A115">
        <f t="shared" si="1"/>
        <v>3713</v>
      </c>
      <c r="B115" s="1" t="s">
        <v>111</v>
      </c>
    </row>
    <row r="116" spans="1:2">
      <c r="A116">
        <f t="shared" si="1"/>
        <v>3714</v>
      </c>
      <c r="B116" s="1" t="s">
        <v>112</v>
      </c>
    </row>
    <row r="117" spans="1:2">
      <c r="A117">
        <f t="shared" si="1"/>
        <v>3715</v>
      </c>
      <c r="B117" s="1" t="s">
        <v>113</v>
      </c>
    </row>
    <row r="118" spans="1:2">
      <c r="A118">
        <f t="shared" si="1"/>
        <v>3716</v>
      </c>
      <c r="B118" s="1" t="s">
        <v>114</v>
      </c>
    </row>
    <row r="119" spans="1:2">
      <c r="A119">
        <f t="shared" si="1"/>
        <v>3717</v>
      </c>
      <c r="B119" s="1" t="s">
        <v>115</v>
      </c>
    </row>
    <row r="120" spans="1:2">
      <c r="A120">
        <f t="shared" si="1"/>
        <v>3718</v>
      </c>
      <c r="B120" s="1" t="s">
        <v>116</v>
      </c>
    </row>
    <row r="121" spans="1:2">
      <c r="A121">
        <f t="shared" si="1"/>
        <v>3719</v>
      </c>
      <c r="B121" s="1" t="s">
        <v>117</v>
      </c>
    </row>
    <row r="122" spans="1:2">
      <c r="A122">
        <f t="shared" si="1"/>
        <v>3720</v>
      </c>
      <c r="B122" s="1" t="s">
        <v>118</v>
      </c>
    </row>
    <row r="123" spans="1:2">
      <c r="A123">
        <f t="shared" si="1"/>
        <v>3721</v>
      </c>
      <c r="B123" s="1" t="s">
        <v>119</v>
      </c>
    </row>
    <row r="124" spans="1:2">
      <c r="A124">
        <f t="shared" si="1"/>
        <v>3722</v>
      </c>
      <c r="B124" s="1" t="s">
        <v>120</v>
      </c>
    </row>
    <row r="125" spans="1:2">
      <c r="A125">
        <f t="shared" si="1"/>
        <v>3723</v>
      </c>
      <c r="B125" s="1" t="s">
        <v>121</v>
      </c>
    </row>
    <row r="126" spans="1:2">
      <c r="A126">
        <f t="shared" si="1"/>
        <v>3724</v>
      </c>
      <c r="B126" s="1" t="s">
        <v>122</v>
      </c>
    </row>
    <row r="127" spans="1:2">
      <c r="A127">
        <f t="shared" si="1"/>
        <v>3725</v>
      </c>
      <c r="B127" s="1" t="s">
        <v>123</v>
      </c>
    </row>
    <row r="128" spans="1:2">
      <c r="A128">
        <f t="shared" si="1"/>
        <v>3726</v>
      </c>
      <c r="B128" s="1" t="s">
        <v>124</v>
      </c>
    </row>
    <row r="129" spans="1:2">
      <c r="A129">
        <f t="shared" si="1"/>
        <v>3727</v>
      </c>
      <c r="B129" s="1" t="s">
        <v>125</v>
      </c>
    </row>
    <row r="130" spans="1:2">
      <c r="A130">
        <f t="shared" ref="A130:A172" si="2">A129+1</f>
        <v>3728</v>
      </c>
      <c r="B130" s="1" t="s">
        <v>126</v>
      </c>
    </row>
    <row r="131" spans="1:2">
      <c r="A131">
        <f t="shared" si="2"/>
        <v>3729</v>
      </c>
      <c r="B131" s="1" t="s">
        <v>127</v>
      </c>
    </row>
    <row r="132" spans="1:2">
      <c r="A132">
        <f t="shared" si="2"/>
        <v>3730</v>
      </c>
      <c r="B132" s="1" t="s">
        <v>128</v>
      </c>
    </row>
    <row r="133" spans="1:2">
      <c r="A133">
        <f t="shared" si="2"/>
        <v>3731</v>
      </c>
      <c r="B133" s="1" t="s">
        <v>129</v>
      </c>
    </row>
    <row r="134" spans="1:2">
      <c r="A134">
        <f t="shared" si="2"/>
        <v>3732</v>
      </c>
      <c r="B134" s="1" t="s">
        <v>130</v>
      </c>
    </row>
    <row r="135" spans="1:2">
      <c r="A135">
        <f t="shared" si="2"/>
        <v>3733</v>
      </c>
      <c r="B135" s="1" t="s">
        <v>131</v>
      </c>
    </row>
    <row r="136" spans="1:2">
      <c r="A136">
        <f t="shared" si="2"/>
        <v>3734</v>
      </c>
      <c r="B136" s="1" t="s">
        <v>132</v>
      </c>
    </row>
    <row r="137" spans="1:2">
      <c r="A137">
        <f t="shared" si="2"/>
        <v>3735</v>
      </c>
      <c r="B137" s="1" t="s">
        <v>133</v>
      </c>
    </row>
    <row r="138" spans="1:2">
      <c r="A138">
        <f t="shared" si="2"/>
        <v>3736</v>
      </c>
      <c r="B138" s="1" t="s">
        <v>134</v>
      </c>
    </row>
    <row r="139" spans="1:2">
      <c r="A139">
        <f t="shared" si="2"/>
        <v>3737</v>
      </c>
      <c r="B139" s="1" t="s">
        <v>135</v>
      </c>
    </row>
    <row r="140" spans="1:2">
      <c r="A140">
        <f t="shared" si="2"/>
        <v>3738</v>
      </c>
      <c r="B140" s="1" t="s">
        <v>136</v>
      </c>
    </row>
    <row r="141" spans="1:2">
      <c r="A141">
        <f t="shared" si="2"/>
        <v>3739</v>
      </c>
      <c r="B141" s="1" t="s">
        <v>137</v>
      </c>
    </row>
    <row r="142" spans="1:2">
      <c r="A142">
        <f t="shared" si="2"/>
        <v>3740</v>
      </c>
      <c r="B142" s="1" t="s">
        <v>138</v>
      </c>
    </row>
    <row r="143" spans="1:2">
      <c r="A143">
        <f t="shared" si="2"/>
        <v>3741</v>
      </c>
      <c r="B143" s="1" t="s">
        <v>139</v>
      </c>
    </row>
    <row r="144" spans="1:2">
      <c r="A144">
        <f t="shared" si="2"/>
        <v>3742</v>
      </c>
      <c r="B144" s="1" t="s">
        <v>140</v>
      </c>
    </row>
    <row r="145" spans="1:2">
      <c r="A145">
        <f t="shared" si="2"/>
        <v>3743</v>
      </c>
      <c r="B145" s="1" t="s">
        <v>141</v>
      </c>
    </row>
    <row r="146" spans="1:2">
      <c r="A146">
        <f t="shared" si="2"/>
        <v>3744</v>
      </c>
      <c r="B146" s="1" t="s">
        <v>142</v>
      </c>
    </row>
    <row r="147" spans="1:2">
      <c r="A147">
        <f t="shared" si="2"/>
        <v>3745</v>
      </c>
      <c r="B147" s="1" t="s">
        <v>143</v>
      </c>
    </row>
    <row r="148" spans="1:2">
      <c r="A148">
        <f t="shared" si="2"/>
        <v>3746</v>
      </c>
      <c r="B148" s="1" t="s">
        <v>144</v>
      </c>
    </row>
    <row r="149" spans="1:2">
      <c r="A149">
        <f t="shared" si="2"/>
        <v>3747</v>
      </c>
      <c r="B149" s="1" t="s">
        <v>145</v>
      </c>
    </row>
    <row r="150" spans="1:2">
      <c r="A150">
        <f t="shared" si="2"/>
        <v>3748</v>
      </c>
      <c r="B150" s="1" t="s">
        <v>146</v>
      </c>
    </row>
    <row r="151" spans="1:2">
      <c r="A151">
        <f t="shared" si="2"/>
        <v>3749</v>
      </c>
      <c r="B151" s="1" t="s">
        <v>147</v>
      </c>
    </row>
    <row r="152" spans="1:2">
      <c r="A152">
        <f t="shared" si="2"/>
        <v>3750</v>
      </c>
      <c r="B152" s="1" t="s">
        <v>148</v>
      </c>
    </row>
    <row r="153" spans="1:2">
      <c r="A153">
        <f t="shared" si="2"/>
        <v>3751</v>
      </c>
      <c r="B153" s="1" t="s">
        <v>149</v>
      </c>
    </row>
    <row r="154" spans="1:2">
      <c r="A154">
        <f t="shared" si="2"/>
        <v>3752</v>
      </c>
      <c r="B154" s="1" t="s">
        <v>150</v>
      </c>
    </row>
    <row r="155" spans="1:2">
      <c r="A155">
        <f t="shared" si="2"/>
        <v>3753</v>
      </c>
      <c r="B155" s="1" t="s">
        <v>151</v>
      </c>
    </row>
    <row r="156" spans="1:2">
      <c r="A156">
        <f t="shared" si="2"/>
        <v>3754</v>
      </c>
      <c r="B156" s="1" t="s">
        <v>152</v>
      </c>
    </row>
    <row r="157" spans="1:2">
      <c r="A157">
        <f t="shared" si="2"/>
        <v>3755</v>
      </c>
      <c r="B157" s="1" t="s">
        <v>153</v>
      </c>
    </row>
    <row r="158" spans="1:2">
      <c r="A158">
        <f t="shared" si="2"/>
        <v>3756</v>
      </c>
      <c r="B158" s="1" t="s">
        <v>154</v>
      </c>
    </row>
    <row r="159" spans="1:2">
      <c r="A159">
        <f t="shared" si="2"/>
        <v>3757</v>
      </c>
      <c r="B159" s="1" t="s">
        <v>155</v>
      </c>
    </row>
    <row r="160" spans="1:2">
      <c r="A160">
        <f t="shared" si="2"/>
        <v>3758</v>
      </c>
      <c r="B160" s="1" t="s">
        <v>156</v>
      </c>
    </row>
    <row r="161" spans="1:2">
      <c r="A161">
        <f t="shared" si="2"/>
        <v>3759</v>
      </c>
      <c r="B161" s="1" t="s">
        <v>157</v>
      </c>
    </row>
    <row r="162" spans="1:2">
      <c r="A162">
        <f t="shared" si="2"/>
        <v>3760</v>
      </c>
      <c r="B162" s="1" t="s">
        <v>158</v>
      </c>
    </row>
    <row r="163" spans="1:2">
      <c r="A163">
        <f t="shared" si="2"/>
        <v>3761</v>
      </c>
      <c r="B163" s="1" t="s">
        <v>159</v>
      </c>
    </row>
    <row r="164" spans="1:2">
      <c r="A164">
        <f t="shared" si="2"/>
        <v>3762</v>
      </c>
      <c r="B164" s="1" t="s">
        <v>160</v>
      </c>
    </row>
    <row r="165" spans="1:2">
      <c r="A165">
        <f t="shared" si="2"/>
        <v>3763</v>
      </c>
      <c r="B165" s="1" t="s">
        <v>161</v>
      </c>
    </row>
    <row r="166" spans="1:2">
      <c r="A166">
        <f t="shared" si="2"/>
        <v>3764</v>
      </c>
      <c r="B166" s="1" t="s">
        <v>162</v>
      </c>
    </row>
    <row r="167" spans="1:2">
      <c r="A167">
        <f t="shared" si="2"/>
        <v>3765</v>
      </c>
      <c r="B167" s="1" t="s">
        <v>163</v>
      </c>
    </row>
    <row r="168" spans="1:2">
      <c r="A168">
        <f t="shared" si="2"/>
        <v>3766</v>
      </c>
      <c r="B168" s="1" t="s">
        <v>164</v>
      </c>
    </row>
    <row r="169" spans="1:2">
      <c r="A169">
        <f t="shared" si="2"/>
        <v>3767</v>
      </c>
      <c r="B169" s="1" t="s">
        <v>165</v>
      </c>
    </row>
    <row r="170" spans="1:2">
      <c r="A170">
        <f t="shared" si="2"/>
        <v>3768</v>
      </c>
      <c r="B170" s="1" t="s">
        <v>166</v>
      </c>
    </row>
    <row r="171" spans="1:2">
      <c r="A171">
        <f t="shared" si="2"/>
        <v>3769</v>
      </c>
      <c r="B171" s="1" t="s">
        <v>171</v>
      </c>
    </row>
    <row r="172" spans="1:2">
      <c r="A172">
        <f t="shared" si="2"/>
        <v>3770</v>
      </c>
      <c r="B172" s="1" t="s">
        <v>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Guevara</dc:creator>
  <cp:lastModifiedBy>Paco Guevara</cp:lastModifiedBy>
  <dcterms:created xsi:type="dcterms:W3CDTF">2016-02-09T21:22:33Z</dcterms:created>
  <dcterms:modified xsi:type="dcterms:W3CDTF">2016-02-11T19:29:17Z</dcterms:modified>
</cp:coreProperties>
</file>