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erling/Documents/01 FÅGEL/NL/NL 6/"/>
    </mc:Choice>
  </mc:AlternateContent>
  <bookViews>
    <workbookView xWindow="14680" yWindow="1200" windowWidth="19700" windowHeight="25100"/>
  </bookViews>
  <sheets>
    <sheet name="NL Tättingar v 6" sheetId="4" r:id="rId1"/>
  </sheets>
  <definedNames>
    <definedName name="_xlnm.Print_Area" localSheetId="0">'NL Tättingar v 6'!$A$1:$D$6616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<sst xmlns="http://schemas.openxmlformats.org/spreadsheetml/2006/main" count="19767" uniqueCount="19756">
  <si>
    <t>Vetenskapligt namn</t>
  </si>
  <si>
    <t>Engelskt namn</t>
  </si>
  <si>
    <t>Acanthisittidae</t>
  </si>
  <si>
    <t>New Zealand Wrens</t>
  </si>
  <si>
    <t>Klippsmygar</t>
  </si>
  <si>
    <t>Acanthisitta chloris</t>
  </si>
  <si>
    <t>Rifleman</t>
  </si>
  <si>
    <t>Xenicus longipes</t>
  </si>
  <si>
    <t>Bushwren</t>
  </si>
  <si>
    <t>Xenicus gilviventris</t>
  </si>
  <si>
    <t>New Zealand Rockwren</t>
  </si>
  <si>
    <t>bergklippsmyg</t>
  </si>
  <si>
    <t>Eurylaimidae</t>
  </si>
  <si>
    <t>Broadbills</t>
  </si>
  <si>
    <t>Brednäbbar</t>
  </si>
  <si>
    <t>Smithornis capensis</t>
  </si>
  <si>
    <t>African Broadbill</t>
  </si>
  <si>
    <t>Smithornis sharpei</t>
  </si>
  <si>
    <t>Grey-headed Broadbill</t>
  </si>
  <si>
    <t>Smithornis rufolateralis</t>
  </si>
  <si>
    <t>Rufous-sided Broadbill</t>
  </si>
  <si>
    <t>Calyptomena viridis</t>
  </si>
  <si>
    <t>Green Broadbill</t>
  </si>
  <si>
    <t>Calyptomena hosii</t>
  </si>
  <si>
    <t>Hose's Broadbill</t>
  </si>
  <si>
    <t>Calyptomena whiteheadi</t>
  </si>
  <si>
    <t>Whitehead's Broadbill</t>
  </si>
  <si>
    <t>Whiteheads brednäbb</t>
  </si>
  <si>
    <t>Cymbirhynchus macrorhynchos</t>
  </si>
  <si>
    <t>Black-and-red Broadbill</t>
  </si>
  <si>
    <t>Psarisomus dalhousiae</t>
  </si>
  <si>
    <t>Long-tailed Broadbill</t>
  </si>
  <si>
    <t>Serilophus lunatus</t>
  </si>
  <si>
    <t>Silver-breasted Broadbill</t>
  </si>
  <si>
    <t>Eurylaimus javanicus</t>
  </si>
  <si>
    <t>Banded Broadbill</t>
  </si>
  <si>
    <t>Eurylaimus ochromalus</t>
  </si>
  <si>
    <t>Black-and-yellow Broadbill</t>
  </si>
  <si>
    <t>Sarcophanops steerii</t>
  </si>
  <si>
    <t>Wattled Broadbill</t>
  </si>
  <si>
    <t>Sarcophanops samarensis</t>
  </si>
  <si>
    <t>Visayan Broadbill</t>
  </si>
  <si>
    <t>Corydon sumatranus</t>
  </si>
  <si>
    <t>Dusky Broadbill</t>
  </si>
  <si>
    <t>Pseudocalyptomena graueri</t>
  </si>
  <si>
    <t>Grauer's Broadbill</t>
  </si>
  <si>
    <t>Grauers brednäbb</t>
  </si>
  <si>
    <t>Sapayoa aenigma</t>
  </si>
  <si>
    <t>Sapayoa</t>
  </si>
  <si>
    <t>Philepitta castanea</t>
  </si>
  <si>
    <t>Velvet Asity</t>
  </si>
  <si>
    <t>sammetsasit</t>
  </si>
  <si>
    <t>Philepitta schlegeli</t>
  </si>
  <si>
    <t>Schlegel's Asity</t>
  </si>
  <si>
    <t>grönryggig asit</t>
  </si>
  <si>
    <t>Neodrepanis coruscans</t>
  </si>
  <si>
    <t>Common Sunbird-Asity</t>
  </si>
  <si>
    <t>solfågelasit</t>
  </si>
  <si>
    <t>Neodrepanis hypoxantha</t>
  </si>
  <si>
    <t>Yellow-bellied Sunbird-Asity</t>
  </si>
  <si>
    <t>gulbukig asit</t>
  </si>
  <si>
    <t>Pittidae</t>
  </si>
  <si>
    <t>Pittas</t>
  </si>
  <si>
    <t>Juveltrastar</t>
  </si>
  <si>
    <t>Hydrornis phayrei</t>
  </si>
  <si>
    <t>Eared Pitta</t>
  </si>
  <si>
    <t>Hydrornis nipalensis</t>
  </si>
  <si>
    <t>Blue-naped Pitta</t>
  </si>
  <si>
    <t>Hydrornis soror</t>
  </si>
  <si>
    <t>Blue-rumped Pitta</t>
  </si>
  <si>
    <t>Hydrornis oatesi</t>
  </si>
  <si>
    <t>Rusty-naped Pitta</t>
  </si>
  <si>
    <t>Hydrornis schneideri</t>
  </si>
  <si>
    <t>Schneider's Pitta</t>
  </si>
  <si>
    <t>Hydrornis caeruleus</t>
  </si>
  <si>
    <t>Giant Pitta</t>
  </si>
  <si>
    <t>Hydrornis baudii</t>
  </si>
  <si>
    <t>Blue-headed Pitta</t>
  </si>
  <si>
    <t>blåkronad juveltrast</t>
  </si>
  <si>
    <t>Hydrornis cyaneus</t>
  </si>
  <si>
    <t>Blue Pitta</t>
  </si>
  <si>
    <t>blå juveltrast</t>
  </si>
  <si>
    <t>Hydrornis elliotii</t>
  </si>
  <si>
    <t>Bar-bellied Pitta</t>
  </si>
  <si>
    <t>Hydrornis guajanus</t>
  </si>
  <si>
    <t>Javan Banded Pitta</t>
  </si>
  <si>
    <t>Hydrornis irena</t>
  </si>
  <si>
    <t>Malayan Banded Pitta</t>
  </si>
  <si>
    <t>Hydrornis schwaneri</t>
  </si>
  <si>
    <t>Bornean Banded Pitta</t>
  </si>
  <si>
    <t>Hydrornis gurneyi</t>
  </si>
  <si>
    <t>Gurney's Pitta</t>
  </si>
  <si>
    <t>Erythropitta kochi</t>
  </si>
  <si>
    <t>Whiskered Pitta</t>
  </si>
  <si>
    <t>Erythropitta erythrogaster</t>
  </si>
  <si>
    <t>Erythropitta arquata</t>
  </si>
  <si>
    <t>Blue-banded Pitta</t>
  </si>
  <si>
    <t>Erythropitta granatina</t>
  </si>
  <si>
    <t>Garnet Pitta</t>
  </si>
  <si>
    <t>Erythropitta venusta</t>
  </si>
  <si>
    <t>Graceful Pitta</t>
  </si>
  <si>
    <t>Erythropitta ussheri</t>
  </si>
  <si>
    <t>Black-crowned Pitta</t>
  </si>
  <si>
    <t>Pitta sordida</t>
  </si>
  <si>
    <t>Hooded Pitta</t>
  </si>
  <si>
    <t>Pitta maxima</t>
  </si>
  <si>
    <t>Ivory-breasted Pitta</t>
  </si>
  <si>
    <t>Pitta steerii</t>
  </si>
  <si>
    <t>Azure-breasted Pitta</t>
  </si>
  <si>
    <t>Pitta superba</t>
  </si>
  <si>
    <t>Superb Pitta</t>
  </si>
  <si>
    <t>Pitta angolensis</t>
  </si>
  <si>
    <t>African Pitta</t>
  </si>
  <si>
    <t>Pitta reichenowi</t>
  </si>
  <si>
    <t>Green-breasted Pitta</t>
  </si>
  <si>
    <t>Pitta brachyura</t>
  </si>
  <si>
    <t>Indian Pitta</t>
  </si>
  <si>
    <t>Pitta nympha</t>
  </si>
  <si>
    <t>Fairy Pitta</t>
  </si>
  <si>
    <t>Pitta moluccensis</t>
  </si>
  <si>
    <t>Blue-winged Pitta</t>
  </si>
  <si>
    <t>Pitta megarhyncha</t>
  </si>
  <si>
    <t>Mangrove Pitta</t>
  </si>
  <si>
    <t>Pitta elegans</t>
  </si>
  <si>
    <t>Elegant Pitta</t>
  </si>
  <si>
    <t>Pitta iris</t>
  </si>
  <si>
    <t>Rainbow Pitta</t>
  </si>
  <si>
    <t>Pitta versicolor</t>
  </si>
  <si>
    <t>Noisy Pitta</t>
  </si>
  <si>
    <t>Pitta anerythra</t>
  </si>
  <si>
    <t>Black-faced Pitta</t>
  </si>
  <si>
    <t>Furnariidae</t>
  </si>
  <si>
    <t>Ovenbirds</t>
  </si>
  <si>
    <t>Ugnfåglar</t>
  </si>
  <si>
    <t>Campo Miner</t>
  </si>
  <si>
    <t>Geositta cunicularia</t>
  </si>
  <si>
    <t>Common Miner</t>
  </si>
  <si>
    <t>patagonienminerare</t>
  </si>
  <si>
    <t>Geositta punensis</t>
  </si>
  <si>
    <t>Puna Miner</t>
  </si>
  <si>
    <t>Geositta antarctica</t>
  </si>
  <si>
    <t>Short-billed Miner</t>
  </si>
  <si>
    <t>Geositta tenuirostris</t>
  </si>
  <si>
    <t>Slender-billed Miner</t>
  </si>
  <si>
    <t>Geositta maritima</t>
  </si>
  <si>
    <t>Greyish Miner</t>
  </si>
  <si>
    <t>Geositta peruviana</t>
  </si>
  <si>
    <t>Coastal Miner</t>
  </si>
  <si>
    <t>Geositta saxicolina</t>
  </si>
  <si>
    <t>Dark-winged Miner</t>
  </si>
  <si>
    <t>Geositta rufipennis</t>
  </si>
  <si>
    <t>Rufous-banded Miner</t>
  </si>
  <si>
    <t>Geositta isabellina</t>
  </si>
  <si>
    <t>Creamy-rumped Miner</t>
  </si>
  <si>
    <t>Geositta crassirostris</t>
  </si>
  <si>
    <t>Thick-billed Miner</t>
  </si>
  <si>
    <t>Ochetorhynchus ruficaudus</t>
  </si>
  <si>
    <t>Straight-billed Earthcreeper</t>
  </si>
  <si>
    <t>Ochetorhynchus andaecola</t>
  </si>
  <si>
    <t>Rock Earthcreeper</t>
  </si>
  <si>
    <t>Ochetorhynchus phoenicurus</t>
  </si>
  <si>
    <t>Band-tailed Earthcreeper</t>
  </si>
  <si>
    <t>Ochetorhynchus melanurus</t>
  </si>
  <si>
    <t>Crag Chilia</t>
  </si>
  <si>
    <t>klipplöpare</t>
  </si>
  <si>
    <t>Upucerthia validirostris</t>
  </si>
  <si>
    <t>Buff-breasted Earthcreeper</t>
  </si>
  <si>
    <t>Upucerthia albigula</t>
  </si>
  <si>
    <t>White-throated Earthcreeper</t>
  </si>
  <si>
    <t>Upucerthia dumetaria</t>
  </si>
  <si>
    <t>Upucerthia saturatior</t>
  </si>
  <si>
    <t>Patagonian Forest Earthcreeper</t>
  </si>
  <si>
    <t>Geocerthia serrana</t>
  </si>
  <si>
    <t>Striated Earthcreeper</t>
  </si>
  <si>
    <t>Tarphonomus harterti</t>
  </si>
  <si>
    <t>Bolivian Earthcreeper</t>
  </si>
  <si>
    <t>Tarphonomus certhioides</t>
  </si>
  <si>
    <t>Chaco Earthcreeper</t>
  </si>
  <si>
    <t>Cinclodes pabsti</t>
  </si>
  <si>
    <t>Long-tailed Cinclodes</t>
  </si>
  <si>
    <t>Cinclodes antarcticus</t>
  </si>
  <si>
    <t>Blackish Cinclodes</t>
  </si>
  <si>
    <t>Cinclodes fuscus</t>
  </si>
  <si>
    <t>Buff-winged Cinclodes</t>
  </si>
  <si>
    <t>Cinclodes albidiventris</t>
  </si>
  <si>
    <t>Chestnut-winged Cinclodes</t>
  </si>
  <si>
    <t>Cinclodes comechingonus</t>
  </si>
  <si>
    <t>Cordoba Cinclodes</t>
  </si>
  <si>
    <t>Cinclodes albiventris</t>
  </si>
  <si>
    <t>Cream-winged Cinclodes</t>
  </si>
  <si>
    <t>Cinclodes olrogi</t>
  </si>
  <si>
    <t>Olrog's Cinclodes</t>
  </si>
  <si>
    <t>Cinclodes excelsior</t>
  </si>
  <si>
    <t>Stout-billed Cinclodes</t>
  </si>
  <si>
    <t>Cinclodes aricomae</t>
  </si>
  <si>
    <t>Royal Cinclodes</t>
  </si>
  <si>
    <t>Cinclodes atacamensis</t>
  </si>
  <si>
    <t>White-winged Cinclodes</t>
  </si>
  <si>
    <t>Cinclodes palliatus</t>
  </si>
  <si>
    <t>White-bellied Cinclodes</t>
  </si>
  <si>
    <t>Cinclodes oustaleti</t>
  </si>
  <si>
    <t>Grey-flanked Cinclodes</t>
  </si>
  <si>
    <t>Cinclodes patagonicus</t>
  </si>
  <si>
    <t>Dark-bellied Cinclodes</t>
  </si>
  <si>
    <t>Cinclodes taczanowskii</t>
  </si>
  <si>
    <t>Peruvian Seaside Cinclodes</t>
  </si>
  <si>
    <t>Cinclodes nigrofumosus</t>
  </si>
  <si>
    <t>Chilean Seaside Cinclodes</t>
  </si>
  <si>
    <t>Furnarius minor</t>
  </si>
  <si>
    <t>Lesser Hornero</t>
  </si>
  <si>
    <t>Furnarius figulus</t>
  </si>
  <si>
    <t>Band-tailed Hornero</t>
  </si>
  <si>
    <t>Furnarius leucopus</t>
  </si>
  <si>
    <t>Pale-legged Hornero</t>
  </si>
  <si>
    <t>Furnarius cinnamomeus</t>
  </si>
  <si>
    <t>Pacific Hornero</t>
  </si>
  <si>
    <t>Furnarius longirostris</t>
  </si>
  <si>
    <t>Caribbean Hornero</t>
  </si>
  <si>
    <t>karibhornero</t>
  </si>
  <si>
    <t>Furnarius torridus</t>
  </si>
  <si>
    <t>Bay Hornero</t>
  </si>
  <si>
    <t>Furnarius rufus</t>
  </si>
  <si>
    <t>Rufous Hornero</t>
  </si>
  <si>
    <t>haciendahornero</t>
  </si>
  <si>
    <t>Furnarius cristatus</t>
  </si>
  <si>
    <t>Crested Hornero</t>
  </si>
  <si>
    <t>Des Murs's Wiretail</t>
  </si>
  <si>
    <t>Aphrastura spinicauda</t>
  </si>
  <si>
    <t>Thorn-tailed Rayadito</t>
  </si>
  <si>
    <t>Aphrastura masafuerae</t>
  </si>
  <si>
    <t>Masafuera Rayadito</t>
  </si>
  <si>
    <t>Leptasthenura fuliginiceps</t>
  </si>
  <si>
    <t>Brown-capped Tit-Spinetail</t>
  </si>
  <si>
    <t>Leptasthenura yanacensis</t>
  </si>
  <si>
    <t>Tawny Tit-Spinetail</t>
  </si>
  <si>
    <t>Leptasthenura platensis</t>
  </si>
  <si>
    <t>Tufted Tit-Spinetail</t>
  </si>
  <si>
    <t>Leptasthenura aegithaloides</t>
  </si>
  <si>
    <t>Plain-mantled Tit-Spinetail</t>
  </si>
  <si>
    <t>Leptasthenura striolata</t>
  </si>
  <si>
    <t>Striolated Tit-Spinetail</t>
  </si>
  <si>
    <t>Leptasthenura pileata</t>
  </si>
  <si>
    <t>Rusty-crowned Tit-Spinetail</t>
  </si>
  <si>
    <t>Leptasthenura xenothorax</t>
  </si>
  <si>
    <t>White-browed Tit-Spinetail</t>
  </si>
  <si>
    <t>Leptasthenura striata</t>
  </si>
  <si>
    <t>Leptasthenura andicola</t>
  </si>
  <si>
    <t>Andean Tit-Spinetail</t>
  </si>
  <si>
    <t>Leptasthenura setaria</t>
  </si>
  <si>
    <t>Araucaria Tit-Spinetail</t>
  </si>
  <si>
    <t>Asthenes perijana</t>
  </si>
  <si>
    <t>Perija Thistletail</t>
  </si>
  <si>
    <t>Asthenes fuliginosa</t>
  </si>
  <si>
    <t>White-chinned Thistletail</t>
  </si>
  <si>
    <t>Asthenes vilcabambae</t>
  </si>
  <si>
    <t>Vilcabamba Thistletail</t>
  </si>
  <si>
    <t>Asthenes coryi</t>
  </si>
  <si>
    <t>Ochre-browed Thistletail</t>
  </si>
  <si>
    <t>Asthenes griseomurina</t>
  </si>
  <si>
    <t>Mouse-colored Thistletail</t>
  </si>
  <si>
    <t>Asthenes palpebralis</t>
  </si>
  <si>
    <t>Eye-ringed Thistletail</t>
  </si>
  <si>
    <t>Asthenes helleri</t>
  </si>
  <si>
    <t>Puna Thistletail</t>
  </si>
  <si>
    <t>Asthenes harterti</t>
  </si>
  <si>
    <t>Black-throated Thistletail</t>
  </si>
  <si>
    <t>Asthenes moreirae</t>
  </si>
  <si>
    <t>Itatiaia Spinetail</t>
  </si>
  <si>
    <t>Asthenes pyrrholeuca</t>
  </si>
  <si>
    <t>Sharp-billed Canastero</t>
  </si>
  <si>
    <t>mindre kanastero</t>
  </si>
  <si>
    <t>Asthenes baeri</t>
  </si>
  <si>
    <t>Short-billed Canastero</t>
  </si>
  <si>
    <t>Asthenes pudibunda</t>
  </si>
  <si>
    <t>Canyon Canastero</t>
  </si>
  <si>
    <t>Asthenes ottonis</t>
  </si>
  <si>
    <t>Rusty-fronted Canastero</t>
  </si>
  <si>
    <t>Asthenes heterura</t>
  </si>
  <si>
    <t>Maquis Canastero</t>
  </si>
  <si>
    <t>Asthenes modesta</t>
  </si>
  <si>
    <t>Cordilleran Canastero</t>
  </si>
  <si>
    <t>gräskanastero</t>
  </si>
  <si>
    <t>Asthenes humilis</t>
  </si>
  <si>
    <t>Streak-throated Canastero</t>
  </si>
  <si>
    <t>Asthenes dorbignyi</t>
  </si>
  <si>
    <t>Rusty-vented Canastero</t>
  </si>
  <si>
    <t>Asthenes arequipae</t>
  </si>
  <si>
    <t>Dark-winged Canastero</t>
  </si>
  <si>
    <t>Asthenes huancavelicae</t>
  </si>
  <si>
    <t>Pale-tailed Canastero</t>
  </si>
  <si>
    <t>Asthenes berlepschi</t>
  </si>
  <si>
    <t>Berlepsch's Canastero</t>
  </si>
  <si>
    <t>consatakanastero</t>
  </si>
  <si>
    <t>Asthenes luizae</t>
  </si>
  <si>
    <t>Cipo Canastero</t>
  </si>
  <si>
    <t>Asthenes wyatti</t>
  </si>
  <si>
    <t>Streak-backed Canastero</t>
  </si>
  <si>
    <t>wyattkanastero</t>
  </si>
  <si>
    <t>Asthenes sclateri</t>
  </si>
  <si>
    <t>Puna Canastero</t>
  </si>
  <si>
    <t>Asthenes anthoides</t>
  </si>
  <si>
    <t>Austral Canastero</t>
  </si>
  <si>
    <t>Asthenes hudsoni</t>
  </si>
  <si>
    <t>Hudson's Canastero</t>
  </si>
  <si>
    <t>Asthenes urubambensis</t>
  </si>
  <si>
    <t>Line-fronted Canastero</t>
  </si>
  <si>
    <t>inkakanastero</t>
  </si>
  <si>
    <t>Asthenes flammulata</t>
  </si>
  <si>
    <t>Many-striped Canastero</t>
  </si>
  <si>
    <t>Asthenes virgata</t>
  </si>
  <si>
    <t>Asthenes maculicauda</t>
  </si>
  <si>
    <t>Scribble-tailed Canastero</t>
  </si>
  <si>
    <t>Pseudasthenes humicola</t>
  </si>
  <si>
    <t>Dusky-tailed Canastero</t>
  </si>
  <si>
    <t>Pseudasthenes patagonica</t>
  </si>
  <si>
    <t>Patagonian Canastero</t>
  </si>
  <si>
    <t>Pseudasthenes cactorum</t>
  </si>
  <si>
    <t>Cactus Canastero</t>
  </si>
  <si>
    <t>Pseudasthenes steinbachi</t>
  </si>
  <si>
    <t>Steinbach's Canastero</t>
  </si>
  <si>
    <t>Schoeniophylax phryganophilus</t>
  </si>
  <si>
    <t>Chotoy Spinetail</t>
  </si>
  <si>
    <t>chotoytaggstjärt</t>
  </si>
  <si>
    <t>Synallaxis candei</t>
  </si>
  <si>
    <t>White-whiskered Spinetail</t>
  </si>
  <si>
    <t>svartörad taggstjärt</t>
  </si>
  <si>
    <t>Synallaxis kollari</t>
  </si>
  <si>
    <t>Hoary-throated Spinetail</t>
  </si>
  <si>
    <t>roraimataggstjärt</t>
  </si>
  <si>
    <t>Synallaxis scutata</t>
  </si>
  <si>
    <t>Ochre-cheeked Spinetail</t>
  </si>
  <si>
    <t>ockrakindad taggstjärt</t>
  </si>
  <si>
    <t>Synallaxis unirufa</t>
  </si>
  <si>
    <t>Rufous Spinetail</t>
  </si>
  <si>
    <t>rosttaggstjärt</t>
  </si>
  <si>
    <t>Synallaxis castanea</t>
  </si>
  <si>
    <t>Black-throated Spinetail</t>
  </si>
  <si>
    <t>Synallaxis fuscorufa</t>
  </si>
  <si>
    <t>Rusty-headed Spinetail</t>
  </si>
  <si>
    <t>santamartataggstjärt</t>
  </si>
  <si>
    <t>Synallaxis ruficapilla</t>
  </si>
  <si>
    <t>Rufous-capped Spinetail</t>
  </si>
  <si>
    <t>Bahia Spinetail</t>
  </si>
  <si>
    <t>Synallaxis infuscata</t>
  </si>
  <si>
    <t>Pinto's Spinetail</t>
  </si>
  <si>
    <t>Synallaxis cinnamomea</t>
  </si>
  <si>
    <t>Stripe-breasted Spinetail</t>
  </si>
  <si>
    <t>Synallaxis cinerascens</t>
  </si>
  <si>
    <t>Grey-bellied Spinetail</t>
  </si>
  <si>
    <t>Synallaxis subpudica</t>
  </si>
  <si>
    <t>Silvery-throated Spinetail</t>
  </si>
  <si>
    <t>Synallaxis frontalis</t>
  </si>
  <si>
    <t>Sooty-fronted Spinetail</t>
  </si>
  <si>
    <t>Synallaxis azarae</t>
  </si>
  <si>
    <t>Azara's Spinetail</t>
  </si>
  <si>
    <t>Synallaxis courseni</t>
  </si>
  <si>
    <t>Synallaxis albescens</t>
  </si>
  <si>
    <t>Pale-breasted Spinetail</t>
  </si>
  <si>
    <t>Synallaxis beverlyae</t>
  </si>
  <si>
    <t>Rio Orinoco Spinetail</t>
  </si>
  <si>
    <t>Synallaxis albigularis</t>
  </si>
  <si>
    <t>Dark-breasted Spinetail</t>
  </si>
  <si>
    <t>Synallaxis hypospodia</t>
  </si>
  <si>
    <t>Cinereous-breasted Spinetail</t>
  </si>
  <si>
    <t>Synallaxis spixi</t>
  </si>
  <si>
    <t>Spix's Spinetail</t>
  </si>
  <si>
    <t>Synallaxis rutilans</t>
  </si>
  <si>
    <t>Ruddy Spinetail</t>
  </si>
  <si>
    <t>kastanjetaggstjärt</t>
  </si>
  <si>
    <t>Synallaxis cherriei</t>
  </si>
  <si>
    <t>Chestnut-throated Spinetail</t>
  </si>
  <si>
    <t>Synallaxis erythrothorax</t>
  </si>
  <si>
    <t>Rufous-breasted Spinetail</t>
  </si>
  <si>
    <t>Synallaxis brachyura</t>
  </si>
  <si>
    <t>Slaty Spinetail</t>
  </si>
  <si>
    <t>Synallaxis tithys</t>
  </si>
  <si>
    <t>Blackish-headed Spinetail</t>
  </si>
  <si>
    <t>Synallaxis propinqua</t>
  </si>
  <si>
    <t>White-bellied Spinetail</t>
  </si>
  <si>
    <t>Synallaxis macconnelli</t>
  </si>
  <si>
    <t>McConnell's Spinetail</t>
  </si>
  <si>
    <t>Synallaxis moesta</t>
  </si>
  <si>
    <t>Dusky Spinetail</t>
  </si>
  <si>
    <t>Synallaxis cabanisi</t>
  </si>
  <si>
    <t>Cabanis's Spinetail</t>
  </si>
  <si>
    <t>Synallaxis gujanensis</t>
  </si>
  <si>
    <t>Plain-crowned Spinetail</t>
  </si>
  <si>
    <t>Synallaxis maranonica</t>
  </si>
  <si>
    <t>Maranon Spinetail</t>
  </si>
  <si>
    <t>Synallaxis albilora</t>
  </si>
  <si>
    <t>White-lored Spinetail</t>
  </si>
  <si>
    <t>Synallaxis zimmeri</t>
  </si>
  <si>
    <t>Russet-bellied Spinetail</t>
  </si>
  <si>
    <t>Synallaxis stictothorax</t>
  </si>
  <si>
    <t>Necklaced Spinetail</t>
  </si>
  <si>
    <t>Siptornopsis hypochondriaca</t>
  </si>
  <si>
    <t>Great Spinetail</t>
  </si>
  <si>
    <t>Gyalophylax hellmayri</t>
  </si>
  <si>
    <t>Red-shouldered Spinetail</t>
  </si>
  <si>
    <t>Hellmayrea gularis</t>
  </si>
  <si>
    <t>White-browed Spinetail</t>
  </si>
  <si>
    <t>Cranioleuca marcapatae</t>
  </si>
  <si>
    <t>Marcapata Spinetail</t>
  </si>
  <si>
    <t>Cranioleuca albiceps</t>
  </si>
  <si>
    <t>Light-crowned Spinetail</t>
  </si>
  <si>
    <t>Cranioleuca vulpina</t>
  </si>
  <si>
    <t>Rusty-backed Spinetail</t>
  </si>
  <si>
    <t>Cranioleuca dissita</t>
  </si>
  <si>
    <t>Coiba Spinetail</t>
  </si>
  <si>
    <t>Cranioleuca vulpecula</t>
  </si>
  <si>
    <t>Parker's Spinetail</t>
  </si>
  <si>
    <t>Cranioleuca sulphurifera</t>
  </si>
  <si>
    <t>Sulphur-bearded Spinetail</t>
  </si>
  <si>
    <t>Cranioleuca subcristata</t>
  </si>
  <si>
    <t>Crested Spinetail</t>
  </si>
  <si>
    <t>Cranioleuca pyrrhophia</t>
  </si>
  <si>
    <t>Stripe-crowned Spinetail</t>
  </si>
  <si>
    <t>Cranioleuca henricae</t>
  </si>
  <si>
    <t>Bolivian Spinetail</t>
  </si>
  <si>
    <t>Cranioleuca obsoleta</t>
  </si>
  <si>
    <t>Olive Spinetail</t>
  </si>
  <si>
    <t>Cranioleuca pallida</t>
  </si>
  <si>
    <t>Pallid Spinetail</t>
  </si>
  <si>
    <t>Cranioleuca semicinerea</t>
  </si>
  <si>
    <t>Grey-headed Spinetail</t>
  </si>
  <si>
    <t>Cranioleuca albicapilla</t>
  </si>
  <si>
    <t>Creamy-crested Spinetail</t>
  </si>
  <si>
    <t>Cranioleuca erythrops</t>
  </si>
  <si>
    <t>Red-faced Spinetail</t>
  </si>
  <si>
    <t>Cranioleuca demissa</t>
  </si>
  <si>
    <t>Tepui Spinetail</t>
  </si>
  <si>
    <t>tepuítaggstjärt</t>
  </si>
  <si>
    <t>Cranioleuca hellmayri</t>
  </si>
  <si>
    <t>Streak-capped Spinetail</t>
  </si>
  <si>
    <t>Cranioleuca curtata</t>
  </si>
  <si>
    <t>Ash-browed Spinetail</t>
  </si>
  <si>
    <t>Cranioleuca antisiensis</t>
  </si>
  <si>
    <t>Line-cheeked Spinetail</t>
  </si>
  <si>
    <t>Cranioleuca baroni</t>
  </si>
  <si>
    <t>Baron's Spinetail</t>
  </si>
  <si>
    <t>Cranioleuca gutturata</t>
  </si>
  <si>
    <t>Speckled Spinetail</t>
  </si>
  <si>
    <t>Cranioleuca muelleri</t>
  </si>
  <si>
    <t>Scaled Spinetail</t>
  </si>
  <si>
    <t>Certhiaxis cinnamomeus</t>
  </si>
  <si>
    <t>Yellow-chinned Spinetail</t>
  </si>
  <si>
    <t>Certhiaxis mustelinus</t>
  </si>
  <si>
    <t>Red-and-white Spinetail</t>
  </si>
  <si>
    <t>Thripophaga cherriei</t>
  </si>
  <si>
    <t>Orinoco Softtail</t>
  </si>
  <si>
    <t>Thripophaga amacurensis</t>
  </si>
  <si>
    <t>Delta Amacuro Softtail</t>
  </si>
  <si>
    <t>deltaamacuromjukstjärt</t>
  </si>
  <si>
    <t>Thripophaga macroura</t>
  </si>
  <si>
    <t>Striated Softtail</t>
  </si>
  <si>
    <t>Thripophaga fusciceps</t>
  </si>
  <si>
    <t>Plain Softtail</t>
  </si>
  <si>
    <t>Thripophaga berlepschi</t>
  </si>
  <si>
    <t>Russet-mantled Softtail</t>
  </si>
  <si>
    <t>Phacellodomus rufifrons</t>
  </si>
  <si>
    <t>Rufous-fronted Thornbird</t>
  </si>
  <si>
    <t>Phacellodomus inornatus</t>
  </si>
  <si>
    <t>Plain Thornbird</t>
  </si>
  <si>
    <t>Phacellodomus sibilatrix</t>
  </si>
  <si>
    <t>Little Thornbird</t>
  </si>
  <si>
    <t>Phacellodomus striaticeps</t>
  </si>
  <si>
    <t>Streak-fronted Thornbird</t>
  </si>
  <si>
    <t>Phacellodomus striaticollis</t>
  </si>
  <si>
    <t>Freckle-breasted Thornbird</t>
  </si>
  <si>
    <t>Phacellodomus maculipectus</t>
  </si>
  <si>
    <t>Spot-breasted Thornbird</t>
  </si>
  <si>
    <t>Phacellodomus dorsalis</t>
  </si>
  <si>
    <t>Chestnut-backed Thornbird</t>
  </si>
  <si>
    <t>Phacellodomus ruber</t>
  </si>
  <si>
    <t>Greater Thornbird</t>
  </si>
  <si>
    <t>Phacellodomus erythrophthalmus</t>
  </si>
  <si>
    <t>Orange-eyed Thornbird</t>
  </si>
  <si>
    <t>Phacellodomus ferrugineigula</t>
  </si>
  <si>
    <t>Orange-breasted Thornbird</t>
  </si>
  <si>
    <t>Clibanornis dendrocolaptoides</t>
  </si>
  <si>
    <t>Canebrake Groundcreeper</t>
  </si>
  <si>
    <t>bambukrypare</t>
  </si>
  <si>
    <t>Spartonoica maluroides</t>
  </si>
  <si>
    <t>Bay-capped Wren-Spinetail</t>
  </si>
  <si>
    <t>Phleocryptes melanops</t>
  </si>
  <si>
    <t>Wren-like Rushbird</t>
  </si>
  <si>
    <t>Limnornis curvirostris</t>
  </si>
  <si>
    <t>Curve-billed Reedhaunter</t>
  </si>
  <si>
    <t>Limnoctites rectirostris</t>
  </si>
  <si>
    <t>Straight-billed Reedhaunter</t>
  </si>
  <si>
    <t>Anumbius annumbi</t>
  </si>
  <si>
    <t>Firewood-gatherer</t>
  </si>
  <si>
    <t>Coryphistera alaudina</t>
  </si>
  <si>
    <t>Lark-like Brushrunner</t>
  </si>
  <si>
    <t>lärklik snårlöpare</t>
  </si>
  <si>
    <t>Siptornis striaticollis</t>
  </si>
  <si>
    <t>Spectacled Prickletail</t>
  </si>
  <si>
    <t>Metopothrix aurantiaca</t>
  </si>
  <si>
    <t>Orange-fronted Plushcrown</t>
  </si>
  <si>
    <t>Xenerpestes minlosi</t>
  </si>
  <si>
    <t>Double-banded Greytail</t>
  </si>
  <si>
    <t>Xenerpestes singularis</t>
  </si>
  <si>
    <t>Equatorial Greytail</t>
  </si>
  <si>
    <t>Premnornis guttuliger</t>
  </si>
  <si>
    <t>Rusty-winged Barbtail</t>
  </si>
  <si>
    <t>Premnoplex brunnescens</t>
  </si>
  <si>
    <t>Spotted Barbtail</t>
  </si>
  <si>
    <t>Premnoplex tatei</t>
  </si>
  <si>
    <t>White-throated Barbtail</t>
  </si>
  <si>
    <t>Roraimia adusta</t>
  </si>
  <si>
    <t>Roraiman Barbtail</t>
  </si>
  <si>
    <t>Acrobatornis fonsecai</t>
  </si>
  <si>
    <t>Pink-legged Graveteiro</t>
  </si>
  <si>
    <t>akrobatfågel</t>
  </si>
  <si>
    <t>Margarornis rubiginosus</t>
  </si>
  <si>
    <t>Ruddy Treerunner</t>
  </si>
  <si>
    <t>Margarornis stellatus</t>
  </si>
  <si>
    <t>Star-chested Treerunner</t>
  </si>
  <si>
    <t>Margarornis bellulus</t>
  </si>
  <si>
    <t>Beautiful Treerunner</t>
  </si>
  <si>
    <t>Margarornis squamiger</t>
  </si>
  <si>
    <t>Pearled Treerunner</t>
  </si>
  <si>
    <t>Pseudoseisura cristata</t>
  </si>
  <si>
    <t>Caatinga Cacholote</t>
  </si>
  <si>
    <t>Pseudoseisura unirufa</t>
  </si>
  <si>
    <t>Grey-crested Cacholote</t>
  </si>
  <si>
    <t>Pseudoseisura lophotes</t>
  </si>
  <si>
    <t>Brown Cacholote</t>
  </si>
  <si>
    <t>Pseudoseisura gutturalis</t>
  </si>
  <si>
    <t>White-throated Cacholote</t>
  </si>
  <si>
    <t>Pseudocolaptes lawrencii</t>
  </si>
  <si>
    <t>Buffy Tuftedcheek</t>
  </si>
  <si>
    <t>Pseudocolaptes johnsoni</t>
  </si>
  <si>
    <t>Pacific Tuftedcheek</t>
  </si>
  <si>
    <t>Pseudocolaptes boissonneautii</t>
  </si>
  <si>
    <t>Streaked Tuftedcheek</t>
  </si>
  <si>
    <t>Berlepschia rikeri</t>
  </si>
  <si>
    <t>Point-tailed Palmcreeper</t>
  </si>
  <si>
    <t>Anabacerthia variegaticeps</t>
  </si>
  <si>
    <t>Scaly-throated Foliage-gleaner</t>
  </si>
  <si>
    <t>Anabacerthia striaticollis</t>
  </si>
  <si>
    <t>Montane Foliage-gleaner</t>
  </si>
  <si>
    <t>Anabacerthia amaurotis</t>
  </si>
  <si>
    <t>White-browed Foliage-gleaner</t>
  </si>
  <si>
    <t>Syndactyla guttulata</t>
  </si>
  <si>
    <t>Syndactyla subalaris</t>
  </si>
  <si>
    <t>Lineated Foliage-gleaner</t>
  </si>
  <si>
    <t>Syndactyla rufosuperciliata</t>
  </si>
  <si>
    <t>Buff-browed Foliage-gleaner</t>
  </si>
  <si>
    <t>Syndactyla ruficollis</t>
  </si>
  <si>
    <t>Rufous-necked Foliage-gleaner</t>
  </si>
  <si>
    <t>Syndactyla dimidiata</t>
  </si>
  <si>
    <t>Planalto Foliage-gleaner</t>
  </si>
  <si>
    <t>Syndactyla roraimae</t>
  </si>
  <si>
    <t>Tepui Foliage-gleaner</t>
  </si>
  <si>
    <t>tepuílövletare</t>
  </si>
  <si>
    <t>Simoxenops ucayalae</t>
  </si>
  <si>
    <t>Peruvian Recurvebill</t>
  </si>
  <si>
    <t>Simoxenops striatus</t>
  </si>
  <si>
    <t>Bolivian Recurvebill</t>
  </si>
  <si>
    <t>Ancistrops strigilatus</t>
  </si>
  <si>
    <t>Chestnut-winged Hookbill</t>
  </si>
  <si>
    <t>Hyloctistes subulatus</t>
  </si>
  <si>
    <t>Eastern Woodhaunter</t>
  </si>
  <si>
    <t>Hyloctistes virgatus</t>
  </si>
  <si>
    <t>Western Woodhaunter</t>
  </si>
  <si>
    <t>Philydor ruficaudatum</t>
  </si>
  <si>
    <t>Rufous-tailed Foliage-gleaner</t>
  </si>
  <si>
    <t>Philydor fuscipenne</t>
  </si>
  <si>
    <t>Slaty-winged Foliage-gleaner</t>
  </si>
  <si>
    <t>Philydor erythrocercum</t>
  </si>
  <si>
    <t>Rufous-rumped Foliage-gleaner</t>
  </si>
  <si>
    <t>Philydor erythropterum</t>
  </si>
  <si>
    <t>Chestnut-winged Foliage-gleaner</t>
  </si>
  <si>
    <t>Philydor lichtensteini</t>
  </si>
  <si>
    <t>Ochre-breasted Foliage-gleaner</t>
  </si>
  <si>
    <t>Philydor novaesi</t>
  </si>
  <si>
    <t>Alagoas Foliage-gleaner</t>
  </si>
  <si>
    <t>Philydor atricapillus</t>
  </si>
  <si>
    <t>Black-capped Foliage-gleaner</t>
  </si>
  <si>
    <t>Philydor rufum</t>
  </si>
  <si>
    <t>Buff-fronted Foliage-gleaner</t>
  </si>
  <si>
    <t>Philydor pyrrhodes</t>
  </si>
  <si>
    <t>Cinnamon-rumped Foliage-gleaner</t>
  </si>
  <si>
    <t>Anabazenops dorsalis</t>
  </si>
  <si>
    <t>Bamboo Foliage-gleaner</t>
  </si>
  <si>
    <t>Anabazenops fuscus</t>
  </si>
  <si>
    <t>White-collared Foliage-gleaner</t>
  </si>
  <si>
    <t>Cichlocolaptes leucophrus</t>
  </si>
  <si>
    <t>Pale-browed Treehunter</t>
  </si>
  <si>
    <t>Thripadectes ignobilis</t>
  </si>
  <si>
    <t>Uniform Treehunter</t>
  </si>
  <si>
    <t>Thripadectes rufobrunneus</t>
  </si>
  <si>
    <t>Streak-breasted Treehunter</t>
  </si>
  <si>
    <t>Thripadectes melanorhynchus</t>
  </si>
  <si>
    <t>Black-billed Treehunter</t>
  </si>
  <si>
    <t>Thripadectes holostictus</t>
  </si>
  <si>
    <t>Striped Treehunter</t>
  </si>
  <si>
    <t>Thripadectes virgaticeps</t>
  </si>
  <si>
    <t>Streak-capped Treehunter</t>
  </si>
  <si>
    <t>Thripadectes flammulatus</t>
  </si>
  <si>
    <t>Flammulated Treehunter</t>
  </si>
  <si>
    <t>Thripadectes scrutator</t>
  </si>
  <si>
    <t>Peruvian Treehunter</t>
  </si>
  <si>
    <t>Automolus ochrolaemus</t>
  </si>
  <si>
    <t>Buff-throated Foliage-gleaner</t>
  </si>
  <si>
    <t>Automolus infuscatus</t>
  </si>
  <si>
    <t>Olive-backed Foliage-gleaner</t>
  </si>
  <si>
    <t>Automolus paraensis</t>
  </si>
  <si>
    <t>Para Foliage-gleaner</t>
  </si>
  <si>
    <t>Automolus leucophthalmus</t>
  </si>
  <si>
    <t>White-eyed Foliage-gleaner</t>
  </si>
  <si>
    <t>Automolus lammi</t>
  </si>
  <si>
    <t>Pernambuco Foliage-gleaner</t>
  </si>
  <si>
    <t>Automolus melanopezus</t>
  </si>
  <si>
    <t>Brown-rumped Foliage-gleaner</t>
  </si>
  <si>
    <t>Automolus rubiginosus</t>
  </si>
  <si>
    <t>Ruddy Foliage-gleaner</t>
  </si>
  <si>
    <t>Automolus rufipileatus</t>
  </si>
  <si>
    <t>Chestnut-crowned Foliage-gleaner</t>
  </si>
  <si>
    <t>Automolus rufipectus</t>
  </si>
  <si>
    <t>Santa Marta Foliage-gleaner</t>
  </si>
  <si>
    <t>Hylocryptus erythrocephalus</t>
  </si>
  <si>
    <t>Henna-hooded Foliage-gleaner</t>
  </si>
  <si>
    <t>Hylocryptus rectirostris</t>
  </si>
  <si>
    <t>Henna-capped Foliage-gleaner</t>
  </si>
  <si>
    <t>Sclerurus mexicanus</t>
  </si>
  <si>
    <t>Tawny-throated Leaftosser</t>
  </si>
  <si>
    <t>Sclerurus obscurior</t>
  </si>
  <si>
    <t>Dusky Leaftosser</t>
  </si>
  <si>
    <t>mörk lövkastare</t>
  </si>
  <si>
    <t>Sclerurus rufigularis</t>
  </si>
  <si>
    <t>Short-billed Leaftosser</t>
  </si>
  <si>
    <t>Sclerurus albigularis</t>
  </si>
  <si>
    <t>Grey-throated Leaftosser</t>
  </si>
  <si>
    <t>Sclerurus caudacutus</t>
  </si>
  <si>
    <t>Black-tailed Leaftosser</t>
  </si>
  <si>
    <t>Sclerurus scansor</t>
  </si>
  <si>
    <t>Rufous-breasted Leaftosser</t>
  </si>
  <si>
    <t>Sclerurus guatemalensis</t>
  </si>
  <si>
    <t>Scaly-throated Leaftosser</t>
  </si>
  <si>
    <t>Lochmias nematura</t>
  </si>
  <si>
    <t>Sharp-tailed Streamcreeper</t>
  </si>
  <si>
    <t>Heliobletus contaminatus</t>
  </si>
  <si>
    <t>Sharp-billed Treehunter</t>
  </si>
  <si>
    <t>Microxenops milleri</t>
  </si>
  <si>
    <t>Rufous-tailed Xenops</t>
  </si>
  <si>
    <t>Xenops tenuirostris</t>
  </si>
  <si>
    <t>Slender-billed Xenops</t>
  </si>
  <si>
    <t>Xenops minutus</t>
  </si>
  <si>
    <t>Plain Xenops</t>
  </si>
  <si>
    <t>Xenops rutilans</t>
  </si>
  <si>
    <t>Streaked Xenops</t>
  </si>
  <si>
    <t>Megaxenops parnaguae</t>
  </si>
  <si>
    <t>Great Xenops</t>
  </si>
  <si>
    <t>uppnäbbad lövletare</t>
  </si>
  <si>
    <t>Pygarrhichas albogularis</t>
  </si>
  <si>
    <t>White-throated Treerunner</t>
  </si>
  <si>
    <t>Dendrocincla tyrannina</t>
  </si>
  <si>
    <t>Tyrannine Woodcreeper</t>
  </si>
  <si>
    <t>Dendrocincla fuliginosa</t>
  </si>
  <si>
    <t>Plain-brown Woodcreeper</t>
  </si>
  <si>
    <t>Dendrocincla turdina</t>
  </si>
  <si>
    <t>Plain-winged Woodcreeper</t>
  </si>
  <si>
    <t>Dendrocincla anabatina</t>
  </si>
  <si>
    <t>Tawny-winged Woodcreeper</t>
  </si>
  <si>
    <t>Dendrocincla merula</t>
  </si>
  <si>
    <t>White-chinned Woodcreeper</t>
  </si>
  <si>
    <t>Dendrocincla homochroa</t>
  </si>
  <si>
    <t>Ruddy Woodcreeper</t>
  </si>
  <si>
    <t>Deconychura longicauda</t>
  </si>
  <si>
    <t>Long-tailed Woodcreeper</t>
  </si>
  <si>
    <t>Deconychura stictolaema</t>
  </si>
  <si>
    <t>Spot-throated Woodcreeper</t>
  </si>
  <si>
    <t>Sittasomus griseicapillus</t>
  </si>
  <si>
    <t>Olivaceous Woodcreeper</t>
  </si>
  <si>
    <t>Glyphorynchus spirurus</t>
  </si>
  <si>
    <t>Wedge-billed Woodcreeper</t>
  </si>
  <si>
    <t>Drymornis bridgesii</t>
  </si>
  <si>
    <t>Scimitar-billed Woodcreeper</t>
  </si>
  <si>
    <t>Nasica longirostris</t>
  </si>
  <si>
    <t>Long-billed Woodcreeper</t>
  </si>
  <si>
    <t>Dendrexetastes rufigula</t>
  </si>
  <si>
    <t>Cinnamon-throated Woodcreeper</t>
  </si>
  <si>
    <t>Hylexetastes perrotii</t>
  </si>
  <si>
    <t>Red-billed Woodcreeper</t>
  </si>
  <si>
    <t>Hylexetastes uniformis</t>
  </si>
  <si>
    <t>Uniform Woodcreeper</t>
  </si>
  <si>
    <t>Hylexetastes brigidai</t>
  </si>
  <si>
    <t>Brigida's Woodcreeper</t>
  </si>
  <si>
    <t>Hylexetastes stresemanni</t>
  </si>
  <si>
    <t>Bar-bellied Woodcreeper</t>
  </si>
  <si>
    <t>Xiphocolaptes promeropirhynchus</t>
  </si>
  <si>
    <t>Strong-billed Woodcreeper</t>
  </si>
  <si>
    <t>Xiphocolaptes albicollis</t>
  </si>
  <si>
    <t>White-throated Woodcreeper</t>
  </si>
  <si>
    <t>Xiphocolaptes falcirostris</t>
  </si>
  <si>
    <t>Moustached Woodcreeper</t>
  </si>
  <si>
    <t>Xiphocolaptes major</t>
  </si>
  <si>
    <t>Great Rufous Woodcreeper</t>
  </si>
  <si>
    <t>Dendrocolaptes sanctithomae</t>
  </si>
  <si>
    <t>Northern Barred Woodcreeper</t>
  </si>
  <si>
    <t>randig trädklättrare</t>
  </si>
  <si>
    <t>Dendrocolaptes certhia</t>
  </si>
  <si>
    <t>Amazonian Barred Woodcreeper</t>
  </si>
  <si>
    <t>Dendrocolaptes hoffmannsi</t>
  </si>
  <si>
    <t>Hoffmanns's Woodcreeper</t>
  </si>
  <si>
    <t>Dendrocolaptes picumnus</t>
  </si>
  <si>
    <t>Black-banded Woodcreeper</t>
  </si>
  <si>
    <t>Dendrocolaptes platyrostris</t>
  </si>
  <si>
    <t>Planalto Woodcreeper</t>
  </si>
  <si>
    <t>Dendroplex picus</t>
  </si>
  <si>
    <t>Straight-billed Woodcreeper</t>
  </si>
  <si>
    <t>Dendroplex kienerii</t>
  </si>
  <si>
    <t>Zimmer's Woodcreeper</t>
  </si>
  <si>
    <t>Xiphorhynchus obsoletus</t>
  </si>
  <si>
    <t>Striped Woodcreeper</t>
  </si>
  <si>
    <t>Xiphorhynchus fuscus</t>
  </si>
  <si>
    <t>Lesser Woodcreeper</t>
  </si>
  <si>
    <t>Xiphorhynchus ocellatus</t>
  </si>
  <si>
    <t>Ocellated Woodcreeper</t>
  </si>
  <si>
    <t>Xiphorhynchus chunchotambo</t>
  </si>
  <si>
    <t>Tschudi's Woodcreeper</t>
  </si>
  <si>
    <t>tschuditrädklättrare</t>
  </si>
  <si>
    <t>Xiphorhynchus elegans</t>
  </si>
  <si>
    <t>Elegant Woodcreeper</t>
  </si>
  <si>
    <t>Xiphorhynchus spixii</t>
  </si>
  <si>
    <t>Spix's Woodcreeper</t>
  </si>
  <si>
    <t>Xiphorhynchus pardalotus</t>
  </si>
  <si>
    <t>Chestnut-rumped Woodcreeper</t>
  </si>
  <si>
    <t>Xiphorhynchus guttatus</t>
  </si>
  <si>
    <t>Buff-throated Woodcreeper</t>
  </si>
  <si>
    <t>Xiphorhynchus susurrans</t>
  </si>
  <si>
    <t>Cocoa Woodcreeper</t>
  </si>
  <si>
    <t>Xiphorhynchus flavigaster</t>
  </si>
  <si>
    <t>Ivory-billed Woodcreeper</t>
  </si>
  <si>
    <t>Xiphorhynchus lachrymosus</t>
  </si>
  <si>
    <t>Black-striped Woodcreeper</t>
  </si>
  <si>
    <t>Xiphorhynchus erythropygius</t>
  </si>
  <si>
    <t>Spotted Woodcreeper</t>
  </si>
  <si>
    <t>Xiphorhynchus triangularis</t>
  </si>
  <si>
    <t>Olive-backed Woodcreeper</t>
  </si>
  <si>
    <t>Lepidocolaptes leucogaster</t>
  </si>
  <si>
    <t>White-striped Woodcreeper</t>
  </si>
  <si>
    <t>Lepidocolaptes souleyetii</t>
  </si>
  <si>
    <t>Streak-headed Woodcreeper</t>
  </si>
  <si>
    <t>Lepidocolaptes angustirostris</t>
  </si>
  <si>
    <t>Narrow-billed Woodcreeper</t>
  </si>
  <si>
    <t>Lepidocolaptes affinis</t>
  </si>
  <si>
    <t>Spot-crowned Woodcreeper</t>
  </si>
  <si>
    <t>Lepidocolaptes lacrymiger</t>
  </si>
  <si>
    <t>Montane Woodcreeper</t>
  </si>
  <si>
    <t>Lepidocolaptes squamatus</t>
  </si>
  <si>
    <t>Scaled Woodcreeper</t>
  </si>
  <si>
    <t>Lepidocolaptes falcinellus</t>
  </si>
  <si>
    <t>Scalloped Woodcreeper</t>
  </si>
  <si>
    <t>Lepidocolaptes albolineatus</t>
  </si>
  <si>
    <t>Lepidocolaptes fatimalimae</t>
  </si>
  <si>
    <t>Inambari Woodcreeper</t>
  </si>
  <si>
    <t>inambariträdklättrare</t>
  </si>
  <si>
    <t>Duida Woodcreeper</t>
  </si>
  <si>
    <t>duidaträdklättrare</t>
  </si>
  <si>
    <t>Lepidocolaptes fuscicapillus</t>
  </si>
  <si>
    <t>Rondonia Woodcreeper</t>
  </si>
  <si>
    <t>rondôniaträdklättrare</t>
  </si>
  <si>
    <t>Lepidocolaptes layardi</t>
  </si>
  <si>
    <t>layardträdklättrare</t>
  </si>
  <si>
    <t>Drymotoxeres pucheranii</t>
  </si>
  <si>
    <t>Greater Scythebill</t>
  </si>
  <si>
    <t>Campylorhamphus trochilirostris</t>
  </si>
  <si>
    <t>Red-billed Scythebill</t>
  </si>
  <si>
    <t>Campylorhamphus falcularius</t>
  </si>
  <si>
    <t>Black-billed Scythebill</t>
  </si>
  <si>
    <t>Campylorhamphus pusillus</t>
  </si>
  <si>
    <t>Brown-billed Scythebill</t>
  </si>
  <si>
    <t>Campylorhamphus procurvoides</t>
  </si>
  <si>
    <t>Curve-billed Scythebill</t>
  </si>
  <si>
    <t>Thamnophilidae</t>
  </si>
  <si>
    <t>Antbirds</t>
  </si>
  <si>
    <t>Myrfåglar</t>
  </si>
  <si>
    <t>Cymbilaimus lineatus</t>
  </si>
  <si>
    <t>Fasciated Antshrike</t>
  </si>
  <si>
    <t>Cymbilaimus sanctaemariae</t>
  </si>
  <si>
    <t>Bamboo Antshrike</t>
  </si>
  <si>
    <t>Hypoedaleus guttatus</t>
  </si>
  <si>
    <t>Spot-backed Antshrike</t>
  </si>
  <si>
    <t>Batara cinerea</t>
  </si>
  <si>
    <t>Giant Antshrike</t>
  </si>
  <si>
    <t>Mackenziaena leachii</t>
  </si>
  <si>
    <t>Large-tailed Antshrike</t>
  </si>
  <si>
    <t>Mackenziaena severa</t>
  </si>
  <si>
    <t>Tufted Antshrike</t>
  </si>
  <si>
    <t>Frederickena viridis</t>
  </si>
  <si>
    <t>Black-throated Antshrike</t>
  </si>
  <si>
    <t>Undulated Antshrike</t>
  </si>
  <si>
    <t>Frederickena fulva</t>
  </si>
  <si>
    <t>Fulvous Antshrike</t>
  </si>
  <si>
    <t>Taraba major</t>
  </si>
  <si>
    <t>Great Antshrike</t>
  </si>
  <si>
    <t>Sakesphorus canadensis</t>
  </si>
  <si>
    <t>Black-crested Antshrike</t>
  </si>
  <si>
    <t>Sakesphorus cristatus</t>
  </si>
  <si>
    <t>Silvery-cheeked Antshrike</t>
  </si>
  <si>
    <t>Sakesphorus luctuosus</t>
  </si>
  <si>
    <t>Glossy Antshrike</t>
  </si>
  <si>
    <t>Biatas nigropectus</t>
  </si>
  <si>
    <t>White-bearded Antshrike</t>
  </si>
  <si>
    <t>Thamnophilus bernardi</t>
  </si>
  <si>
    <t>Collared Antshrike</t>
  </si>
  <si>
    <t>Thamnophilus melanonotus</t>
  </si>
  <si>
    <t>Black-backed Antshrike</t>
  </si>
  <si>
    <t>Thamnophilus melanothorax</t>
  </si>
  <si>
    <t>Band-tailed Antshrike</t>
  </si>
  <si>
    <t>Thamnophilus doliatus</t>
  </si>
  <si>
    <t>Barred Antshrike</t>
  </si>
  <si>
    <t>Thamnophilus zarumae</t>
  </si>
  <si>
    <t>Chapman's Antshrike</t>
  </si>
  <si>
    <t>Thamnophilus multistriatus</t>
  </si>
  <si>
    <t>Bar-crested Antshrike</t>
  </si>
  <si>
    <t>Thamnophilus tenuepunctatus</t>
  </si>
  <si>
    <t>Lined Antshrike</t>
  </si>
  <si>
    <t>Thamnophilus palliatus</t>
  </si>
  <si>
    <t>Chestnut-backed Antshrike</t>
  </si>
  <si>
    <t>Thamnophilus bridgesi</t>
  </si>
  <si>
    <t>Black-hooded Antshrike</t>
  </si>
  <si>
    <t>Thamnophilus nigriceps</t>
  </si>
  <si>
    <t>Black Antshrike</t>
  </si>
  <si>
    <t>Thamnophilus praecox</t>
  </si>
  <si>
    <t>Cocha Antshrike</t>
  </si>
  <si>
    <t>Thamnophilus nigrocinereus</t>
  </si>
  <si>
    <t>Thamnophilus cryptoleucus</t>
  </si>
  <si>
    <t>Castelnau's Antshrike</t>
  </si>
  <si>
    <t>várzeamyrtörnskata</t>
  </si>
  <si>
    <t>Thamnophilus aethiops</t>
  </si>
  <si>
    <t>White-shouldered Antshrike</t>
  </si>
  <si>
    <t>Thamnophilus unicolor</t>
  </si>
  <si>
    <t>Uniform Antshrike</t>
  </si>
  <si>
    <t>Thamnophilus schistaceus</t>
  </si>
  <si>
    <t>Plain-winged Antshrike</t>
  </si>
  <si>
    <t>Thamnophilus murinus</t>
  </si>
  <si>
    <t>Mouse-colored Antshrike</t>
  </si>
  <si>
    <t>Thamnophilus aroyae</t>
  </si>
  <si>
    <t>Upland Antshrike</t>
  </si>
  <si>
    <t>Thamnophilus atrinucha</t>
  </si>
  <si>
    <t>Black-crowned Antshrike</t>
  </si>
  <si>
    <t>Thamnophilus punctatus</t>
  </si>
  <si>
    <t>Northern Slaty Antshrike</t>
  </si>
  <si>
    <t>Thamnophilus stictocephalus</t>
  </si>
  <si>
    <t>Natterer's Slaty Antshrike</t>
  </si>
  <si>
    <t>Thamnophilus sticturus</t>
  </si>
  <si>
    <t>Bolivian Slaty Antshrike</t>
  </si>
  <si>
    <t>Thamnophilus pelzelni</t>
  </si>
  <si>
    <t>Planalto Slaty Antshrike</t>
  </si>
  <si>
    <t>Thamnophilus ambiguus</t>
  </si>
  <si>
    <t>Sooretama Slaty Antshrike</t>
  </si>
  <si>
    <t>Thamnophilus amazonicus</t>
  </si>
  <si>
    <t>Amazonian Antshrike</t>
  </si>
  <si>
    <t>Thamnophilus divisorius</t>
  </si>
  <si>
    <t>Acre Antshrike</t>
  </si>
  <si>
    <t>Thamnophilus insignis</t>
  </si>
  <si>
    <t>Streak-backed Antshrike</t>
  </si>
  <si>
    <t>tepuímyrtörnskata</t>
  </si>
  <si>
    <t>Thamnophilus caerulescens</t>
  </si>
  <si>
    <t>Variable Antshrike</t>
  </si>
  <si>
    <t>Thamnophilus torquatus</t>
  </si>
  <si>
    <t>Rufous-winged Antshrike</t>
  </si>
  <si>
    <t>Thamnophilus ruficapillus</t>
  </si>
  <si>
    <t>Rufous-capped Antshrike</t>
  </si>
  <si>
    <t>Megastictus margaritatus</t>
  </si>
  <si>
    <t>Pearly Antshrike</t>
  </si>
  <si>
    <t>Neoctantes niger</t>
  </si>
  <si>
    <t>Black Bushbird</t>
  </si>
  <si>
    <t>Clytoctantes alixii</t>
  </si>
  <si>
    <t>Recurve-billed Bushbird</t>
  </si>
  <si>
    <t>Clytoctantes atrogularis</t>
  </si>
  <si>
    <t>Rondonia Bushbird</t>
  </si>
  <si>
    <t>rondôniamyrtörnskata</t>
  </si>
  <si>
    <t>Xenornis setifrons</t>
  </si>
  <si>
    <t>Speckled Antshrike</t>
  </si>
  <si>
    <t>Thamnistes anabatinus</t>
  </si>
  <si>
    <t>Russet Antshrike</t>
  </si>
  <si>
    <t>Dysithamnus stictothorax</t>
  </si>
  <si>
    <t>Spot-breasted Antvireo</t>
  </si>
  <si>
    <t>Dysithamnus mentalis</t>
  </si>
  <si>
    <t>Plain Antvireo</t>
  </si>
  <si>
    <t>Dysithamnus striaticeps</t>
  </si>
  <si>
    <t>Streak-crowned Antvireo</t>
  </si>
  <si>
    <t>Dysithamnus puncticeps</t>
  </si>
  <si>
    <t>Spot-crowned Antvireo</t>
  </si>
  <si>
    <t>Dysithamnus xanthopterus</t>
  </si>
  <si>
    <t>Rufous-backed Antvireo</t>
  </si>
  <si>
    <t>Dysithamnus occidentalis</t>
  </si>
  <si>
    <t>Bicolored Antvireo</t>
  </si>
  <si>
    <t>Dysithamnus plumbeus</t>
  </si>
  <si>
    <t>Plumbeous Antvireo</t>
  </si>
  <si>
    <t>Dysithamnus leucostictus</t>
  </si>
  <si>
    <t>White-streaked Antvireo</t>
  </si>
  <si>
    <t>Thamnomanes ardesiacus</t>
  </si>
  <si>
    <t>Dusky-throated Antshrike</t>
  </si>
  <si>
    <t>Thamnomanes saturninus</t>
  </si>
  <si>
    <t>Saturnine Antshrike</t>
  </si>
  <si>
    <t>Thamnomanes caesius</t>
  </si>
  <si>
    <t>Cinereous Antshrike</t>
  </si>
  <si>
    <t>Thamnomanes schistogynus</t>
  </si>
  <si>
    <t>Bluish-slate Antshrike</t>
  </si>
  <si>
    <t>Pygiptila stellaris</t>
  </si>
  <si>
    <t>Spot-winged Antshrike</t>
  </si>
  <si>
    <t>Epinecrophylla fulviventris</t>
  </si>
  <si>
    <t>Checker-throated Antwren</t>
  </si>
  <si>
    <t>Epinecrophylla gutturalis</t>
  </si>
  <si>
    <t>Brown-bellied Antwren</t>
  </si>
  <si>
    <t>Epinecrophylla leucophthalma</t>
  </si>
  <si>
    <t>White-eyed Antwren</t>
  </si>
  <si>
    <t>Epinecrophylla haematonota</t>
  </si>
  <si>
    <t>Napo Stipple-throated Antwren</t>
  </si>
  <si>
    <t>Epinecrophylla pyrrhonota</t>
  </si>
  <si>
    <t>Negro Stipple-throated Antwren</t>
  </si>
  <si>
    <t>Epinecrophylla amazonica</t>
  </si>
  <si>
    <t>Madeira Stipple-throated Antwren</t>
  </si>
  <si>
    <t>madeiramyrsmyg</t>
  </si>
  <si>
    <t>Epinecrophylla fjeldsaai</t>
  </si>
  <si>
    <t>Yasuni Antwren</t>
  </si>
  <si>
    <t>Epinecrophylla spodionota</t>
  </si>
  <si>
    <t>Foothill Antwren</t>
  </si>
  <si>
    <t>Epinecrophylla ornata</t>
  </si>
  <si>
    <t>Ornate Antwren</t>
  </si>
  <si>
    <t>Epinecrophylla erythrura</t>
  </si>
  <si>
    <t>Rufous-tailed Antwren</t>
  </si>
  <si>
    <t>Isleria hauxwelli</t>
  </si>
  <si>
    <t>Plain-throated Antwren</t>
  </si>
  <si>
    <t>Isleria guttata</t>
  </si>
  <si>
    <t>Rufous-bellied Antwren</t>
  </si>
  <si>
    <t>Myrmotherula ignota</t>
  </si>
  <si>
    <t>Moustached Antwren</t>
  </si>
  <si>
    <t>Myrmotherula brachyura</t>
  </si>
  <si>
    <t>Pygmy Antwren</t>
  </si>
  <si>
    <t>Myrmotherula surinamensis</t>
  </si>
  <si>
    <t>Guianan Streaked Antwren</t>
  </si>
  <si>
    <t>Myrmotherula multostriata</t>
  </si>
  <si>
    <t>Amazonian Streaked Antwren</t>
  </si>
  <si>
    <t>Myrmotherula pacifica</t>
  </si>
  <si>
    <t>Pacific Antwren</t>
  </si>
  <si>
    <t>Myrmotherula cherriei</t>
  </si>
  <si>
    <t>Cherrie's Antwren</t>
  </si>
  <si>
    <t>Myrmotherula klagesi</t>
  </si>
  <si>
    <t>Myrmotherula longicauda</t>
  </si>
  <si>
    <t>Stripe-chested Antwren</t>
  </si>
  <si>
    <t>Myrmotherula ambigua</t>
  </si>
  <si>
    <t>Yellow-throated Antwren</t>
  </si>
  <si>
    <t>Myrmotherula sclateri</t>
  </si>
  <si>
    <t>Sclater's Antwren</t>
  </si>
  <si>
    <t>Myrmotherula axillaris</t>
  </si>
  <si>
    <t>White-flanked Antwren</t>
  </si>
  <si>
    <t>Myrmotherula luctuosa</t>
  </si>
  <si>
    <t>Silvery-flanked Antwren</t>
  </si>
  <si>
    <t>Myrmotherula schisticolor</t>
  </si>
  <si>
    <t>Slaty Antwren</t>
  </si>
  <si>
    <t>Myrmotherula sunensis</t>
  </si>
  <si>
    <t>Rio Suno Antwren</t>
  </si>
  <si>
    <t>Myrmotherula minor</t>
  </si>
  <si>
    <t>Salvadori's Antwren</t>
  </si>
  <si>
    <t>Myrmotherula longipennis</t>
  </si>
  <si>
    <t>Long-winged Antwren</t>
  </si>
  <si>
    <t>Myrmotherula urosticta</t>
  </si>
  <si>
    <t>Band-tailed Antwren</t>
  </si>
  <si>
    <t>Myrmotherula iheringi</t>
  </si>
  <si>
    <t>Ihering's Antwren</t>
  </si>
  <si>
    <t>Myrmotherula fluminensis</t>
  </si>
  <si>
    <t>Rio de Janeiro Antwren</t>
  </si>
  <si>
    <t>Myrmotherula grisea</t>
  </si>
  <si>
    <t>Yungas Antwren</t>
  </si>
  <si>
    <t>Myrmotherula unicolor</t>
  </si>
  <si>
    <t>Unicolored Antwren</t>
  </si>
  <si>
    <t>Myrmotherula snowi</t>
  </si>
  <si>
    <t>Alagoas Antwren</t>
  </si>
  <si>
    <t>Myrmotherula behni</t>
  </si>
  <si>
    <t>Plain-winged Antwren</t>
  </si>
  <si>
    <t>Myrmotherula menetriesii</t>
  </si>
  <si>
    <t>Grey Antwren</t>
  </si>
  <si>
    <t>Ménétries myrsmyg</t>
  </si>
  <si>
    <t>Myrmotherula assimilis</t>
  </si>
  <si>
    <t>Leaden Antwren</t>
  </si>
  <si>
    <t>Dichrozona cincta</t>
  </si>
  <si>
    <t>Banded Antbird</t>
  </si>
  <si>
    <t>Rhopias gularis</t>
  </si>
  <si>
    <t>Star-throated Antwren</t>
  </si>
  <si>
    <t>Myrmorchilus strigilatus</t>
  </si>
  <si>
    <t>Stripe-backed Antbird</t>
  </si>
  <si>
    <t>Herpsilochmus pileatus</t>
  </si>
  <si>
    <t>Bahia Antwren</t>
  </si>
  <si>
    <t>Herpsilochmus sellowi</t>
  </si>
  <si>
    <t>Caatinga Antwren</t>
  </si>
  <si>
    <t>Herpsilochmus atricapillus</t>
  </si>
  <si>
    <t>Black-capped Antwren</t>
  </si>
  <si>
    <t>Herpsilochmus stotzi</t>
  </si>
  <si>
    <t>Aripuana Antwren</t>
  </si>
  <si>
    <t>Herpsilochmus praedictus</t>
  </si>
  <si>
    <t>Predicted Antwren</t>
  </si>
  <si>
    <t>purusmyrsmyg</t>
  </si>
  <si>
    <t>Herpsilochmus motacilloides</t>
  </si>
  <si>
    <t>Creamy-bellied Antwren</t>
  </si>
  <si>
    <t>gräddbukig myrsmyg</t>
  </si>
  <si>
    <t>Herpsilochmus parkeri</t>
  </si>
  <si>
    <t>Ash-throated Antwren</t>
  </si>
  <si>
    <t>Herpsilochmus sticturus</t>
  </si>
  <si>
    <t>Spot-tailed Antwren</t>
  </si>
  <si>
    <t>Herpsilochmus dugandi</t>
  </si>
  <si>
    <t>Dugand's Antwren</t>
  </si>
  <si>
    <t>Herpsilochmus stictocephalus</t>
  </si>
  <si>
    <t>Todd's Antwren</t>
  </si>
  <si>
    <t>Herpsilochmus dorsimaculatus</t>
  </si>
  <si>
    <t>Spot-backed Antwren</t>
  </si>
  <si>
    <t>Herpsilochmus roraimae</t>
  </si>
  <si>
    <t>Roraiman Antwren</t>
  </si>
  <si>
    <t>Herpsilochmus pectoralis</t>
  </si>
  <si>
    <t>Pectoral Antwren</t>
  </si>
  <si>
    <t>Herpsilochmus longirostris</t>
  </si>
  <si>
    <t>Large-billed Antwren</t>
  </si>
  <si>
    <t>Herpsilochmus gentryi</t>
  </si>
  <si>
    <t>Ancient Antwren</t>
  </si>
  <si>
    <t>Herpsilochmus axillaris</t>
  </si>
  <si>
    <t>Yellow-breasted Antwren</t>
  </si>
  <si>
    <t>Herpsilochmus rufimarginatus</t>
  </si>
  <si>
    <t>Rufous-winged Antwren</t>
  </si>
  <si>
    <t>Microrhopias quixensis</t>
  </si>
  <si>
    <t>Dot-winged Antwren</t>
  </si>
  <si>
    <t>Formicivora iheringi</t>
  </si>
  <si>
    <t>Narrow-billed Antwren</t>
  </si>
  <si>
    <t>Formicivora erythronotos</t>
  </si>
  <si>
    <t>Black-hooded Antwren</t>
  </si>
  <si>
    <t>Formicivora grisea</t>
  </si>
  <si>
    <t>Southern White-fringed Antwren</t>
  </si>
  <si>
    <t>Formicivora intermedia</t>
  </si>
  <si>
    <t>Northern White-fringed Antwren</t>
  </si>
  <si>
    <t>Formicivora serrana</t>
  </si>
  <si>
    <t>Serra Antwren</t>
  </si>
  <si>
    <t>Formicivora melanogaster</t>
  </si>
  <si>
    <t>Black-bellied Antwren</t>
  </si>
  <si>
    <t>Formicivora rufa</t>
  </si>
  <si>
    <t>Rusty-backed Antwren</t>
  </si>
  <si>
    <t>Formicivora grantsaui</t>
  </si>
  <si>
    <t>Sincora Antwren</t>
  </si>
  <si>
    <t>Stymphalornis acutirostris</t>
  </si>
  <si>
    <t>Marsh Antwren</t>
  </si>
  <si>
    <t>Drymophila ferruginea</t>
  </si>
  <si>
    <t>Ferruginous Antbird</t>
  </si>
  <si>
    <t>Drymophila rubricollis</t>
  </si>
  <si>
    <t>Bertoni's Antbird</t>
  </si>
  <si>
    <t>Drymophila genei</t>
  </si>
  <si>
    <t>Rufous-tailed Antbird</t>
  </si>
  <si>
    <t>Drymophila ochropyga</t>
  </si>
  <si>
    <t>Ochre-rumped Antbird</t>
  </si>
  <si>
    <t>Drymophila malura</t>
  </si>
  <si>
    <t>Dusky-tailed Antbird</t>
  </si>
  <si>
    <t>Drymophila squamata</t>
  </si>
  <si>
    <t>Scaled Antbird</t>
  </si>
  <si>
    <t>Drymophila devillei</t>
  </si>
  <si>
    <t>Striated Antbird</t>
  </si>
  <si>
    <t>Drymophila hellmayri</t>
  </si>
  <si>
    <t>Santa Marta Antbird</t>
  </si>
  <si>
    <t>santamartamyrfågel</t>
  </si>
  <si>
    <t>Drymophila klagesi</t>
  </si>
  <si>
    <t>Klages's Antbird</t>
  </si>
  <si>
    <t>Drymophila caudata</t>
  </si>
  <si>
    <t>East Andean Antbird</t>
  </si>
  <si>
    <t>östandinsk myrfågel</t>
  </si>
  <si>
    <t>Drymophila striaticeps</t>
  </si>
  <si>
    <t>Streak-headed Antbird</t>
  </si>
  <si>
    <t>strimhuvad myrfågel</t>
  </si>
  <si>
    <t>Terenura maculata</t>
  </si>
  <si>
    <t>Streak-capped Antwren</t>
  </si>
  <si>
    <t>Terenura sicki</t>
  </si>
  <si>
    <t>Orange-bellied Antwren</t>
  </si>
  <si>
    <t>Terenura callinota</t>
  </si>
  <si>
    <t>Rufous-rumped Antwren</t>
  </si>
  <si>
    <t>Terenura humeralis</t>
  </si>
  <si>
    <t>Chestnut-shouldered Antwren</t>
  </si>
  <si>
    <t>Terenura sharpei</t>
  </si>
  <si>
    <t>Yellow-rumped Antwren</t>
  </si>
  <si>
    <t>Terenura spodioptila</t>
  </si>
  <si>
    <t>Ash-winged Antwren</t>
  </si>
  <si>
    <t>Cercomacra cinerascens</t>
  </si>
  <si>
    <t>Grey Antbird</t>
  </si>
  <si>
    <t>Cercomacra brasiliana</t>
  </si>
  <si>
    <t>Rio de Janeiro Antbird</t>
  </si>
  <si>
    <t>Cercomacra tyrannina</t>
  </si>
  <si>
    <t>Dusky Antbird</t>
  </si>
  <si>
    <t>Cercomacra laeta</t>
  </si>
  <si>
    <t>Willis's Antbird</t>
  </si>
  <si>
    <t>Cercomacra parkeri</t>
  </si>
  <si>
    <t>Parker's Antbird</t>
  </si>
  <si>
    <t>Parkers myrfågel</t>
  </si>
  <si>
    <t>Cercomacra nigrescens</t>
  </si>
  <si>
    <t>Blackish Antbird</t>
  </si>
  <si>
    <t>Cercomacra serva</t>
  </si>
  <si>
    <t>Black Antbird</t>
  </si>
  <si>
    <t>Cercomacra nigricans</t>
  </si>
  <si>
    <t>Jet Antbird</t>
  </si>
  <si>
    <t>Cercomacra carbonaria</t>
  </si>
  <si>
    <t>Rio Branco Antbird</t>
  </si>
  <si>
    <t>riobrancomyrfågel</t>
  </si>
  <si>
    <t>Cercomacra melanaria</t>
  </si>
  <si>
    <t>Mato Grosso Antbird</t>
  </si>
  <si>
    <t>matogrossomyrfågel</t>
  </si>
  <si>
    <t>Cercomacra manu</t>
  </si>
  <si>
    <t>Manu Antbird</t>
  </si>
  <si>
    <t>manúmyrfågel</t>
  </si>
  <si>
    <t>Cercomacra ferdinandi</t>
  </si>
  <si>
    <t>Bananal Antbird</t>
  </si>
  <si>
    <t>Pyriglena leuconota</t>
  </si>
  <si>
    <t>White-backed Fire-Eye</t>
  </si>
  <si>
    <t>Pyriglena atra</t>
  </si>
  <si>
    <t>Fringe-backed Fire-Eye</t>
  </si>
  <si>
    <t>Pyriglena leucoptera</t>
  </si>
  <si>
    <t>White-shouldered Fire-Eye</t>
  </si>
  <si>
    <t>Rhopornis ardesiacus</t>
  </si>
  <si>
    <t>Slender Antbird</t>
  </si>
  <si>
    <t>rödögd myrfågel</t>
  </si>
  <si>
    <t>Myrmoborus leucophrys</t>
  </si>
  <si>
    <t>White-browed Antbird</t>
  </si>
  <si>
    <t>Myrmoborus lugubris</t>
  </si>
  <si>
    <t>Ash-breasted Antbird</t>
  </si>
  <si>
    <t>Myrmoborus myotherinus</t>
  </si>
  <si>
    <t>Black-faced Antbird</t>
  </si>
  <si>
    <t>Myrmoborus melanurus</t>
  </si>
  <si>
    <t>Black-tailed Antbird</t>
  </si>
  <si>
    <t>Hypocnemis cantator</t>
  </si>
  <si>
    <t>Guianan Warbling Antbird</t>
  </si>
  <si>
    <t>guyanadrillmyrfågel</t>
  </si>
  <si>
    <t>Hypocnemis flavescens</t>
  </si>
  <si>
    <t>Imeri Warbling Antbird</t>
  </si>
  <si>
    <t>imeridrillmyrfågel</t>
  </si>
  <si>
    <t>Hypocnemis peruviana</t>
  </si>
  <si>
    <t>Peruvian Warbling Antbird</t>
  </si>
  <si>
    <t>peruansk drillmyrfågel</t>
  </si>
  <si>
    <t>Hypocnemis subflava</t>
  </si>
  <si>
    <t>Yellow-breasted Warbling Antbird</t>
  </si>
  <si>
    <t>gulbröstad drillmyrfågel</t>
  </si>
  <si>
    <t>Hypocnemis ochrogyna</t>
  </si>
  <si>
    <t>Rondonia Warbling Antbird</t>
  </si>
  <si>
    <t>rondôniadrillmyrfågel</t>
  </si>
  <si>
    <t>Hypocnemis striata</t>
  </si>
  <si>
    <t>Spix's Warbling Antbird</t>
  </si>
  <si>
    <t>Hypocnemis rondoni</t>
  </si>
  <si>
    <t>Manicore Warbling Antbird</t>
  </si>
  <si>
    <t>manicorédrillmyrfågel</t>
  </si>
  <si>
    <t>Hypocnemis hypoxantha</t>
  </si>
  <si>
    <t>Yellow-browed Antbird</t>
  </si>
  <si>
    <t>Hypocnemoides melanopogon</t>
  </si>
  <si>
    <t>Black-chinned Antbird</t>
  </si>
  <si>
    <t>Hypocnemoides maculicauda</t>
  </si>
  <si>
    <t>Band-tailed Antbird</t>
  </si>
  <si>
    <t>Myrmochanes hemileucus</t>
  </si>
  <si>
    <t>Black-and-white Antbird</t>
  </si>
  <si>
    <t>Gymnocichla nudiceps</t>
  </si>
  <si>
    <t>Bare-crowned Antbird</t>
  </si>
  <si>
    <t>Sclateria naevia</t>
  </si>
  <si>
    <t>Silvered Antbird</t>
  </si>
  <si>
    <t>Percnostola rufifrons</t>
  </si>
  <si>
    <t>Black-headed Antbird</t>
  </si>
  <si>
    <t>Percnostola arenarum</t>
  </si>
  <si>
    <t>Allpahuayo Antbird</t>
  </si>
  <si>
    <t>Percnostola lophotes</t>
  </si>
  <si>
    <t>White-lined Antbird</t>
  </si>
  <si>
    <t>Schistocichla schistacea</t>
  </si>
  <si>
    <t>Slate-colored Antbird</t>
  </si>
  <si>
    <t>Schistocichla leucostigma</t>
  </si>
  <si>
    <t>Spot-winged Antbird</t>
  </si>
  <si>
    <t>Schistocichla humaythae</t>
  </si>
  <si>
    <t>Humaita Antbird</t>
  </si>
  <si>
    <t>Schistocichla brunneiceps</t>
  </si>
  <si>
    <t>Brownish-headed Antbird</t>
  </si>
  <si>
    <t>Schistocichla rufifacies</t>
  </si>
  <si>
    <t>Rufous-faced Antbird</t>
  </si>
  <si>
    <t>Schistocichla saturata</t>
  </si>
  <si>
    <t>Roraiman Antbird</t>
  </si>
  <si>
    <t>Schistocichla caurensis</t>
  </si>
  <si>
    <t>Caura Antbird</t>
  </si>
  <si>
    <t>Myrmeciza disjuncta</t>
  </si>
  <si>
    <t>Yapacana Antbird</t>
  </si>
  <si>
    <t>Myrmeciza longipes</t>
  </si>
  <si>
    <t>White-bellied Antbird</t>
  </si>
  <si>
    <t>Myrmeciza exsul</t>
  </si>
  <si>
    <t>Chestnut-backed Antbird</t>
  </si>
  <si>
    <t>Myrmeciza ferruginea</t>
  </si>
  <si>
    <t>Ferruginous-backed Antbird</t>
  </si>
  <si>
    <t>Myrmeciza ruficauda</t>
  </si>
  <si>
    <t>Scalloped Antbird</t>
  </si>
  <si>
    <t>Myrmeciza loricata</t>
  </si>
  <si>
    <t>White-bibbed Antbird</t>
  </si>
  <si>
    <t>Myrmeciza squamosa</t>
  </si>
  <si>
    <t>Squamate Antbird</t>
  </si>
  <si>
    <t>Myrmeciza laemosticta</t>
  </si>
  <si>
    <t>Dull-mantled Antbird</t>
  </si>
  <si>
    <t>Myrmeciza palliata</t>
  </si>
  <si>
    <t>Magdalena Antbird</t>
  </si>
  <si>
    <t>Myrmeciza nigricauda</t>
  </si>
  <si>
    <t>Esmeraldas Antbird</t>
  </si>
  <si>
    <t>Myrmeciza berlepschi</t>
  </si>
  <si>
    <t>Stub-tailed Antbird</t>
  </si>
  <si>
    <t>Myrmeciza pelzelni</t>
  </si>
  <si>
    <t>Grey-bellied Antbird</t>
  </si>
  <si>
    <t>Myrmeciza castanea</t>
  </si>
  <si>
    <t>Northern Chestnut-tailed Antbird</t>
  </si>
  <si>
    <t>Myrmeciza hemimelaena</t>
  </si>
  <si>
    <t>Southern Chestnut-tailed Antbird</t>
  </si>
  <si>
    <t>Myrmeciza atrothorax</t>
  </si>
  <si>
    <t>Black-throated Antbird</t>
  </si>
  <si>
    <t>Myrmeciza melanoceps</t>
  </si>
  <si>
    <t>White-shouldered Antbird</t>
  </si>
  <si>
    <t>Myrmeciza goeldii</t>
  </si>
  <si>
    <t>Goeldi's Antbird</t>
  </si>
  <si>
    <t>Myrmeciza hyperythra</t>
  </si>
  <si>
    <t>Plumbeous Antbird</t>
  </si>
  <si>
    <t>Myrmeciza fortis</t>
  </si>
  <si>
    <t>Sooty Antbird</t>
  </si>
  <si>
    <t>Myrmeciza immaculata</t>
  </si>
  <si>
    <t>Blue-lored Antbird</t>
  </si>
  <si>
    <t>blåtyglad myrfågel</t>
  </si>
  <si>
    <t>Myrmeciza zeledoni</t>
  </si>
  <si>
    <t>Zeledon's Antbird</t>
  </si>
  <si>
    <t>Myrmeciza griseiceps</t>
  </si>
  <si>
    <t>Grey-headed Antbird</t>
  </si>
  <si>
    <t>Myrmornis torquata</t>
  </si>
  <si>
    <t>Wing-banded Antbird</t>
  </si>
  <si>
    <t>Pithys albifrons</t>
  </si>
  <si>
    <t>White-plumed Antbird</t>
  </si>
  <si>
    <t>Pithys castaneus</t>
  </si>
  <si>
    <t>White-masked Antbird</t>
  </si>
  <si>
    <t>Gymnopithys bicolor</t>
  </si>
  <si>
    <t>Bicolored Antbird</t>
  </si>
  <si>
    <t>tvåfärgad myrfågel</t>
  </si>
  <si>
    <t>Gymnopithys leucaspis</t>
  </si>
  <si>
    <t>White-cheeked Antbird</t>
  </si>
  <si>
    <t>vitkindad myrfågel</t>
  </si>
  <si>
    <t>Gymnopithys rufigula</t>
  </si>
  <si>
    <t>Rufous-throated Antbird</t>
  </si>
  <si>
    <t>Gymnopithys salvini</t>
  </si>
  <si>
    <t>White-throated Antbird</t>
  </si>
  <si>
    <t>Gymnopithys lunulatus</t>
  </si>
  <si>
    <t>Lunulated Antbird</t>
  </si>
  <si>
    <t>Rhegmatorhina gymnops</t>
  </si>
  <si>
    <t>Bare-eyed Antbird</t>
  </si>
  <si>
    <t>Rhegmatorhina berlepschi</t>
  </si>
  <si>
    <t>Harlequin Antbird</t>
  </si>
  <si>
    <t>Rhegmatorhina hoffmannsi</t>
  </si>
  <si>
    <t>White-breasted Antbird</t>
  </si>
  <si>
    <t>Rhegmatorhina cristata</t>
  </si>
  <si>
    <t>Chestnut-crested Antbird</t>
  </si>
  <si>
    <t>Rhegmatorhina melanosticta</t>
  </si>
  <si>
    <t>Hairy-crested Antbird</t>
  </si>
  <si>
    <t>perukmyrfågel</t>
  </si>
  <si>
    <t>Hylophylax naevioides</t>
  </si>
  <si>
    <t>Spotted Antbird</t>
  </si>
  <si>
    <t>Hylophylax naevius</t>
  </si>
  <si>
    <t>Spot-backed Antbird</t>
  </si>
  <si>
    <t>Hylophylax punctulatus</t>
  </si>
  <si>
    <t>Dot-backed Antbird</t>
  </si>
  <si>
    <t>Willisornis poecilinotus</t>
  </si>
  <si>
    <t>Common Scale-backed Antbird</t>
  </si>
  <si>
    <t>Willisornis vidua</t>
  </si>
  <si>
    <t>Xingu Scale-backed Antbird</t>
  </si>
  <si>
    <t>Phlegopsis nigromaculata</t>
  </si>
  <si>
    <t>Black-spotted Bare-eye</t>
  </si>
  <si>
    <t>Phlegopsis erythroptera</t>
  </si>
  <si>
    <t>Reddish-winged Bare-eye</t>
  </si>
  <si>
    <t>borstmyrfågel</t>
  </si>
  <si>
    <t>Phaenostictus mcleannani</t>
  </si>
  <si>
    <t>Ocellated Antbird</t>
  </si>
  <si>
    <t>Formicariidae</t>
  </si>
  <si>
    <t>Antthrushes</t>
  </si>
  <si>
    <t>Myrtrastar</t>
  </si>
  <si>
    <t>Formicarius colma</t>
  </si>
  <si>
    <t>Rufous-capped Antthrush</t>
  </si>
  <si>
    <t>rostkronad myrtrast</t>
  </si>
  <si>
    <t>Formicarius analis</t>
  </si>
  <si>
    <t>Black-faced Antthrush</t>
  </si>
  <si>
    <t>Mayan Antthrush</t>
  </si>
  <si>
    <t>mayamyrtrast</t>
  </si>
  <si>
    <t>Formicarius rufifrons</t>
  </si>
  <si>
    <t>Rufous-fronted Antthrush</t>
  </si>
  <si>
    <t>Formicarius nigricapillus</t>
  </si>
  <si>
    <t>Black-headed Antthrush</t>
  </si>
  <si>
    <t>Formicarius rufipectus</t>
  </si>
  <si>
    <t>Rufous-breasted Antthrush</t>
  </si>
  <si>
    <t>rostbröstad myrtrast</t>
  </si>
  <si>
    <t>Chamaeza campanisona</t>
  </si>
  <si>
    <t>Short-tailed Antthrush</t>
  </si>
  <si>
    <t>Chamaeza nobilis</t>
  </si>
  <si>
    <t>Striated Antthrush</t>
  </si>
  <si>
    <t>Chamaeza meruloides</t>
  </si>
  <si>
    <t>Cryptic Antthrush</t>
  </si>
  <si>
    <t>Chamaeza ruficauda</t>
  </si>
  <si>
    <t>Rufous-tailed Antthrush</t>
  </si>
  <si>
    <t>Chamaeza turdina</t>
  </si>
  <si>
    <t>Schwartz's Antthrush</t>
  </si>
  <si>
    <t>Chamaeza mollissima</t>
  </si>
  <si>
    <t>Barred Antthrush</t>
  </si>
  <si>
    <t>Grallariidae</t>
  </si>
  <si>
    <t>Antpittas</t>
  </si>
  <si>
    <t>Myrpittor</t>
  </si>
  <si>
    <t>Grallaria squamigera</t>
  </si>
  <si>
    <t>Undulated Antpitta</t>
  </si>
  <si>
    <t>Grallaria gigantea</t>
  </si>
  <si>
    <t>Giant Antpitta</t>
  </si>
  <si>
    <t>Grallaria excelsa</t>
  </si>
  <si>
    <t>Great Antpitta</t>
  </si>
  <si>
    <t>Grallaria varia</t>
  </si>
  <si>
    <t>Variegated Antpitta</t>
  </si>
  <si>
    <t>Grallaria alleni</t>
  </si>
  <si>
    <t>Moustached Antpitta</t>
  </si>
  <si>
    <t>Grallaria guatimalensis</t>
  </si>
  <si>
    <t>Scaled Antpitta</t>
  </si>
  <si>
    <t>Grallaria chthonia</t>
  </si>
  <si>
    <t>Tachira Antpitta</t>
  </si>
  <si>
    <t>táchiramyrpitta</t>
  </si>
  <si>
    <t>Grallaria haplonota</t>
  </si>
  <si>
    <t>Plain-backed Antpitta</t>
  </si>
  <si>
    <t>brunryggig myrpitta</t>
  </si>
  <si>
    <t>Grallaria dignissima</t>
  </si>
  <si>
    <t>Ochre-striped Antpitta</t>
  </si>
  <si>
    <t>ockrastrimmig myrpitta</t>
  </si>
  <si>
    <t>Grallaria eludens</t>
  </si>
  <si>
    <t>Elusive Antpitta</t>
  </si>
  <si>
    <t>strimmig myrpitta</t>
  </si>
  <si>
    <t>Grallaria ruficapilla</t>
  </si>
  <si>
    <t>Chestnut-crowned Antpitta</t>
  </si>
  <si>
    <t>Grallaria watkinsi</t>
  </si>
  <si>
    <t>Watkins's Antpitta</t>
  </si>
  <si>
    <t>Grallaria bangsi</t>
  </si>
  <si>
    <t>Santa Marta Antpitta</t>
  </si>
  <si>
    <t>santamartamyrpitta</t>
  </si>
  <si>
    <t>Grallaria kaestneri</t>
  </si>
  <si>
    <t>Cundinamarca Antpitta</t>
  </si>
  <si>
    <t>Grallaria andicolus</t>
  </si>
  <si>
    <t>Stripe-headed Antpitta</t>
  </si>
  <si>
    <t>polylepismyrpitta</t>
  </si>
  <si>
    <t>Grallaria griseonucha</t>
  </si>
  <si>
    <t>Grey-naped Antpitta</t>
  </si>
  <si>
    <t>Grallaria rufocinerea</t>
  </si>
  <si>
    <t>Bicolored Antpitta</t>
  </si>
  <si>
    <t>Grallaria ridgelyi</t>
  </si>
  <si>
    <t>Jocotoco Antpitta</t>
  </si>
  <si>
    <t>Grallaria nuchalis</t>
  </si>
  <si>
    <t>Chestnut-naped Antpitta</t>
  </si>
  <si>
    <t>rostnackad myrpitta</t>
  </si>
  <si>
    <t>Grallaria carrikeri</t>
  </si>
  <si>
    <t>Pale-billed Antpitta</t>
  </si>
  <si>
    <t>Grallaria albigula</t>
  </si>
  <si>
    <t>White-throated Antpitta</t>
  </si>
  <si>
    <t>Grallaria flavotincta</t>
  </si>
  <si>
    <t>Yellow-breasted Antpitta</t>
  </si>
  <si>
    <t>Grallaria hypoleuca</t>
  </si>
  <si>
    <t>White-bellied Antpitta</t>
  </si>
  <si>
    <t>vitbukig myrpitta</t>
  </si>
  <si>
    <t>Grallaria przewalskii</t>
  </si>
  <si>
    <t>Rusty-tinged Antpitta</t>
  </si>
  <si>
    <t>rostbröstad myrpitta</t>
  </si>
  <si>
    <t>Grallaria capitalis</t>
  </si>
  <si>
    <t>Bay Antpitta</t>
  </si>
  <si>
    <t>Grallaria erythroleuca</t>
  </si>
  <si>
    <t>Red-and-white Antpitta</t>
  </si>
  <si>
    <t>rostvit myrpitta</t>
  </si>
  <si>
    <t>Grallaria rufula</t>
  </si>
  <si>
    <t>Rufous Antpitta</t>
  </si>
  <si>
    <t>rostmyrpitta</t>
  </si>
  <si>
    <t>Grallaria blakei</t>
  </si>
  <si>
    <t>Chestnut Antpitta</t>
  </si>
  <si>
    <t>Grallaria quitensis</t>
  </si>
  <si>
    <t>Tawny Antpitta</t>
  </si>
  <si>
    <t>Grallaria milleri</t>
  </si>
  <si>
    <t>Brown-banded Antpitta</t>
  </si>
  <si>
    <t>Grallaria urraoensis</t>
  </si>
  <si>
    <t>Urrao Antpitta</t>
  </si>
  <si>
    <t>urraomyrpitta</t>
  </si>
  <si>
    <t>Grallaria erythrotis</t>
  </si>
  <si>
    <t>Rufous-faced Antpitta</t>
  </si>
  <si>
    <t>rostkindad myrpitta</t>
  </si>
  <si>
    <t>Hylopezus perspicillatus</t>
  </si>
  <si>
    <t>Streak-chested Antpitta</t>
  </si>
  <si>
    <t>Hylopezus macularius</t>
  </si>
  <si>
    <t>Spotted Antpitta</t>
  </si>
  <si>
    <t>Hylopezus paraensis</t>
  </si>
  <si>
    <t>Snethlages myrpitta</t>
  </si>
  <si>
    <t>Hylopezus whittakeri</t>
  </si>
  <si>
    <t>Alta Floresta Antpitta</t>
  </si>
  <si>
    <t>altaflorestamyrpitta</t>
  </si>
  <si>
    <t>Hylopezus auricularis</t>
  </si>
  <si>
    <t>Masked Antpitta</t>
  </si>
  <si>
    <t>Hylopezus dives</t>
  </si>
  <si>
    <t>Thicket Antpitta</t>
  </si>
  <si>
    <t>snårmyrpitta</t>
  </si>
  <si>
    <t>Hylopezus fulviventris</t>
  </si>
  <si>
    <t>White-lored Antpitta</t>
  </si>
  <si>
    <t>vittyglad myrpitta</t>
  </si>
  <si>
    <t>Hylopezus berlepschi</t>
  </si>
  <si>
    <t>Amazonian Antpitta</t>
  </si>
  <si>
    <t>Hylopezus ochroleucus</t>
  </si>
  <si>
    <t>White-browed Antpitta</t>
  </si>
  <si>
    <t>Hylopezus nattereri</t>
  </si>
  <si>
    <t>Speckle-breasted Antpitta</t>
  </si>
  <si>
    <t>Myrmothera campanisona</t>
  </si>
  <si>
    <t>Thrush-like Antpitta</t>
  </si>
  <si>
    <t>Myrmothera simplex</t>
  </si>
  <si>
    <t>Tepui Antpitta</t>
  </si>
  <si>
    <t>tepuímyrpitta</t>
  </si>
  <si>
    <t>Grallaricula flavirostris</t>
  </si>
  <si>
    <t>Ochre-breasted Antpitta</t>
  </si>
  <si>
    <t>Grallaricula loricata</t>
  </si>
  <si>
    <t>Scallop-breasted Antpitta</t>
  </si>
  <si>
    <t>Grallaricula cucullata</t>
  </si>
  <si>
    <t>Hooded Antpitta</t>
  </si>
  <si>
    <t>rosthuvad myrpitta</t>
  </si>
  <si>
    <t>Grallaricula peruviana</t>
  </si>
  <si>
    <t>Peruvian Antpitta</t>
  </si>
  <si>
    <t>piuramyrpitta</t>
  </si>
  <si>
    <t>Grallaricula ochraceifrons</t>
  </si>
  <si>
    <t>Ochre-fronted Antpitta</t>
  </si>
  <si>
    <t>Grallaricula ferrugineipectus</t>
  </si>
  <si>
    <t>Rusty-breasted Antpitta</t>
  </si>
  <si>
    <t>rostbandad myrpitta</t>
  </si>
  <si>
    <t>Grallaricula nana</t>
  </si>
  <si>
    <t>Grallaricula cumanensis</t>
  </si>
  <si>
    <t>Sucre Antpitta</t>
  </si>
  <si>
    <t>sucremyrpitta</t>
  </si>
  <si>
    <t>Grallaricula lineifrons</t>
  </si>
  <si>
    <t>Crescent-faced Antpitta</t>
  </si>
  <si>
    <t>Conopophagidae</t>
  </si>
  <si>
    <t>Gnateaters</t>
  </si>
  <si>
    <t>Knottfåglar</t>
  </si>
  <si>
    <t>Conopophaga lineata</t>
  </si>
  <si>
    <t>Rufous Gnateater</t>
  </si>
  <si>
    <t>rostknottfågel</t>
  </si>
  <si>
    <t>Conopophaga cearae</t>
  </si>
  <si>
    <t>Ceara Gnateater</t>
  </si>
  <si>
    <t>cearáknottfågel</t>
  </si>
  <si>
    <t>Conopophaga aurita</t>
  </si>
  <si>
    <t>Chestnut-belted Gnateater</t>
  </si>
  <si>
    <t>kastanjebröstad knottfågel</t>
  </si>
  <si>
    <t>Conopophaga roberti</t>
  </si>
  <si>
    <t>Hooded Gnateater</t>
  </si>
  <si>
    <t>svarthuvad knottfågel</t>
  </si>
  <si>
    <t>Conopophaga peruviana</t>
  </si>
  <si>
    <t>Ash-throated Gnateater</t>
  </si>
  <si>
    <t>gråryggig knottfågel</t>
  </si>
  <si>
    <t>Conopophaga ardesiaca</t>
  </si>
  <si>
    <t>Slaty Gnateater</t>
  </si>
  <si>
    <t>skifferknottfågel</t>
  </si>
  <si>
    <t>Conopophaga castaneiceps</t>
  </si>
  <si>
    <t>Chestnut-crowned Gnateater</t>
  </si>
  <si>
    <t>rostpannad knottfågel</t>
  </si>
  <si>
    <t>Conopophaga melanops</t>
  </si>
  <si>
    <t>Black-cheeked Gnateater</t>
  </si>
  <si>
    <t>svartmaskad knottfågel</t>
  </si>
  <si>
    <t>Conopophaga melanogaster</t>
  </si>
  <si>
    <t>Black-bellied Gnateater</t>
  </si>
  <si>
    <t>Pittasoma michleri</t>
  </si>
  <si>
    <t>Black-crowned Antpitta</t>
  </si>
  <si>
    <t>Pittasoma rufopileatum</t>
  </si>
  <si>
    <t>Rufous-crowned Antpitta</t>
  </si>
  <si>
    <t>Rhinocryptidae</t>
  </si>
  <si>
    <t>Tapaculos</t>
  </si>
  <si>
    <t>Tapakuler</t>
  </si>
  <si>
    <t>Acropternis orthonyx</t>
  </si>
  <si>
    <t>Ocellated Tapaculo</t>
  </si>
  <si>
    <t>pärltapakul</t>
  </si>
  <si>
    <t>Pteroptochos castaneus</t>
  </si>
  <si>
    <t>Chestnut-throated Huet-huet</t>
  </si>
  <si>
    <t>kastanjestrupig tapakul</t>
  </si>
  <si>
    <t>Pteroptochos tarnii</t>
  </si>
  <si>
    <t>Black-throated Huet-huet</t>
  </si>
  <si>
    <t>svartstrupig tapakul</t>
  </si>
  <si>
    <t>Pteroptochos megapodius</t>
  </si>
  <si>
    <t>Moustached Turca</t>
  </si>
  <si>
    <t>mustaschtapakul</t>
  </si>
  <si>
    <t>Scelorchilus albicollis</t>
  </si>
  <si>
    <t>White-throated Tapaculo</t>
  </si>
  <si>
    <t>vitstrupig tapakul</t>
  </si>
  <si>
    <t>Scelorchilus rubecula</t>
  </si>
  <si>
    <t>Chucao Tapaculo</t>
  </si>
  <si>
    <t>chucaotapakul</t>
  </si>
  <si>
    <t>Rhinocrypta lanceolata</t>
  </si>
  <si>
    <t>Crested Gallito</t>
  </si>
  <si>
    <t>tofstapakul</t>
  </si>
  <si>
    <t>Teledromas fuscus</t>
  </si>
  <si>
    <t>Sandy Gallito</t>
  </si>
  <si>
    <t>sandtapakul</t>
  </si>
  <si>
    <t>Liosceles thoracicus</t>
  </si>
  <si>
    <t>Rusty-belted Tapaculo</t>
  </si>
  <si>
    <t>amazontapakul</t>
  </si>
  <si>
    <t>Psilorhamphus guttatus</t>
  </si>
  <si>
    <t>Spotted Bamboowren</t>
  </si>
  <si>
    <t>Merulaxis ater</t>
  </si>
  <si>
    <t>Slaty Bristlefront</t>
  </si>
  <si>
    <t>Merulaxis stresemanni</t>
  </si>
  <si>
    <t>Stresemann's Bristlefront</t>
  </si>
  <si>
    <t>Eugralla paradoxa</t>
  </si>
  <si>
    <t>Ochre-flanked Tapaculo</t>
  </si>
  <si>
    <t>Myornis senilis</t>
  </si>
  <si>
    <t>Ash-colored Tapaculo</t>
  </si>
  <si>
    <t>White-breasted Tapaculo</t>
  </si>
  <si>
    <t>Bahia Tapaculo</t>
  </si>
  <si>
    <t>Scytalopus iraiensis</t>
  </si>
  <si>
    <t>Marsh Tapaculo</t>
  </si>
  <si>
    <t>Scytalopus speluncae</t>
  </si>
  <si>
    <t>Mouse-colored Tapaculo</t>
  </si>
  <si>
    <t>Scytalopus petrophilus</t>
  </si>
  <si>
    <t>Rock Tapaculo</t>
  </si>
  <si>
    <t>klipptapakul</t>
  </si>
  <si>
    <t>Scytalopus pachecoi</t>
  </si>
  <si>
    <t>Planalto Tapaculo</t>
  </si>
  <si>
    <t>Scytalopus novacapitalis</t>
  </si>
  <si>
    <t>Brasilia Tapaculo</t>
  </si>
  <si>
    <t>Scytalopus bolivianus</t>
  </si>
  <si>
    <t>Bolivian White-crowned Tapaculo</t>
  </si>
  <si>
    <t>Scytalopus atratus</t>
  </si>
  <si>
    <t>Northern White-crowned Tapaculo</t>
  </si>
  <si>
    <t>Scytalopus sanctaemartae</t>
  </si>
  <si>
    <t>Santa Marta Tapaculo</t>
  </si>
  <si>
    <t>Scytalopus femoralis</t>
  </si>
  <si>
    <t>Rufous-vented Tapaculo</t>
  </si>
  <si>
    <t>Scytalopus micropterus</t>
  </si>
  <si>
    <t>Long-tailed Tapaculo</t>
  </si>
  <si>
    <t>Scytalopus vicinior</t>
  </si>
  <si>
    <t>Narino Tapaculo</t>
  </si>
  <si>
    <t>Scytalopus robbinsi</t>
  </si>
  <si>
    <t>El Oro Tapaculo</t>
  </si>
  <si>
    <t>Scytalopus chocoensis</t>
  </si>
  <si>
    <t>Scytalopus rodriguezi</t>
  </si>
  <si>
    <t>Magdalena Tapaculo</t>
  </si>
  <si>
    <t>magdalenatapakul</t>
  </si>
  <si>
    <t>Scytalopus stilesi</t>
  </si>
  <si>
    <t>Stiles's Tapaculo</t>
  </si>
  <si>
    <t>Scytalopus panamensis</t>
  </si>
  <si>
    <t>Tacarcuna Tapaculo</t>
  </si>
  <si>
    <t>Scytalopus argentifrons</t>
  </si>
  <si>
    <t>Silvery-fronted Tapaculo</t>
  </si>
  <si>
    <t>Scytalopus caracae</t>
  </si>
  <si>
    <t>Caracas Tapaculo</t>
  </si>
  <si>
    <t>Scytalopus meridanus</t>
  </si>
  <si>
    <t>Merida Tapaculo</t>
  </si>
  <si>
    <t>Scytalopus latebricola</t>
  </si>
  <si>
    <t>Brown-rumped Tapaculo</t>
  </si>
  <si>
    <t>Scytalopus spillmanni</t>
  </si>
  <si>
    <t>Scytalopus parkeri</t>
  </si>
  <si>
    <t>Chusquea Tapaculo</t>
  </si>
  <si>
    <t>Scytalopus parvirostris</t>
  </si>
  <si>
    <t>Trilling Tapaculo</t>
  </si>
  <si>
    <t>Scytalopus acutirostris</t>
  </si>
  <si>
    <t>Scytalopus unicolor</t>
  </si>
  <si>
    <t>Unicolored Tapaculo</t>
  </si>
  <si>
    <t>Scytalopus griseicollis</t>
  </si>
  <si>
    <t>Pale-bellied Tapaculo</t>
  </si>
  <si>
    <t>Scytalopus canus</t>
  </si>
  <si>
    <t>Paramillo Tapaculo</t>
  </si>
  <si>
    <t>paramillotapakul</t>
  </si>
  <si>
    <t>Scytalopus opacus</t>
  </si>
  <si>
    <t>Paramo Tapaculo</t>
  </si>
  <si>
    <t>Scytalopus affinis</t>
  </si>
  <si>
    <t>Ancash Tapaculo</t>
  </si>
  <si>
    <t>Scytalopus altirostris</t>
  </si>
  <si>
    <t>Neblina Tapaculo</t>
  </si>
  <si>
    <t>Scytalopus urubambae</t>
  </si>
  <si>
    <t>Vilcabamba Tapaculo</t>
  </si>
  <si>
    <t>Scytalopus schulenbergi</t>
  </si>
  <si>
    <t>Diademed Tapaculo</t>
  </si>
  <si>
    <t>Scytalopus simonsi</t>
  </si>
  <si>
    <t>Puna Tapaculo</t>
  </si>
  <si>
    <t>Scytalopus zimmeri</t>
  </si>
  <si>
    <t>Zimmer's Tapaculo</t>
  </si>
  <si>
    <t>Scytalopus superciliaris</t>
  </si>
  <si>
    <t>White-browed Tapaculo</t>
  </si>
  <si>
    <t>Scytalopus magellanicus</t>
  </si>
  <si>
    <t>Magellanic Tapaculo</t>
  </si>
  <si>
    <t>Scytalopus fuscus</t>
  </si>
  <si>
    <t>Dusky Tapaculo</t>
  </si>
  <si>
    <t>Scytalopus latrans</t>
  </si>
  <si>
    <t>Blackish Tapaculo</t>
  </si>
  <si>
    <t>Scytalopus gettyae</t>
  </si>
  <si>
    <t>Junin Tapaculo</t>
  </si>
  <si>
    <t>juníntapakul</t>
  </si>
  <si>
    <t>Scytalopus macropus</t>
  </si>
  <si>
    <t>Large-footed Tapaculo</t>
  </si>
  <si>
    <t>Scytalopus diamantinensis</t>
  </si>
  <si>
    <t>Diamantina Tapaculo</t>
  </si>
  <si>
    <t>Melanopareiidae</t>
  </si>
  <si>
    <t>Månbröst</t>
  </si>
  <si>
    <t>Melanopareia torquata</t>
  </si>
  <si>
    <t>Collared Crescentchest</t>
  </si>
  <si>
    <t>halsbandsmånbröst</t>
  </si>
  <si>
    <t>Melanopareia maximiliani</t>
  </si>
  <si>
    <t>Olive-crowned Crescentchest</t>
  </si>
  <si>
    <t>chacomånbröst</t>
  </si>
  <si>
    <t>Melanopareia maranonica</t>
  </si>
  <si>
    <t>Maranon Crescentchest</t>
  </si>
  <si>
    <t>marañónmånbröst</t>
  </si>
  <si>
    <t>Melanopareia elegans</t>
  </si>
  <si>
    <t>Elegant Crescentchest</t>
  </si>
  <si>
    <t>praktmånbröst</t>
  </si>
  <si>
    <t>Tyrannidae</t>
  </si>
  <si>
    <t>Tyrant Flycatchers</t>
  </si>
  <si>
    <t>Tyranner</t>
  </si>
  <si>
    <t>Piprites griseiceps</t>
  </si>
  <si>
    <t>Grey-headed Piprites</t>
  </si>
  <si>
    <t>gråhuvad piprit</t>
  </si>
  <si>
    <t>Piprites chloris</t>
  </si>
  <si>
    <t>Wing-barred Piprites</t>
  </si>
  <si>
    <t>grånackad piprit</t>
  </si>
  <si>
    <t>Piprites pileata</t>
  </si>
  <si>
    <t>Black-capped Piprites</t>
  </si>
  <si>
    <t>svartkronad piprit</t>
  </si>
  <si>
    <t>Phyllomyias fasciatus</t>
  </si>
  <si>
    <t>Planalto Tyrannulet</t>
  </si>
  <si>
    <t>Phyllomyias weedeni</t>
  </si>
  <si>
    <t>Yungas Tyrannulet</t>
  </si>
  <si>
    <t>yungasdvärgtyrann</t>
  </si>
  <si>
    <t>Phyllomyias burmeisteri</t>
  </si>
  <si>
    <t>Rough-legged Tyrannulet</t>
  </si>
  <si>
    <t>Burmeisters dvärgtyrann</t>
  </si>
  <si>
    <t>Phyllomyias zeledoni</t>
  </si>
  <si>
    <t>White-fronted Tyrannulet</t>
  </si>
  <si>
    <t>Phyllomyias virescens</t>
  </si>
  <si>
    <t>Greenish Tyrannulet</t>
  </si>
  <si>
    <t>Phyllomyias reiseri</t>
  </si>
  <si>
    <t>Reiser's Tyrannulet</t>
  </si>
  <si>
    <t>Phyllomyias urichi</t>
  </si>
  <si>
    <t>Urich's Tyrannulet</t>
  </si>
  <si>
    <t>Phyllomyias sclateri</t>
  </si>
  <si>
    <t>Sclater's Tyrannulet</t>
  </si>
  <si>
    <t>Phyllomyias griseocapilla</t>
  </si>
  <si>
    <t>Grey-capped Tyrannulet</t>
  </si>
  <si>
    <t>Phyllomyias griseiceps</t>
  </si>
  <si>
    <t>Sooty-headed Tyrannulet</t>
  </si>
  <si>
    <t>Phyllomyias plumbeiceps</t>
  </si>
  <si>
    <t>Plumbeous-crowned Tyrannulet</t>
  </si>
  <si>
    <t>Phyllomyias nigrocapillus</t>
  </si>
  <si>
    <t>Black-capped Tyrannulet</t>
  </si>
  <si>
    <t>Phyllomyias cinereiceps</t>
  </si>
  <si>
    <t>Ashy-headed Tyrannulet</t>
  </si>
  <si>
    <t>Phyllomyias uropygialis</t>
  </si>
  <si>
    <t>Tawny-rumped Tyrannulet</t>
  </si>
  <si>
    <t>Tyrannulus elatus</t>
  </si>
  <si>
    <t>Yellow-crowned Tyrannulet</t>
  </si>
  <si>
    <t>gulkronad dvärgtyrann</t>
  </si>
  <si>
    <t>Myiopagis gaimardii</t>
  </si>
  <si>
    <t>Forest Elaenia</t>
  </si>
  <si>
    <t>Myiopagis caniceps</t>
  </si>
  <si>
    <t>Grey Elaenia</t>
  </si>
  <si>
    <t>Myiopagis olallai</t>
  </si>
  <si>
    <t>Foothill Elaenia</t>
  </si>
  <si>
    <t>coopmanselenia</t>
  </si>
  <si>
    <t>Myiopagis subplacens</t>
  </si>
  <si>
    <t>Pacific Elaenia</t>
  </si>
  <si>
    <t>Myiopagis flavivertex</t>
  </si>
  <si>
    <t>Yellow-crowned Elaenia</t>
  </si>
  <si>
    <t>Myiopagis viridicata</t>
  </si>
  <si>
    <t>Greenish Elaenia</t>
  </si>
  <si>
    <t>Myiopagis cotta</t>
  </si>
  <si>
    <t>Jamaican Elaenia</t>
  </si>
  <si>
    <t>jamaicaelenia</t>
  </si>
  <si>
    <t>Elaenia flavogaster</t>
  </si>
  <si>
    <t>Yellow-bellied Elaenia</t>
  </si>
  <si>
    <t>gulbukig elenia</t>
  </si>
  <si>
    <t>Elaenia martinica</t>
  </si>
  <si>
    <t>Caribbean Elaenia</t>
  </si>
  <si>
    <t>Elaenia spectabilis</t>
  </si>
  <si>
    <t>Large Elaenia</t>
  </si>
  <si>
    <t>Elaenia ridleyana</t>
  </si>
  <si>
    <t>Noronha Elaenia</t>
  </si>
  <si>
    <t>Elaenia albiceps</t>
  </si>
  <si>
    <t>White-crested Elaenia</t>
  </si>
  <si>
    <t>Elaenia chilensis</t>
  </si>
  <si>
    <t>Chilean Elaenia</t>
  </si>
  <si>
    <t>Elaenia parvirostris</t>
  </si>
  <si>
    <t>Small-billed Elaenia</t>
  </si>
  <si>
    <t>Elaenia mesoleuca</t>
  </si>
  <si>
    <t>Olivaceous Elaenia</t>
  </si>
  <si>
    <t>Elaenia strepera</t>
  </si>
  <si>
    <t>Slaty Elaenia</t>
  </si>
  <si>
    <t>Elaenia gigas</t>
  </si>
  <si>
    <t>Mottle-backed Elaenia</t>
  </si>
  <si>
    <t>fjällryggig elenia</t>
  </si>
  <si>
    <t>Elaenia pelzelni</t>
  </si>
  <si>
    <t>Brownish Elaenia</t>
  </si>
  <si>
    <t>Elaenia cristata</t>
  </si>
  <si>
    <t>Plain-crested Elaenia</t>
  </si>
  <si>
    <t>Elaenia chiriquensis</t>
  </si>
  <si>
    <t>Lesser Elaenia</t>
  </si>
  <si>
    <t>Elaenia ruficeps</t>
  </si>
  <si>
    <t>Rufous-crowned Elaenia</t>
  </si>
  <si>
    <t>orangekronad elenia</t>
  </si>
  <si>
    <t>Elaenia frantzii</t>
  </si>
  <si>
    <t>Mountain Elaenia</t>
  </si>
  <si>
    <t>Elaenia obscura</t>
  </si>
  <si>
    <t>Highland Elaenia</t>
  </si>
  <si>
    <t>Elaenia dayi</t>
  </si>
  <si>
    <t>Great Elaenia</t>
  </si>
  <si>
    <t>Elaenia pallatangae</t>
  </si>
  <si>
    <t>Sierran Elaenia</t>
  </si>
  <si>
    <t>Elaenia olivina</t>
  </si>
  <si>
    <t>Tepui Elaenia</t>
  </si>
  <si>
    <t>tepuíelenia</t>
  </si>
  <si>
    <t>Elaenia fallax</t>
  </si>
  <si>
    <t>Greater Antillean Elaenia</t>
  </si>
  <si>
    <t>antillerelenia</t>
  </si>
  <si>
    <t>Ornithion semiflavum</t>
  </si>
  <si>
    <t>Yellow-bellied Tyrannulet</t>
  </si>
  <si>
    <t>gulbukig dvärgtyrann</t>
  </si>
  <si>
    <t>Ornithion brunneicapillus</t>
  </si>
  <si>
    <t>Brown-capped Tyrannulet</t>
  </si>
  <si>
    <t>Ornithion inerme</t>
  </si>
  <si>
    <t>White-lored Tyrannulet</t>
  </si>
  <si>
    <t>Camptostoma imberbe</t>
  </si>
  <si>
    <t>Northern Beardless Tyrannulet</t>
  </si>
  <si>
    <t>Camptostoma obsoletum</t>
  </si>
  <si>
    <t>Southern Beardless Tyrannulet</t>
  </si>
  <si>
    <t>Suiriri suiriri</t>
  </si>
  <si>
    <t>Suiriri Flycatcher</t>
  </si>
  <si>
    <t>chacotyrann</t>
  </si>
  <si>
    <t>Chapada Flycatcher</t>
  </si>
  <si>
    <t>chapadatyrann</t>
  </si>
  <si>
    <t>Mecocerculus leucophrys</t>
  </si>
  <si>
    <t>White-throated Tyrannulet</t>
  </si>
  <si>
    <t>Mecocerculus poecilocercus</t>
  </si>
  <si>
    <t>White-tailed Tyrannulet</t>
  </si>
  <si>
    <t>Mecocerculus hellmayri</t>
  </si>
  <si>
    <t>Buff-banded Tyrannulet</t>
  </si>
  <si>
    <t>beigebandad dvärgtyrann</t>
  </si>
  <si>
    <t>Mecocerculus calopterus</t>
  </si>
  <si>
    <t>Rufous-winged Tyrannulet</t>
  </si>
  <si>
    <t>Mecocerculus minor</t>
  </si>
  <si>
    <t>Sulphur-bellied Tyrannulet</t>
  </si>
  <si>
    <t>svavelbukig dvärgtyrann</t>
  </si>
  <si>
    <t>Mecocerculus stictopterus</t>
  </si>
  <si>
    <t>White-banded Tyrannulet</t>
  </si>
  <si>
    <t>Anairetes nigrocristatus</t>
  </si>
  <si>
    <t>Black-crested Tit-Tyrant</t>
  </si>
  <si>
    <t>svarttofsad mestyrann</t>
  </si>
  <si>
    <t>Anairetes reguloides</t>
  </si>
  <si>
    <t>Pied-crested Tit-Tyrant</t>
  </si>
  <si>
    <t>svartvittofsad mestyrann</t>
  </si>
  <si>
    <t>Anairetes alpinus</t>
  </si>
  <si>
    <t>Ash-breasted Tit-Tyrant</t>
  </si>
  <si>
    <t>gråbröstad mestyrann</t>
  </si>
  <si>
    <t>Anairetes flavirostris</t>
  </si>
  <si>
    <t>Yellow-billed Tit-Tyrant</t>
  </si>
  <si>
    <t>Anairetes parulus</t>
  </si>
  <si>
    <t>Tufted Tit-Tyrant</t>
  </si>
  <si>
    <t>Anairetes fernandezianus</t>
  </si>
  <si>
    <t>Juan Fernandez Tit-Tyrant</t>
  </si>
  <si>
    <t>robinsoncrusoemestyrann</t>
  </si>
  <si>
    <t>Uromyias agilis</t>
  </si>
  <si>
    <t>Agile Tit-Tyrant</t>
  </si>
  <si>
    <t>vig mestyrann</t>
  </si>
  <si>
    <t>Uromyias agraphia</t>
  </si>
  <si>
    <t>Unstreaked Tit-Tyrant</t>
  </si>
  <si>
    <t>Serpophaga cinerea</t>
  </si>
  <si>
    <t>Torrent Tyrannulet</t>
  </si>
  <si>
    <t>Serpophaga hypoleuca</t>
  </si>
  <si>
    <t>River Tyrannulet</t>
  </si>
  <si>
    <t>Serpophaga nigricans</t>
  </si>
  <si>
    <t>Sooty Tyrannulet</t>
  </si>
  <si>
    <t>Serpophaga subcristata</t>
  </si>
  <si>
    <t>White-crested Tyrannulet</t>
  </si>
  <si>
    <t>Serpophaga munda</t>
  </si>
  <si>
    <t>White-bellied Tyrannulet</t>
  </si>
  <si>
    <t>Serpophaga griseicapilla</t>
  </si>
  <si>
    <t>Straneck's Tyrannulet</t>
  </si>
  <si>
    <t>straneckdvärgtyrann</t>
  </si>
  <si>
    <t>Phaeomyias murina</t>
  </si>
  <si>
    <t>Mouse-colored Tyrannulet</t>
  </si>
  <si>
    <t>musfärgad dvärgtyrann</t>
  </si>
  <si>
    <t>Phaeomyias tumbezana</t>
  </si>
  <si>
    <t>Tumbesian Tyrannulet</t>
  </si>
  <si>
    <t>Capsiempis flaveola</t>
  </si>
  <si>
    <t>Yellow Tyrannulet</t>
  </si>
  <si>
    <t>Polystictus pectoralis</t>
  </si>
  <si>
    <t>Bearded Tachuri</t>
  </si>
  <si>
    <t>Polystictus superciliaris</t>
  </si>
  <si>
    <t>Grey-backed Tachuri</t>
  </si>
  <si>
    <t>Nesotriccus ridgwayi</t>
  </si>
  <si>
    <t>Cocos Flycatcher</t>
  </si>
  <si>
    <t>Pseudocolopteryx dinelliana</t>
  </si>
  <si>
    <t>Dinelli's Doradito</t>
  </si>
  <si>
    <t>Pseudocolopteryx sclateri</t>
  </si>
  <si>
    <t>Crested Doradito</t>
  </si>
  <si>
    <t>Pseudocolopteryx acutipennis</t>
  </si>
  <si>
    <t>Subtropical Doradito</t>
  </si>
  <si>
    <t>subtropisk doradito</t>
  </si>
  <si>
    <t>Pseudocolopteryx flaviventris</t>
  </si>
  <si>
    <t>Warbling Doradito</t>
  </si>
  <si>
    <t>sångdoradito</t>
  </si>
  <si>
    <t>Pseudocolopteryx citreola</t>
  </si>
  <si>
    <t>Ticking Doradito</t>
  </si>
  <si>
    <t>landbeckdoradito</t>
  </si>
  <si>
    <t>Pseudotriccus pelzelni</t>
  </si>
  <si>
    <t>Bronze-olive Pygmy Tyrant</t>
  </si>
  <si>
    <t>Pseudotriccus simplex</t>
  </si>
  <si>
    <t>Hazel-fronted Pygmy Tyrant</t>
  </si>
  <si>
    <t>Pseudotriccus ruficeps</t>
  </si>
  <si>
    <t>Rufous-headed Pygmy Tyrant</t>
  </si>
  <si>
    <t>Corythopis torquatus</t>
  </si>
  <si>
    <t>Ringed Antpipit</t>
  </si>
  <si>
    <t>Corythopis delalandi</t>
  </si>
  <si>
    <t>Southern Antpipit</t>
  </si>
  <si>
    <t>Euscarthmus meloryphus</t>
  </si>
  <si>
    <t>rostkronad dvärgtyrann</t>
  </si>
  <si>
    <t>Euscarthmus rufomarginatus</t>
  </si>
  <si>
    <t>rostsidig dvärgtyrann</t>
  </si>
  <si>
    <t>Pseudelaenia leucospodia</t>
  </si>
  <si>
    <t>Grey-and-white Tyrannulet</t>
  </si>
  <si>
    <t>Stigmatura napensis</t>
  </si>
  <si>
    <t>Lesser Wagtail-Tyrant</t>
  </si>
  <si>
    <t>Stigmatura budytoides</t>
  </si>
  <si>
    <t>Greater Wagtail-Tyrant</t>
  </si>
  <si>
    <t>Zimmerius vilissimus</t>
  </si>
  <si>
    <t>Paltry Tyrannulet</t>
  </si>
  <si>
    <t>oansenlig dvärgtyrann</t>
  </si>
  <si>
    <t>Zimmerius parvus</t>
  </si>
  <si>
    <t>Mistletoe Tyrannulet</t>
  </si>
  <si>
    <t>misteldvärgtyrann</t>
  </si>
  <si>
    <t>Zimmerius improbus</t>
  </si>
  <si>
    <t>Specious Tyrannulet</t>
  </si>
  <si>
    <t>perijádvärgtyrann</t>
  </si>
  <si>
    <t>Zimmerius petersi</t>
  </si>
  <si>
    <t>Venezuelan Tyrannulet</t>
  </si>
  <si>
    <t>venezueladvärgtyrann</t>
  </si>
  <si>
    <t>Zimmerius bolivianus</t>
  </si>
  <si>
    <t>Bolivian Tyrannulet</t>
  </si>
  <si>
    <t>Zimmerius cinereicapilla</t>
  </si>
  <si>
    <t>Red-billed Tyrannulet</t>
  </si>
  <si>
    <t>Zimmerius villarejoi</t>
  </si>
  <si>
    <t>Mishana Tyrannulet</t>
  </si>
  <si>
    <t>mishanadvärgtyrann</t>
  </si>
  <si>
    <t>Zimmerius chicomendesi</t>
  </si>
  <si>
    <t>chicodvärgtyrann</t>
  </si>
  <si>
    <t>Zimmerius gracilipes</t>
  </si>
  <si>
    <t>Slender-footed Tyrannulet</t>
  </si>
  <si>
    <t>smalfotsdvärgtyrann</t>
  </si>
  <si>
    <t>Zimmerius acer</t>
  </si>
  <si>
    <t>Guianan Tyrannulet</t>
  </si>
  <si>
    <t>guyanadvärgtyrann</t>
  </si>
  <si>
    <t>Zimmerius chrysops</t>
  </si>
  <si>
    <t>Golden-faced Tyrannulet</t>
  </si>
  <si>
    <t>Zimmerius minimus</t>
  </si>
  <si>
    <t>coopmansdvärgtyrann</t>
  </si>
  <si>
    <t>Zimmerius albigularis</t>
  </si>
  <si>
    <t>Choco Tyrannulet</t>
  </si>
  <si>
    <t>chocódvärgtyrann</t>
  </si>
  <si>
    <t>Zimmerius flavidifrons</t>
  </si>
  <si>
    <t>Loja Tyrannulet</t>
  </si>
  <si>
    <t>Zimmerius viridiflavus</t>
  </si>
  <si>
    <t>Peruvian Tyrannulet</t>
  </si>
  <si>
    <t>Pogonotriccus poecilotis</t>
  </si>
  <si>
    <t>Variegated Bristle Tyrant</t>
  </si>
  <si>
    <t>brokig borsttyrann</t>
  </si>
  <si>
    <t>Pogonotriccus chapmani</t>
  </si>
  <si>
    <t>Chapman's Bristle Tyrant</t>
  </si>
  <si>
    <t>chapmanborsttyrann</t>
  </si>
  <si>
    <t>Pogonotriccus ophthalmicus</t>
  </si>
  <si>
    <t>Marble-faced Bristle Tyrant</t>
  </si>
  <si>
    <t>marmormaskad borsttyrann</t>
  </si>
  <si>
    <t>Pogonotriccus orbitalis</t>
  </si>
  <si>
    <t>Spectacled Bristle Tyrant</t>
  </si>
  <si>
    <t>Pogonotriccus venezuelanus</t>
  </si>
  <si>
    <t>Venezuelan Bristle Tyrant</t>
  </si>
  <si>
    <t>Pogonotriccus lanyoni</t>
  </si>
  <si>
    <t>Antioquia Bristle Tyrant</t>
  </si>
  <si>
    <t>Pogonotriccus eximius</t>
  </si>
  <si>
    <t>Southern Bristle Tyrant</t>
  </si>
  <si>
    <t>Phylloscartes ventralis</t>
  </si>
  <si>
    <t>Mottle-cheeked Tyrannulet</t>
  </si>
  <si>
    <t>Phylloscartes ceciliae</t>
  </si>
  <si>
    <t>Alagoas Tyrannulet</t>
  </si>
  <si>
    <t>Phylloscartes kronei</t>
  </si>
  <si>
    <t>Restinga Tyrannulet</t>
  </si>
  <si>
    <t>Phylloscartes beckeri</t>
  </si>
  <si>
    <t>Bahia Tyrannulet</t>
  </si>
  <si>
    <t>Phylloscartes flavovirens</t>
  </si>
  <si>
    <t>Panamanian Tyrannulet</t>
  </si>
  <si>
    <t>Phylloscartes virescens</t>
  </si>
  <si>
    <t>Olive-green Tyrannulet</t>
  </si>
  <si>
    <t>Phylloscartes gualaquizae</t>
  </si>
  <si>
    <t>Ecuadorian Tyrannulet</t>
  </si>
  <si>
    <t>Phylloscartes nigrifrons</t>
  </si>
  <si>
    <t>Black-fronted Tyrannulet</t>
  </si>
  <si>
    <t>Phylloscartes superciliaris</t>
  </si>
  <si>
    <t>Rufous-browed Tyrannulet</t>
  </si>
  <si>
    <t>Phylloscartes flaviventris</t>
  </si>
  <si>
    <t>Rufous-lored Tyrannulet</t>
  </si>
  <si>
    <t>rosttyglad dvärgtyrann</t>
  </si>
  <si>
    <t>Phylloscartes parkeri</t>
  </si>
  <si>
    <t>Cinnamon-faced Tyrannulet</t>
  </si>
  <si>
    <t>rostkindad dvärgtyrann</t>
  </si>
  <si>
    <t>Phylloscartes roquettei</t>
  </si>
  <si>
    <t>Minas Gerais Tyrannulet</t>
  </si>
  <si>
    <t>Phylloscartes paulista</t>
  </si>
  <si>
    <t>Sao Paulo Tyrannulet</t>
  </si>
  <si>
    <t>sãopaulodvärgtyrann</t>
  </si>
  <si>
    <t>Phylloscartes oustaleti</t>
  </si>
  <si>
    <t>Oustalet's Tyrannulet</t>
  </si>
  <si>
    <t>Oustalets dvärgtyrann</t>
  </si>
  <si>
    <t>Phylloscartes difficilis</t>
  </si>
  <si>
    <t>Serra do Mar Tyrannulet</t>
  </si>
  <si>
    <t>serradomardvärgtyrann</t>
  </si>
  <si>
    <t>Phylloscartes sylviolus</t>
  </si>
  <si>
    <t>Bay-ringed Tyrannulet</t>
  </si>
  <si>
    <t>brunringad dvärgtyrann</t>
  </si>
  <si>
    <t>Mionectes striaticollis</t>
  </si>
  <si>
    <t>Streak-necked Flycatcher</t>
  </si>
  <si>
    <t>Mionectes olivaceus</t>
  </si>
  <si>
    <t>Olive-striped Flycatcher</t>
  </si>
  <si>
    <t>olivstrimmig tyrann</t>
  </si>
  <si>
    <t>Mionectes oleagineus</t>
  </si>
  <si>
    <t>Ochre-bellied Flycatcher</t>
  </si>
  <si>
    <t>Mionectes macconnelli</t>
  </si>
  <si>
    <t>McConnell's Flycatcher</t>
  </si>
  <si>
    <t>McConnells tyrann</t>
  </si>
  <si>
    <t>Mionectes rufiventris</t>
  </si>
  <si>
    <t>Grey-hooded Flycatcher</t>
  </si>
  <si>
    <t>Leptopogon amaurocephalus</t>
  </si>
  <si>
    <t>Sepia-capped Flycatcher</t>
  </si>
  <si>
    <t>Leptopogon superciliaris</t>
  </si>
  <si>
    <t>Slaty-capped Flycatcher</t>
  </si>
  <si>
    <t>Leptopogon rufipectus</t>
  </si>
  <si>
    <t>Rufous-breasted Flycatcher</t>
  </si>
  <si>
    <t>Leptopogon taczanowskii</t>
  </si>
  <si>
    <t>Inca Flycatcher</t>
  </si>
  <si>
    <t>Sublegatus arenarum</t>
  </si>
  <si>
    <t>Northern Scrub Flycatcher</t>
  </si>
  <si>
    <t>Sublegatus obscurior</t>
  </si>
  <si>
    <t>Amazonian Scrub Flycatcher</t>
  </si>
  <si>
    <t>Sublegatus modestus</t>
  </si>
  <si>
    <t>Southern Scrub Flycatcher</t>
  </si>
  <si>
    <t>Inezia tenuirostris</t>
  </si>
  <si>
    <t>Slender-billed Inezia</t>
  </si>
  <si>
    <t>Inezia inornata</t>
  </si>
  <si>
    <t>Plain Inezia</t>
  </si>
  <si>
    <t>Inezia subflava</t>
  </si>
  <si>
    <t>Amazonian Inezia</t>
  </si>
  <si>
    <t>amazoninezia</t>
  </si>
  <si>
    <t>Inezia caudata</t>
  </si>
  <si>
    <t>Pale-tipped Inezia</t>
  </si>
  <si>
    <t>ljusspetsad inezia</t>
  </si>
  <si>
    <t>Myiophobus flavicans</t>
  </si>
  <si>
    <t>Flavescent Flycatcher</t>
  </si>
  <si>
    <t>Myiophobus phoenicomitra</t>
  </si>
  <si>
    <t>Orange-crested Flycatcher</t>
  </si>
  <si>
    <t>Myiophobus inornatus</t>
  </si>
  <si>
    <t>Unadorned Flycatcher</t>
  </si>
  <si>
    <t>osmyckad tyrann</t>
  </si>
  <si>
    <t>Myiophobus roraimae</t>
  </si>
  <si>
    <t>Roraiman Flycatcher</t>
  </si>
  <si>
    <t>Myiophobus cryptoxanthus</t>
  </si>
  <si>
    <t>Olive-chested Flycatcher</t>
  </si>
  <si>
    <t>Myiophobus fasciatus</t>
  </si>
  <si>
    <t>Bran-colored Flycatcher</t>
  </si>
  <si>
    <t>Nephelomyias pulcher</t>
  </si>
  <si>
    <t>Handsome Flycatcher</t>
  </si>
  <si>
    <t>stilig tyrann</t>
  </si>
  <si>
    <t>Nephelomyias lintoni</t>
  </si>
  <si>
    <t>Orange-banded Flycatcher</t>
  </si>
  <si>
    <t>Nephelomyias ochraceiventris</t>
  </si>
  <si>
    <t>Ochraceous-breasted Flycatcher</t>
  </si>
  <si>
    <t>Myiotriccus ornatus</t>
  </si>
  <si>
    <t>Ornate Flycatcher</t>
  </si>
  <si>
    <t>Tachuris rubrigastra</t>
  </si>
  <si>
    <t>Many-colored Rush Tyrant</t>
  </si>
  <si>
    <t>Culicivora caudacuta</t>
  </si>
  <si>
    <t>Sharp-tailed Grass Tyrant</t>
  </si>
  <si>
    <t>Hemitriccus diops</t>
  </si>
  <si>
    <t>Drab-breasted Bamboo Tyrant</t>
  </si>
  <si>
    <t>Hemitriccus obsoletus</t>
  </si>
  <si>
    <t>Brown-breasted Bamboo Tyrant</t>
  </si>
  <si>
    <t>Hemitriccus flammulatus</t>
  </si>
  <si>
    <t>Flammulated Bamboo Tyrant</t>
  </si>
  <si>
    <t>Hemitriccus minor</t>
  </si>
  <si>
    <t>Snethlage's Tody-Tyrant</t>
  </si>
  <si>
    <t>Snethlages todityrann</t>
  </si>
  <si>
    <t>Hemitriccus spodiops</t>
  </si>
  <si>
    <t>Yungas Tody-Tyrant</t>
  </si>
  <si>
    <t>Hemitriccus cohnhafti</t>
  </si>
  <si>
    <t>Acre Tody-Tyrant</t>
  </si>
  <si>
    <t>acretodityrann</t>
  </si>
  <si>
    <t>Hemitriccus josephinae</t>
  </si>
  <si>
    <t>Boat-billed Tody-Tyrant</t>
  </si>
  <si>
    <t>Hemitriccus zosterops</t>
  </si>
  <si>
    <t>White-eyed Tody-Tyrant</t>
  </si>
  <si>
    <t>Hemitriccus griseipectus</t>
  </si>
  <si>
    <t>White-bellied Tody-Tyrant</t>
  </si>
  <si>
    <t>vitbukig todityrann</t>
  </si>
  <si>
    <t>Hemitriccus minimus</t>
  </si>
  <si>
    <t>Zimmer's Tody-Tyrant</t>
  </si>
  <si>
    <t>Hemitriccus orbitatus</t>
  </si>
  <si>
    <t>Eye-ringed Tody-Tyrant</t>
  </si>
  <si>
    <t>Hemitriccus iohannis</t>
  </si>
  <si>
    <t>Johannes's Tody-Tyrant</t>
  </si>
  <si>
    <t>Hemitriccus striaticollis</t>
  </si>
  <si>
    <t>Stripe-necked Tody-Tyrant</t>
  </si>
  <si>
    <t>Hemitriccus nidipendulus</t>
  </si>
  <si>
    <t>Hangnest Tody-Tyrant</t>
  </si>
  <si>
    <t>Hemitriccus margaritaceiventer</t>
  </si>
  <si>
    <t>Pearly-vented Tody-Tyrant</t>
  </si>
  <si>
    <t>pärltodityrann</t>
  </si>
  <si>
    <t>Hemitriccus inornatus</t>
  </si>
  <si>
    <t>Pelzeln's Tody-Tyrant</t>
  </si>
  <si>
    <t>Pelzelns todityrann</t>
  </si>
  <si>
    <t>Hemitriccus granadensis</t>
  </si>
  <si>
    <t>Black-throated Tody-Tyrant</t>
  </si>
  <si>
    <t>Hemitriccus mirandae</t>
  </si>
  <si>
    <t>Buff-breasted Tody-Tyrant</t>
  </si>
  <si>
    <t>beigebröstad todityrann</t>
  </si>
  <si>
    <t>Hemitriccus cinnamomeipectus</t>
  </si>
  <si>
    <t>Cinnamon-breasted Tody-Tyrant</t>
  </si>
  <si>
    <t>Hemitriccus kaempferi</t>
  </si>
  <si>
    <t>Kaempfer's Tody-Tyrant</t>
  </si>
  <si>
    <t>Hemitriccus rufigularis</t>
  </si>
  <si>
    <t>Buff-throated Tody-Tyrant</t>
  </si>
  <si>
    <t>beigestrupig todityrann</t>
  </si>
  <si>
    <t>Hemitriccus furcatus</t>
  </si>
  <si>
    <t>Fork-tailed Tody-Tyrant</t>
  </si>
  <si>
    <t>Myiornis auricularis</t>
  </si>
  <si>
    <t>Eared Pygmy Tyrant</t>
  </si>
  <si>
    <t>Myiornis albiventris</t>
  </si>
  <si>
    <t>White-bellied Pygmy Tyrant</t>
  </si>
  <si>
    <t>Myiornis atricapillus</t>
  </si>
  <si>
    <t>Black-capped Pygmy Tyrant</t>
  </si>
  <si>
    <t>Myiornis ecaudatus</t>
  </si>
  <si>
    <t>Short-tailed Pygmy Tyrant</t>
  </si>
  <si>
    <t>Oncostoma cinereigulare</t>
  </si>
  <si>
    <t>Northern Bentbill</t>
  </si>
  <si>
    <t>Oncostoma olivaceum</t>
  </si>
  <si>
    <t>Southern Bentbill</t>
  </si>
  <si>
    <t>Lophotriccus pileatus</t>
  </si>
  <si>
    <t>Scale-crested Pygmy Tyrant</t>
  </si>
  <si>
    <t>Lophotriccus eulophotes</t>
  </si>
  <si>
    <t>Long-crested Pygmy Tyrant</t>
  </si>
  <si>
    <t>Lophotriccus vitiosus</t>
  </si>
  <si>
    <t>Double-banded Pygmy Tyrant</t>
  </si>
  <si>
    <t>Lophotriccus galeatus</t>
  </si>
  <si>
    <t>Helmeted Pygmy Tyrant</t>
  </si>
  <si>
    <t>Pale-eyed Pygmy Tyrant</t>
  </si>
  <si>
    <t>Poecilotriccus ruficeps</t>
  </si>
  <si>
    <t>Poecilotriccus luluae</t>
  </si>
  <si>
    <t>Lulu's Tody-Flycatcher</t>
  </si>
  <si>
    <t>lulutodityrann</t>
  </si>
  <si>
    <t>Poecilotriccus albifacies</t>
  </si>
  <si>
    <t>Poecilotriccus capitalis</t>
  </si>
  <si>
    <t>Poecilotriccus senex</t>
  </si>
  <si>
    <t>Buff-cheeked Tody-Flycatcher</t>
  </si>
  <si>
    <t>borbatodityrann</t>
  </si>
  <si>
    <t>Poecilotriccus russatus</t>
  </si>
  <si>
    <t>Ruddy Tody-Flycatcher</t>
  </si>
  <si>
    <t>Poecilotriccus plumbeiceps</t>
  </si>
  <si>
    <t>Ochre-faced Tody-Flycatcher</t>
  </si>
  <si>
    <t>blykronad todityrann</t>
  </si>
  <si>
    <t>Poecilotriccus fumifrons</t>
  </si>
  <si>
    <t>Smoky-fronted Tody-Flycatcher</t>
  </si>
  <si>
    <t>Poecilotriccus latirostris</t>
  </si>
  <si>
    <t>Rusty-fronted Tody-Flycatcher</t>
  </si>
  <si>
    <t>Poecilotriccus sylvia</t>
  </si>
  <si>
    <t>Poecilotriccus calopterus</t>
  </si>
  <si>
    <t>Golden-winged Tody-Flycatcher</t>
  </si>
  <si>
    <t>Poecilotriccus pulchellus</t>
  </si>
  <si>
    <t>Black-backed Tody-Flycatcher</t>
  </si>
  <si>
    <t>Taeniotriccus andrei</t>
  </si>
  <si>
    <t>Black-chested Tyrant</t>
  </si>
  <si>
    <t>Todirostrum maculatum</t>
  </si>
  <si>
    <t>Spotted Tody-Flycatcher</t>
  </si>
  <si>
    <t>Todirostrum poliocephalum</t>
  </si>
  <si>
    <t>Yellow-lored Tody-Flycatcher</t>
  </si>
  <si>
    <t>gultyglad todityrann</t>
  </si>
  <si>
    <t>Todirostrum cinereum</t>
  </si>
  <si>
    <t>Common Tody-Flycatcher</t>
  </si>
  <si>
    <t>Todirostrum viridanum</t>
  </si>
  <si>
    <t>Maracaibo Tody-Flycatcher</t>
  </si>
  <si>
    <t>Todirostrum pictum</t>
  </si>
  <si>
    <t>Painted Tody-Flycatcher</t>
  </si>
  <si>
    <t>brokig todityrann</t>
  </si>
  <si>
    <t>Todirostrum chrysocrotaphum</t>
  </si>
  <si>
    <t>Yellow-browed Tody-Flycatcher</t>
  </si>
  <si>
    <t>Todirostrum nigriceps</t>
  </si>
  <si>
    <t>Black-headed Tody-Flycatcher</t>
  </si>
  <si>
    <t>Cnipodectes subbrunneus</t>
  </si>
  <si>
    <t>Brownish Twistwing</t>
  </si>
  <si>
    <t>Cnipodectes superrufus</t>
  </si>
  <si>
    <t>Rufous Twistwing</t>
  </si>
  <si>
    <t>Rhynchocyclus brevirostris</t>
  </si>
  <si>
    <t>Eye-ringed Flatbill</t>
  </si>
  <si>
    <t>glasögonflatnäbb</t>
  </si>
  <si>
    <t>Rhynchocyclus olivaceus</t>
  </si>
  <si>
    <t>Olivaceous Flatbill</t>
  </si>
  <si>
    <t>Rhynchocyclus pacificus</t>
  </si>
  <si>
    <t>Pacific Flatbill</t>
  </si>
  <si>
    <t>kustflatnäbb</t>
  </si>
  <si>
    <t>Rhynchocyclus fulvipectus</t>
  </si>
  <si>
    <t>Fulvous-breasted Flatbill</t>
  </si>
  <si>
    <t>Tolmomyias sulphurescens</t>
  </si>
  <si>
    <t>Yellow-olive Flatbill</t>
  </si>
  <si>
    <t>Tolmomyias traylori</t>
  </si>
  <si>
    <t>Orange-eyed Flatbill</t>
  </si>
  <si>
    <t>Tolmomyias assimilis</t>
  </si>
  <si>
    <t>Zimmer's Flatbill</t>
  </si>
  <si>
    <t>Zimmers flatnäbb</t>
  </si>
  <si>
    <t>Tolmomyias flavotectus</t>
  </si>
  <si>
    <t>Yellow-margined Flatbill</t>
  </si>
  <si>
    <t>gulbrämad flatnäbb</t>
  </si>
  <si>
    <t>Tolmomyias poliocephalus</t>
  </si>
  <si>
    <t>Grey-crowned Flatbill</t>
  </si>
  <si>
    <t>Tolmomyias flaviventris</t>
  </si>
  <si>
    <t>Ochre-lored Flatbill</t>
  </si>
  <si>
    <t>Tolmomyias viridiceps</t>
  </si>
  <si>
    <t>Olive-faced Flatbill</t>
  </si>
  <si>
    <t>Calyptura cristata</t>
  </si>
  <si>
    <t>Kinglet Calyptura</t>
  </si>
  <si>
    <t>Platyrinchus saturatus</t>
  </si>
  <si>
    <t>Cinnamon-crested Spadebill</t>
  </si>
  <si>
    <t>Platyrinchus cancrominus</t>
  </si>
  <si>
    <t>Stub-tailed Spadebill</t>
  </si>
  <si>
    <t>kortstjärtad spadnäbb</t>
  </si>
  <si>
    <t>Platyrinchus mystaceus</t>
  </si>
  <si>
    <t>White-throated Spadebill</t>
  </si>
  <si>
    <t>vitstrupig spadnäbb</t>
  </si>
  <si>
    <t>Platyrinchus coronatus</t>
  </si>
  <si>
    <t>Golden-crowned Spadebill</t>
  </si>
  <si>
    <t>brandkronad spadnäbb</t>
  </si>
  <si>
    <t>Platyrinchus flavigularis</t>
  </si>
  <si>
    <t>Yellow-throated Spadebill</t>
  </si>
  <si>
    <t>Platyrinchus platyrhynchos</t>
  </si>
  <si>
    <t>White-crested Spadebill</t>
  </si>
  <si>
    <t>Platyrinchus leucoryphus</t>
  </si>
  <si>
    <t>Russet-winged Spadebill</t>
  </si>
  <si>
    <t>Neopipo cinnamomea</t>
  </si>
  <si>
    <t>Cinnamon Neopipo</t>
  </si>
  <si>
    <t>manakintyrann</t>
  </si>
  <si>
    <t>Pyrrhomyias cinnamomeus</t>
  </si>
  <si>
    <t>Cinnamon Flycatcher</t>
  </si>
  <si>
    <t>Hirundinea ferruginea</t>
  </si>
  <si>
    <t>Cliff Flycatcher</t>
  </si>
  <si>
    <t>Lathrotriccus euleri</t>
  </si>
  <si>
    <t>Euler's Flycatcher</t>
  </si>
  <si>
    <t>eulertyrann</t>
  </si>
  <si>
    <t>Lathrotriccus griseipectus</t>
  </si>
  <si>
    <t>Grey-breasted Flycatcher</t>
  </si>
  <si>
    <t>gråbröstad tyrann</t>
  </si>
  <si>
    <t>Aphanotriccus capitalis</t>
  </si>
  <si>
    <t>Tawny-chested Flycatcher</t>
  </si>
  <si>
    <t>Aphanotriccus audax</t>
  </si>
  <si>
    <t>Black-billed Flycatcher</t>
  </si>
  <si>
    <t>Cnemotriccus fuscatus</t>
  </si>
  <si>
    <t>Fuscous Flycatcher</t>
  </si>
  <si>
    <t>Xenotriccus callizonus</t>
  </si>
  <si>
    <t>Belted Flycatcher</t>
  </si>
  <si>
    <t>Xenotriccus mexicanus</t>
  </si>
  <si>
    <t>Pileated Flycatcher</t>
  </si>
  <si>
    <t>Sayornis phoebe</t>
  </si>
  <si>
    <t>Eastern Phoebe</t>
  </si>
  <si>
    <t>östlig fibi</t>
  </si>
  <si>
    <t>Sayornis nigricans</t>
  </si>
  <si>
    <t>Black Phoebe</t>
  </si>
  <si>
    <t>Sayornis saya</t>
  </si>
  <si>
    <t>Say's Phoebe</t>
  </si>
  <si>
    <t>Mitrephanes phaeocercus</t>
  </si>
  <si>
    <t>Northern Tufted Flycatcher</t>
  </si>
  <si>
    <t>Mitrephanes olivaceus</t>
  </si>
  <si>
    <t>Olive Tufted Flycatcher</t>
  </si>
  <si>
    <t>Contopus cooperi</t>
  </si>
  <si>
    <t>Olive-sided Flycatcher</t>
  </si>
  <si>
    <t>Contopus pertinax</t>
  </si>
  <si>
    <t>Greater Pewee</t>
  </si>
  <si>
    <t>Contopus lugubris</t>
  </si>
  <si>
    <t>Dark Pewee</t>
  </si>
  <si>
    <t>Contopus fumigatus</t>
  </si>
  <si>
    <t>Smoke-colored Pewee</t>
  </si>
  <si>
    <t>Contopus ochraceus</t>
  </si>
  <si>
    <t>Ochraceous Pewee</t>
  </si>
  <si>
    <t>Contopus sordidulus</t>
  </si>
  <si>
    <t>Western Wood Pewee</t>
  </si>
  <si>
    <t>Contopus virens</t>
  </si>
  <si>
    <t>Eastern Wood Pewee</t>
  </si>
  <si>
    <t>Contopus cinereus</t>
  </si>
  <si>
    <t>Tropical Pewee</t>
  </si>
  <si>
    <t>Contopus punensis</t>
  </si>
  <si>
    <t>Tumbes Pewee</t>
  </si>
  <si>
    <t>Contopus albogularis</t>
  </si>
  <si>
    <t>White-throated Pewee</t>
  </si>
  <si>
    <t>Contopus nigrescens</t>
  </si>
  <si>
    <t>Blackish Pewee</t>
  </si>
  <si>
    <t>Contopus caribaeus</t>
  </si>
  <si>
    <t>Cuban Pewee</t>
  </si>
  <si>
    <t>kubapivi</t>
  </si>
  <si>
    <t>Contopus hispaniolensis</t>
  </si>
  <si>
    <t>Hispaniolan Pewee</t>
  </si>
  <si>
    <t>Contopus pallidus</t>
  </si>
  <si>
    <t>Jamaican Pewee</t>
  </si>
  <si>
    <t>jamaicapivi</t>
  </si>
  <si>
    <t>Contopus latirostris</t>
  </si>
  <si>
    <t>Lesser Antillean Pewee</t>
  </si>
  <si>
    <t>antillerpivi</t>
  </si>
  <si>
    <t>Empidonax flaviventris</t>
  </si>
  <si>
    <t>Yellow-bellied Flycatcher</t>
  </si>
  <si>
    <t>Empidonax virescens</t>
  </si>
  <si>
    <t>Acadian Flycatcher</t>
  </si>
  <si>
    <t>Empidonax traillii</t>
  </si>
  <si>
    <t>Willow Flycatcher</t>
  </si>
  <si>
    <t>Empidonax alnorum</t>
  </si>
  <si>
    <t>Alder Flycatcher</t>
  </si>
  <si>
    <t>Empidonax albigularis</t>
  </si>
  <si>
    <t>White-throated Flycatcher</t>
  </si>
  <si>
    <t>Empidonax minimus</t>
  </si>
  <si>
    <t>Least Flycatcher</t>
  </si>
  <si>
    <t>Empidonax hammondii</t>
  </si>
  <si>
    <t>Hammond's Flycatcher</t>
  </si>
  <si>
    <t>Empidonax oberholseri</t>
  </si>
  <si>
    <t>American Dusky Flycatcher</t>
  </si>
  <si>
    <t>Empidonax wrightii</t>
  </si>
  <si>
    <t>American Grey Flycatcher</t>
  </si>
  <si>
    <t>Empidonax affinis</t>
  </si>
  <si>
    <t>Pine Flycatcher</t>
  </si>
  <si>
    <t>Empidonax difficilis</t>
  </si>
  <si>
    <t>Pacific-slope Flycatcher</t>
  </si>
  <si>
    <t>Empidonax occidentalis</t>
  </si>
  <si>
    <t>Cordilleran Flycatcher</t>
  </si>
  <si>
    <t>Empidonax flavescens</t>
  </si>
  <si>
    <t>Yellowish Flycatcher</t>
  </si>
  <si>
    <t>Empidonax fulvifrons</t>
  </si>
  <si>
    <t>Buff-breasted Flycatcher</t>
  </si>
  <si>
    <t>Empidonax atriceps</t>
  </si>
  <si>
    <t>Black-capped Flycatcher</t>
  </si>
  <si>
    <t>Vermilion Flycatcher</t>
  </si>
  <si>
    <t>Lessonia rufa</t>
  </si>
  <si>
    <t>patagoniennegrito</t>
  </si>
  <si>
    <t>Lessonia oreas</t>
  </si>
  <si>
    <t>Andean Negrito</t>
  </si>
  <si>
    <t>Knipolegus striaticeps</t>
  </si>
  <si>
    <t>Cinereous Tyrant</t>
  </si>
  <si>
    <t>Knipolegus hudsoni</t>
  </si>
  <si>
    <t>Hudson's Black Tyrant</t>
  </si>
  <si>
    <t>Hudsons sottyrann</t>
  </si>
  <si>
    <t>Knipolegus poecilocercus</t>
  </si>
  <si>
    <t>Amazonian Black Tyrant</t>
  </si>
  <si>
    <t>Knipolegus signatus</t>
  </si>
  <si>
    <t>Jelski's Black Tyrant</t>
  </si>
  <si>
    <t>Knipolegus cabanisi</t>
  </si>
  <si>
    <t>Plumbeous Tyrant</t>
  </si>
  <si>
    <t>blygrå sottyrann</t>
  </si>
  <si>
    <t>Knipolegus cyanirostris</t>
  </si>
  <si>
    <t>Knipolegus poecilurus</t>
  </si>
  <si>
    <t>Rufous-tailed Tyrant</t>
  </si>
  <si>
    <t>Knipolegus orenocensis</t>
  </si>
  <si>
    <t>Riverside Tyrant</t>
  </si>
  <si>
    <t>Knipolegus aterrimus</t>
  </si>
  <si>
    <t>White-winged Black Tyrant</t>
  </si>
  <si>
    <t>Knipolegus franciscanus</t>
  </si>
  <si>
    <t>Sao Francisco Black Tyrant</t>
  </si>
  <si>
    <t>Knipolegus lophotes</t>
  </si>
  <si>
    <t>Crested Black Tyrant</t>
  </si>
  <si>
    <t>Knipolegus nigerrimus</t>
  </si>
  <si>
    <t>Velvety Black Tyrant</t>
  </si>
  <si>
    <t>Hymenops perspicillatus</t>
  </si>
  <si>
    <t>Spectacled Tyrant</t>
  </si>
  <si>
    <t>Ochthornis littoralis</t>
  </si>
  <si>
    <t>Drab Water Tyrant</t>
  </si>
  <si>
    <t>Satrapa icterophrys</t>
  </si>
  <si>
    <t>Yellow-browed Tyrant</t>
  </si>
  <si>
    <t>Muscisaxicola fluviatilis</t>
  </si>
  <si>
    <t>Little Ground Tyrant</t>
  </si>
  <si>
    <t>Muscisaxicola maculirostris</t>
  </si>
  <si>
    <t>Spot-billed Ground Tyrant</t>
  </si>
  <si>
    <t>Muscisaxicola griseus</t>
  </si>
  <si>
    <t>Taczanowski's Ground Tyrant</t>
  </si>
  <si>
    <t>Muscisaxicola juninensis</t>
  </si>
  <si>
    <t>Puna Ground Tyrant</t>
  </si>
  <si>
    <t>Muscisaxicola cinereus</t>
  </si>
  <si>
    <t>Cinereous Ground Tyrant</t>
  </si>
  <si>
    <t>Muscisaxicola albifrons</t>
  </si>
  <si>
    <t>Muscisaxicola flavinucha</t>
  </si>
  <si>
    <t>Muscisaxicola rufivertex</t>
  </si>
  <si>
    <t>Muscisaxicola maclovianus</t>
  </si>
  <si>
    <t>Muscisaxicola albilora</t>
  </si>
  <si>
    <t>Muscisaxicola alpinus</t>
  </si>
  <si>
    <t>Paramo Ground Tyrant</t>
  </si>
  <si>
    <t>páramomarktyrann</t>
  </si>
  <si>
    <t>Muscisaxicola capistratus</t>
  </si>
  <si>
    <t>brunbukig marktyrann</t>
  </si>
  <si>
    <t>Muscisaxicola frontalis</t>
  </si>
  <si>
    <t>Black-fronted Ground Tyrant</t>
  </si>
  <si>
    <t>Agriornis montanus</t>
  </si>
  <si>
    <t>Black-billed Shrike-Tyrant</t>
  </si>
  <si>
    <t>White-tailed Shrike-Tyrant</t>
  </si>
  <si>
    <t>Agriornis lividus</t>
  </si>
  <si>
    <t>Great Shrike-Tyrant</t>
  </si>
  <si>
    <t>Agriornis micropterus</t>
  </si>
  <si>
    <t>Grey-bellied Shrike-Tyrant</t>
  </si>
  <si>
    <t>Agriornis murinus</t>
  </si>
  <si>
    <t>Lesser Shrike-Tyrant</t>
  </si>
  <si>
    <t>mindre törntyrann</t>
  </si>
  <si>
    <t>Xolmis pyrope</t>
  </si>
  <si>
    <t>Fire-eyed Diucon</t>
  </si>
  <si>
    <t>Xolmis cinereus</t>
  </si>
  <si>
    <t>Grey Monjita</t>
  </si>
  <si>
    <t>Xolmis coronatus</t>
  </si>
  <si>
    <t>Black-crowned Monjita</t>
  </si>
  <si>
    <t>Xolmis velatus</t>
  </si>
  <si>
    <t>White-rumped Monjita</t>
  </si>
  <si>
    <t>Xolmis irupero</t>
  </si>
  <si>
    <t>White Monjita</t>
  </si>
  <si>
    <t>Xolmis rubetra</t>
  </si>
  <si>
    <t>Rusty-backed Monjita</t>
  </si>
  <si>
    <t>rostryggig monjita</t>
  </si>
  <si>
    <t>Xolmis salinarum</t>
  </si>
  <si>
    <t>Salinas Monjita</t>
  </si>
  <si>
    <t>Heteroxolmis dominicana</t>
  </si>
  <si>
    <t>Black-and-white Monjita</t>
  </si>
  <si>
    <t>Myiotheretes striaticollis</t>
  </si>
  <si>
    <t>Streak-throated Bush Tyrant</t>
  </si>
  <si>
    <t>Myiotheretes pernix</t>
  </si>
  <si>
    <t>Santa Marta Bush Tyrant</t>
  </si>
  <si>
    <t>santamartabusktyrann</t>
  </si>
  <si>
    <t>Myiotheretes fumigatus</t>
  </si>
  <si>
    <t>Smoky Bush Tyrant</t>
  </si>
  <si>
    <t>Myiotheretes fuscorufus</t>
  </si>
  <si>
    <t>Rufous-bellied Bush Tyrant</t>
  </si>
  <si>
    <t>Cnemarchus erythropygius</t>
  </si>
  <si>
    <t>Red-rumped Bush Tyrant</t>
  </si>
  <si>
    <t>Polioxolmis rufipennis</t>
  </si>
  <si>
    <t>Rufous-webbed Bush Tyrant</t>
  </si>
  <si>
    <t>rostvingad busktyrann</t>
  </si>
  <si>
    <t>Neoxolmis rufiventris</t>
  </si>
  <si>
    <t>Chocolate-vented Tyrant</t>
  </si>
  <si>
    <t>kastanjegumpad tyrann</t>
  </si>
  <si>
    <t>Gubernetes yetapa</t>
  </si>
  <si>
    <t>Streamer-tailed Tyrant</t>
  </si>
  <si>
    <t>Muscipipra vetula</t>
  </si>
  <si>
    <t>Shear-tailed Grey Tyrant</t>
  </si>
  <si>
    <t>Fluvicola pica</t>
  </si>
  <si>
    <t>Pied Water Tyrant</t>
  </si>
  <si>
    <t>Fluvicola albiventer</t>
  </si>
  <si>
    <t>Black-backed Water Tyrant</t>
  </si>
  <si>
    <t>svartryggig vattentyrann</t>
  </si>
  <si>
    <t>Fluvicola nengeta</t>
  </si>
  <si>
    <t>Masked Water Tyrant</t>
  </si>
  <si>
    <t>Arundinicola leucocephala</t>
  </si>
  <si>
    <t>White-headed Marsh Tyrant</t>
  </si>
  <si>
    <t>Alectrurus tricolor</t>
  </si>
  <si>
    <t>Cock-tailed Tyrant</t>
  </si>
  <si>
    <t>Alectrurus risora</t>
  </si>
  <si>
    <t>Strange-tailed Tyrant</t>
  </si>
  <si>
    <t>Tumbezia salvini</t>
  </si>
  <si>
    <t>Tumbes Tyrant</t>
  </si>
  <si>
    <t>Silvicultrix frontalis</t>
  </si>
  <si>
    <t>Crowned Chat-Tyrant</t>
  </si>
  <si>
    <t>gulpannad bergtyrann</t>
  </si>
  <si>
    <t>Silvicultrix spodionota</t>
  </si>
  <si>
    <t>Kalinowski's Chat-Tyrant</t>
  </si>
  <si>
    <t>perubergtyrann</t>
  </si>
  <si>
    <t>Silvicultrix pulchella</t>
  </si>
  <si>
    <t>Golden-browed Chat-Tyrant</t>
  </si>
  <si>
    <t>gulbrynad bergtyrann</t>
  </si>
  <si>
    <t>Silvicultrix diadema</t>
  </si>
  <si>
    <t>Yellow-bellied Chat-Tyrant</t>
  </si>
  <si>
    <t>diadembergtyrann</t>
  </si>
  <si>
    <t>Silvicultrix jelskii</t>
  </si>
  <si>
    <t>Jelski's Chat-Tyrant</t>
  </si>
  <si>
    <t>Ochthoeca cinnamomeiventris</t>
  </si>
  <si>
    <t>Slaty-backed Chat-Tyrant</t>
  </si>
  <si>
    <t>skifferryggig bergtyrann</t>
  </si>
  <si>
    <t>Ochthoeca nigrita</t>
  </si>
  <si>
    <t>Blackish Chat-Tyrant</t>
  </si>
  <si>
    <t>svart bergtyrann</t>
  </si>
  <si>
    <t>Ochthoeca thoracica</t>
  </si>
  <si>
    <t>kastanjebröstad bergtyrann</t>
  </si>
  <si>
    <t>Ochthoeca rufipectoralis</t>
  </si>
  <si>
    <t>Rufous-breasted Chat-Tyrant</t>
  </si>
  <si>
    <t>rostbröstad bergtyrann</t>
  </si>
  <si>
    <t>Ochthoeca fumicolor</t>
  </si>
  <si>
    <t>Brown-backed Chat-Tyrant</t>
  </si>
  <si>
    <t>brunryggig bergtyrann</t>
  </si>
  <si>
    <t>Ochthoeca oenanthoides</t>
  </si>
  <si>
    <t>D'Orbigny's Chat-Tyrant</t>
  </si>
  <si>
    <t>d'Orbignys bergtyrann</t>
  </si>
  <si>
    <t>Ochthoeca leucophrys</t>
  </si>
  <si>
    <t>White-browed Chat-Tyrant</t>
  </si>
  <si>
    <t>vitbrynad bergtyrann</t>
  </si>
  <si>
    <t>Ochthoeca piurae</t>
  </si>
  <si>
    <t>Piura Chat-Tyrant</t>
  </si>
  <si>
    <t>piurabergtyrann</t>
  </si>
  <si>
    <t>Colorhamphus parvirostris</t>
  </si>
  <si>
    <t>Patagonian Tyrant</t>
  </si>
  <si>
    <t>patagonientyrann</t>
  </si>
  <si>
    <t>Colonia colonus</t>
  </si>
  <si>
    <t>Long-tailed Tyrant</t>
  </si>
  <si>
    <t>Muscigralla brevicauda</t>
  </si>
  <si>
    <t>Short-tailed Field Tyrant</t>
  </si>
  <si>
    <t>Machetornis rixosa</t>
  </si>
  <si>
    <t>Cattle Tyrant</t>
  </si>
  <si>
    <t>Legatus leucophaius</t>
  </si>
  <si>
    <t>Piratic Flycatcher</t>
  </si>
  <si>
    <t>Phelpsia inornata</t>
  </si>
  <si>
    <t>White-bearded Flycatcher</t>
  </si>
  <si>
    <t>Myiozetetes cayanensis</t>
  </si>
  <si>
    <t>Rusty-margined Flycatcher</t>
  </si>
  <si>
    <t>Myiozetetes similis</t>
  </si>
  <si>
    <t>Social Flycatcher</t>
  </si>
  <si>
    <t>Myiozetetes granadensis</t>
  </si>
  <si>
    <t>Grey-capped Flycatcher</t>
  </si>
  <si>
    <t>Myiozetetes luteiventris</t>
  </si>
  <si>
    <t>Dusky-chested Flycatcher</t>
  </si>
  <si>
    <t>Pitangus sulphuratus</t>
  </si>
  <si>
    <t>Great Kiskadee</t>
  </si>
  <si>
    <t>Philohydor lictor</t>
  </si>
  <si>
    <t>Lesser Kiskadee</t>
  </si>
  <si>
    <t>Conopias albovittatus</t>
  </si>
  <si>
    <t>White-ringed Flycatcher</t>
  </si>
  <si>
    <t>Conopias parvus</t>
  </si>
  <si>
    <t>Yellow-throated Flycatcher</t>
  </si>
  <si>
    <t>Conopias trivirgatus</t>
  </si>
  <si>
    <t>Three-striped Flycatcher</t>
  </si>
  <si>
    <t>trestrimmig tyrann</t>
  </si>
  <si>
    <t>Conopias cinchoneti</t>
  </si>
  <si>
    <t>Lemon-browed Flycatcher</t>
  </si>
  <si>
    <t>Myiodynastes hemichrysus</t>
  </si>
  <si>
    <t>Golden-bellied Flycatcher</t>
  </si>
  <si>
    <t>gulbukig tyrann</t>
  </si>
  <si>
    <t>Myiodynastes chrysocephalus</t>
  </si>
  <si>
    <t>Golden-crowned Flycatcher</t>
  </si>
  <si>
    <t>Myiodynastes bairdii</t>
  </si>
  <si>
    <t>Baird's Flycatcher</t>
  </si>
  <si>
    <t>bairdtyrann</t>
  </si>
  <si>
    <t>Myiodynastes luteiventris</t>
  </si>
  <si>
    <t>Sulphur-bellied Flycatcher</t>
  </si>
  <si>
    <t>tigertyrann</t>
  </si>
  <si>
    <t>Myiodynastes maculatus</t>
  </si>
  <si>
    <t>Streaked Flycatcher</t>
  </si>
  <si>
    <t>Megarynchus pitangua</t>
  </si>
  <si>
    <t>Boat-billed Flycatcher</t>
  </si>
  <si>
    <t>Tyrannopsis sulphurea</t>
  </si>
  <si>
    <t>Sulphury Flycatcher</t>
  </si>
  <si>
    <t>Empidonomus varius</t>
  </si>
  <si>
    <t>Variegated Flycatcher</t>
  </si>
  <si>
    <t>Griseotyrannus aurantioatrocristatus</t>
  </si>
  <si>
    <t>Tyrannus niveigularis</t>
  </si>
  <si>
    <t>Snowy-throated Kingbird</t>
  </si>
  <si>
    <t>snöstrupig kungstyrann</t>
  </si>
  <si>
    <t>Tyrannus albogularis</t>
  </si>
  <si>
    <t>White-throated Kingbird</t>
  </si>
  <si>
    <t>Tyrannus melancholicus</t>
  </si>
  <si>
    <t>Tropical Kingbird</t>
  </si>
  <si>
    <t>Tyrannus couchii</t>
  </si>
  <si>
    <t>Couch's Kingbird</t>
  </si>
  <si>
    <t>mexikansk kungstyrann</t>
  </si>
  <si>
    <t>Tyrannus vociferans</t>
  </si>
  <si>
    <t>Cassin's Kingbird</t>
  </si>
  <si>
    <t>Cassins kungstyrann</t>
  </si>
  <si>
    <t>Tyrannus crassirostris</t>
  </si>
  <si>
    <t>Thick-billed Kingbird</t>
  </si>
  <si>
    <t>Tyrannus verticalis</t>
  </si>
  <si>
    <t>Western Kingbird</t>
  </si>
  <si>
    <t>Tyrannus forficatus</t>
  </si>
  <si>
    <t>Scissor-tailed Flycatcher</t>
  </si>
  <si>
    <t>Tyrannus savana</t>
  </si>
  <si>
    <t>Fork-tailed Flycatcher</t>
  </si>
  <si>
    <t>Tyrannus tyrannus</t>
  </si>
  <si>
    <t>Eastern Kingbird</t>
  </si>
  <si>
    <t>Tyrannus dominicensis</t>
  </si>
  <si>
    <t>Grey Kingbird</t>
  </si>
  <si>
    <t>Tyrannus cubensis</t>
  </si>
  <si>
    <t>Giant Kingbird</t>
  </si>
  <si>
    <t>Tyrannus caudifasciatus</t>
  </si>
  <si>
    <t>Loggerhead Kingbird</t>
  </si>
  <si>
    <t>Rhytipterna simplex</t>
  </si>
  <si>
    <t>Greyish Mourner</t>
  </si>
  <si>
    <t>Rhytipterna immunda</t>
  </si>
  <si>
    <t>Pale-bellied Mourner</t>
  </si>
  <si>
    <t>ljusbukig sorgtyrann</t>
  </si>
  <si>
    <t>Rhytipterna holerythra</t>
  </si>
  <si>
    <t>Rufous Mourner</t>
  </si>
  <si>
    <t>Sirystes sibilator</t>
  </si>
  <si>
    <t>Sibilant Sirystes</t>
  </si>
  <si>
    <t>östlig visseltyrann</t>
  </si>
  <si>
    <t>Sirystes albocinereus</t>
  </si>
  <si>
    <t>White-rumped Sirystes</t>
  </si>
  <si>
    <t>vitgumpad visseltyrann</t>
  </si>
  <si>
    <t>Sirystes subcanescens</t>
  </si>
  <si>
    <t>Todd's Sirystes</t>
  </si>
  <si>
    <t>Todds visseltyrann</t>
  </si>
  <si>
    <t>Sirystes albogriseus</t>
  </si>
  <si>
    <t>västlig visseltyrann</t>
  </si>
  <si>
    <t>Casiornis rufus</t>
  </si>
  <si>
    <t>Rufous Casiornis</t>
  </si>
  <si>
    <t>sydlig rosttyrann</t>
  </si>
  <si>
    <t>Casiornis fuscus</t>
  </si>
  <si>
    <t>Ash-throated Casiornis</t>
  </si>
  <si>
    <t>nordlig rosttyrann</t>
  </si>
  <si>
    <t>Myiarchus semirufus</t>
  </si>
  <si>
    <t>Rufous Flycatcher</t>
  </si>
  <si>
    <t>Myiarchus yucatanensis</t>
  </si>
  <si>
    <t>Yucatan Flycatcher</t>
  </si>
  <si>
    <t>Myiarchus barbirostris</t>
  </si>
  <si>
    <t>Sad Flycatcher</t>
  </si>
  <si>
    <t>jamaicatopptyrann</t>
  </si>
  <si>
    <t>Myiarchus tuberculifer</t>
  </si>
  <si>
    <t>Dusky-capped Flycatcher</t>
  </si>
  <si>
    <t>Myiarchus swainsoni</t>
  </si>
  <si>
    <t>Swainson's Flycatcher</t>
  </si>
  <si>
    <t>swainsontopptyrann</t>
  </si>
  <si>
    <t>Myiarchus venezuelensis</t>
  </si>
  <si>
    <t>Venezuelan Flycatcher</t>
  </si>
  <si>
    <t>Myiarchus panamensis</t>
  </si>
  <si>
    <t>Panamanian Flycatcher</t>
  </si>
  <si>
    <t>Myiarchus ferox</t>
  </si>
  <si>
    <t>Short-crested Flycatcher</t>
  </si>
  <si>
    <t>Myiarchus apicalis</t>
  </si>
  <si>
    <t>Apical Flycatcher</t>
  </si>
  <si>
    <t>colombiatopptyrann</t>
  </si>
  <si>
    <t>Myiarchus cephalotes</t>
  </si>
  <si>
    <t>Pale-edged Flycatcher</t>
  </si>
  <si>
    <t>Myiarchus phaeocephalus</t>
  </si>
  <si>
    <t>Sooty-crowned Flycatcher</t>
  </si>
  <si>
    <t>Myiarchus cinerascens</t>
  </si>
  <si>
    <t>Ash-throated Flycatcher</t>
  </si>
  <si>
    <t>Myiarchus nuttingi</t>
  </si>
  <si>
    <t>Nutting's Flycatcher</t>
  </si>
  <si>
    <t>Nuttings topptyrann</t>
  </si>
  <si>
    <t>Myiarchus crinitus</t>
  </si>
  <si>
    <t>Great Crested Flycatcher</t>
  </si>
  <si>
    <t>Myiarchus tyrannulus</t>
  </si>
  <si>
    <t>Brown-crested Flycatcher</t>
  </si>
  <si>
    <t>Myiarchus magnirostris</t>
  </si>
  <si>
    <t>Galapagos Flycatcher</t>
  </si>
  <si>
    <t>galápagostopptyrann</t>
  </si>
  <si>
    <t>Myiarchus nugator</t>
  </si>
  <si>
    <t>Grenada Flycatcher</t>
  </si>
  <si>
    <t>Myiarchus validus</t>
  </si>
  <si>
    <t>Rufous-tailed Flycatcher</t>
  </si>
  <si>
    <t>Myiarchus sagrae</t>
  </si>
  <si>
    <t>La Sagra's Flycatcher</t>
  </si>
  <si>
    <t>Myiarchus stolidus</t>
  </si>
  <si>
    <t>Stolid Flycatcher</t>
  </si>
  <si>
    <t>Myiarchus antillarum</t>
  </si>
  <si>
    <t>Puerto Rican Flycatcher</t>
  </si>
  <si>
    <t>puertoricotopptyrann</t>
  </si>
  <si>
    <t>Myiarchus oberi</t>
  </si>
  <si>
    <t>Lesser Antillean Flycatcher</t>
  </si>
  <si>
    <t>antillertopptyrann</t>
  </si>
  <si>
    <t>Deltarhynchus flammulatus</t>
  </si>
  <si>
    <t>Flammulated Flycatcher</t>
  </si>
  <si>
    <t>Ramphotrigon megacephalum</t>
  </si>
  <si>
    <t>Large-headed Flatbill</t>
  </si>
  <si>
    <t>storhuvad plattnäbb</t>
  </si>
  <si>
    <t>Ramphotrigon ruficauda</t>
  </si>
  <si>
    <t>Rufous-tailed Flatbill</t>
  </si>
  <si>
    <t>roststjärtad plattnäbb</t>
  </si>
  <si>
    <t>Ramphotrigon fuscicauda</t>
  </si>
  <si>
    <t>Dusky-tailed Flatbill</t>
  </si>
  <si>
    <t>olivstjärtad plattnäbb</t>
  </si>
  <si>
    <t>Attila phoenicurus</t>
  </si>
  <si>
    <t>Rufous-tailed Attila</t>
  </si>
  <si>
    <t>Attila cinnamomeus</t>
  </si>
  <si>
    <t>Cinnamon Attila</t>
  </si>
  <si>
    <t>Attila torridus</t>
  </si>
  <si>
    <t>Ochraceous Attila</t>
  </si>
  <si>
    <t>Attila citriniventris</t>
  </si>
  <si>
    <t>Citron-bellied Attila</t>
  </si>
  <si>
    <t>Attila bolivianus</t>
  </si>
  <si>
    <t>White-eyed Attila</t>
  </si>
  <si>
    <t>Attila rufus</t>
  </si>
  <si>
    <t>Grey-hooded Attila</t>
  </si>
  <si>
    <t>Attila spadiceus</t>
  </si>
  <si>
    <t>Bright-rumped Attila</t>
  </si>
  <si>
    <t>Cotingidae</t>
  </si>
  <si>
    <t>Cotingas</t>
  </si>
  <si>
    <t>Kotingor</t>
  </si>
  <si>
    <t>Ampelion rubrocristatus</t>
  </si>
  <si>
    <t>Red-crested Cotinga</t>
  </si>
  <si>
    <t>Ampelion rufaxilla</t>
  </si>
  <si>
    <t>Chestnut-crested Cotinga</t>
  </si>
  <si>
    <t>kastanjetofskotinga</t>
  </si>
  <si>
    <t>Zaratornis stresemanni</t>
  </si>
  <si>
    <t>White-cheeked Cotinga</t>
  </si>
  <si>
    <t>Doliornis remseni</t>
  </si>
  <si>
    <t>Chestnut-bellied Cotinga</t>
  </si>
  <si>
    <t>kastanjebukig kotinga</t>
  </si>
  <si>
    <t>Doliornis sclateri</t>
  </si>
  <si>
    <t>Bay-vented Cotinga</t>
  </si>
  <si>
    <t>perukotinga</t>
  </si>
  <si>
    <t>Phytotoma raimondii</t>
  </si>
  <si>
    <t>Peruvian Plantcutter</t>
  </si>
  <si>
    <t>Phytotoma rutila</t>
  </si>
  <si>
    <t>White-tipped Plantcutter</t>
  </si>
  <si>
    <t>Phytotoma rara</t>
  </si>
  <si>
    <t>Rufous-tailed Plantcutter</t>
  </si>
  <si>
    <t>Carpornis cucullata</t>
  </si>
  <si>
    <t>Hooded Berryeater</t>
  </si>
  <si>
    <t>brunryggig bärkotinga</t>
  </si>
  <si>
    <t>Carpornis melanocephala</t>
  </si>
  <si>
    <t>Black-headed Berryeater</t>
  </si>
  <si>
    <t>grönryggig bärkotinga</t>
  </si>
  <si>
    <t>Pipreola riefferii</t>
  </si>
  <si>
    <t>Green-and-black Fruiteater</t>
  </si>
  <si>
    <t>Pipreola intermedia</t>
  </si>
  <si>
    <t>Band-tailed Fruiteater</t>
  </si>
  <si>
    <t>Pipreola arcuata</t>
  </si>
  <si>
    <t>Barred Fruiteater</t>
  </si>
  <si>
    <t>tvärstrimmig fruktätare</t>
  </si>
  <si>
    <t>Pipreola aureopectus</t>
  </si>
  <si>
    <t>Golden-breasted Fruiteater</t>
  </si>
  <si>
    <t>Pipreola jucunda</t>
  </si>
  <si>
    <t>Orange-breasted Fruiteater</t>
  </si>
  <si>
    <t>Pipreola lubomirskii</t>
  </si>
  <si>
    <t>Black-chested Fruiteater</t>
  </si>
  <si>
    <t>Pipreola pulchra</t>
  </si>
  <si>
    <t>Masked Fruiteater</t>
  </si>
  <si>
    <t>Pipreola frontalis</t>
  </si>
  <si>
    <t>Scarlet-breasted Fruiteater</t>
  </si>
  <si>
    <t>Pipreola chlorolepidota</t>
  </si>
  <si>
    <t>Fiery-throated Fruiteater</t>
  </si>
  <si>
    <t>Pipreola formosa</t>
  </si>
  <si>
    <t>Handsome Fruiteater</t>
  </si>
  <si>
    <t>Pipreola whitelyi</t>
  </si>
  <si>
    <t>Red-banded Fruiteater</t>
  </si>
  <si>
    <t>tepuífruktätare</t>
  </si>
  <si>
    <t>Ampelioides tschudii</t>
  </si>
  <si>
    <t>Scaled Fruiteater</t>
  </si>
  <si>
    <t>fjällig fruktätare</t>
  </si>
  <si>
    <t>Rupicola rupicola</t>
  </si>
  <si>
    <t>Guianan Cock-of-the-Rock</t>
  </si>
  <si>
    <t>Rupicola peruvianus</t>
  </si>
  <si>
    <t>Andean Cock-of-the-Rock</t>
  </si>
  <si>
    <t>Phoenicircus carnifex</t>
  </si>
  <si>
    <t>Guianan Red Cotinga</t>
  </si>
  <si>
    <t>guyanarödkotinga</t>
  </si>
  <si>
    <t>Phoenicircus nigricollis</t>
  </si>
  <si>
    <t>Black-necked Red Cotinga</t>
  </si>
  <si>
    <t>Cotinga amabilis</t>
  </si>
  <si>
    <t>Lovely Cotinga</t>
  </si>
  <si>
    <t>Cotinga ridgwayi</t>
  </si>
  <si>
    <t>Turquoise Cotinga</t>
  </si>
  <si>
    <t>Cotinga nattererii</t>
  </si>
  <si>
    <t>Blue Cotinga</t>
  </si>
  <si>
    <t>Cotinga maynana</t>
  </si>
  <si>
    <t>Plum-throated Cotinga</t>
  </si>
  <si>
    <t>Cotinga cotinga</t>
  </si>
  <si>
    <t>Purple-breasted Cotinga</t>
  </si>
  <si>
    <t>Cotinga maculata</t>
  </si>
  <si>
    <t>Banded Cotinga</t>
  </si>
  <si>
    <t>Cotinga cayana</t>
  </si>
  <si>
    <t>Spangled Cotinga</t>
  </si>
  <si>
    <t>Procnias tricarunculatus</t>
  </si>
  <si>
    <t>Three-wattled Bellbird</t>
  </si>
  <si>
    <t>Procnias albus</t>
  </si>
  <si>
    <t>White Bellbird</t>
  </si>
  <si>
    <t>Procnias averano</t>
  </si>
  <si>
    <t>Bearded Bellbird</t>
  </si>
  <si>
    <t>Procnias nudicollis</t>
  </si>
  <si>
    <t>Bare-throated Bellbird</t>
  </si>
  <si>
    <t>Tijuca atra</t>
  </si>
  <si>
    <t>Black-and-gold Cotinga</t>
  </si>
  <si>
    <t>Tijuca condita</t>
  </si>
  <si>
    <t>Grey-winged Cotinga</t>
  </si>
  <si>
    <t>Lipaugus weberi</t>
  </si>
  <si>
    <t>Chestnut-capped Piha</t>
  </si>
  <si>
    <t>Lipaugus fuscocinereus</t>
  </si>
  <si>
    <t>Dusky Piha</t>
  </si>
  <si>
    <t>gråpiha</t>
  </si>
  <si>
    <t>Lipaugus uropygialis</t>
  </si>
  <si>
    <t>Scimitar-winged Piha</t>
  </si>
  <si>
    <t>Lipaugus unirufus</t>
  </si>
  <si>
    <t>Rufous Piha</t>
  </si>
  <si>
    <t>Lipaugus vociferans</t>
  </si>
  <si>
    <t>Screaming Piha</t>
  </si>
  <si>
    <t>Lipaugus lanioides</t>
  </si>
  <si>
    <t>Cinnamon-vented Piha</t>
  </si>
  <si>
    <t>gråhuvad piha</t>
  </si>
  <si>
    <t>Lipaugus streptophorus</t>
  </si>
  <si>
    <t>Rose-collared Piha</t>
  </si>
  <si>
    <t>halsbandspiha</t>
  </si>
  <si>
    <t>Conioptilon mcilhennyi</t>
  </si>
  <si>
    <t>Black-faced Cotinga</t>
  </si>
  <si>
    <t>Snowornis subalaris</t>
  </si>
  <si>
    <t>Grey-tailed Piha</t>
  </si>
  <si>
    <t>Snowornis cryptolophus</t>
  </si>
  <si>
    <t>Olivaceous Piha</t>
  </si>
  <si>
    <t>Porphyrolaema porphyrolaema</t>
  </si>
  <si>
    <t>Purple-throated Cotinga</t>
  </si>
  <si>
    <t>Xipholena punicea</t>
  </si>
  <si>
    <t>Pompadour Cotinga</t>
  </si>
  <si>
    <t>Xipholena lamellipennis</t>
  </si>
  <si>
    <t>White-tailed Cotinga</t>
  </si>
  <si>
    <t>Xipholena atropurpurea</t>
  </si>
  <si>
    <t>White-winged Cotinga</t>
  </si>
  <si>
    <t>vitvingekotinga</t>
  </si>
  <si>
    <t>Carpodectes hopkei</t>
  </si>
  <si>
    <t>Black-tipped Cotinga</t>
  </si>
  <si>
    <t>svartspetsad kotinga</t>
  </si>
  <si>
    <t>Carpodectes nitidus</t>
  </si>
  <si>
    <t>Snowy Cotinga</t>
  </si>
  <si>
    <t>Carpodectes antoniae</t>
  </si>
  <si>
    <t>Yellow-billed Cotinga</t>
  </si>
  <si>
    <t>gulnäbbad kotinga</t>
  </si>
  <si>
    <t>Gymnoderus foetidus</t>
  </si>
  <si>
    <t>Bare-necked Fruitcrow</t>
  </si>
  <si>
    <t>Querula purpurata</t>
  </si>
  <si>
    <t>Purple-throated Fruitcrow</t>
  </si>
  <si>
    <t>purpurstrupig fruktkråka</t>
  </si>
  <si>
    <t>Haematoderus militaris</t>
  </si>
  <si>
    <t>Crimson Fruitcrow</t>
  </si>
  <si>
    <t>Pyroderus scutatus</t>
  </si>
  <si>
    <t>Red-ruffed Fruitcrow</t>
  </si>
  <si>
    <t>orangebröstad fruktkråka</t>
  </si>
  <si>
    <t>Perissocephalus tricolor</t>
  </si>
  <si>
    <t>Cephalopterus glabricollis</t>
  </si>
  <si>
    <t>Bare-necked Umbrellabird</t>
  </si>
  <si>
    <t>nakenhalsad parasollfågel</t>
  </si>
  <si>
    <t>Cephalopterus ornatus</t>
  </si>
  <si>
    <t>Amazonian Umbrellabird</t>
  </si>
  <si>
    <t>Cephalopterus penduliger</t>
  </si>
  <si>
    <t>Long-wattled Umbrellabird</t>
  </si>
  <si>
    <t>Pipridae</t>
  </si>
  <si>
    <t>Manakins</t>
  </si>
  <si>
    <t>Manakiner</t>
  </si>
  <si>
    <t>Neopelma chrysocephalum</t>
  </si>
  <si>
    <t>Saffron-crested Tyrant-Manakin</t>
  </si>
  <si>
    <t>Neopelma sulphureiventer</t>
  </si>
  <si>
    <t>Sulphur-bellied Tyrant-Manakin</t>
  </si>
  <si>
    <t>Neopelma pallescens</t>
  </si>
  <si>
    <t>Pale-bellied Tyrant-Manakin</t>
  </si>
  <si>
    <t>ljusbukig manakin</t>
  </si>
  <si>
    <t>Neopelma aurifrons</t>
  </si>
  <si>
    <t>Wied's Tyrant-Manakin</t>
  </si>
  <si>
    <t>Wieds manakin</t>
  </si>
  <si>
    <t>Neopelma chrysolophum</t>
  </si>
  <si>
    <t>Serra do Mar Tyrant-Manakin</t>
  </si>
  <si>
    <t>serradomarmanakin</t>
  </si>
  <si>
    <t>Tyranneutes stolzmanni</t>
  </si>
  <si>
    <t>Dwarf Tyrant-Manakin</t>
  </si>
  <si>
    <t>Tyranneutes virescens</t>
  </si>
  <si>
    <t>Tiny Tyrant-Manakin</t>
  </si>
  <si>
    <t>Ilicura militaris</t>
  </si>
  <si>
    <t>Pin-tailed Manakin</t>
  </si>
  <si>
    <t>Masius chrysopterus</t>
  </si>
  <si>
    <t>Golden-winged Manakin</t>
  </si>
  <si>
    <t>guldvingemanakin</t>
  </si>
  <si>
    <t>Corapipo gutturalis</t>
  </si>
  <si>
    <t>White-throated Manakin</t>
  </si>
  <si>
    <t>vitstrupig manakin</t>
  </si>
  <si>
    <t>Corapipo altera</t>
  </si>
  <si>
    <t>White-ruffed Manakin</t>
  </si>
  <si>
    <t>Corapipo leucorrhoa</t>
  </si>
  <si>
    <t>White-bibbed Manakin</t>
  </si>
  <si>
    <t>Machaeropterus deliciosus</t>
  </si>
  <si>
    <t>Club-winged Manakin</t>
  </si>
  <si>
    <t>Machaeropterus regulus</t>
  </si>
  <si>
    <t>Eastern Striped Manakin</t>
  </si>
  <si>
    <t>Machaeropterus striolatus</t>
  </si>
  <si>
    <t>Western Striped Manakin</t>
  </si>
  <si>
    <t>Machaeropterus pyrocephalus</t>
  </si>
  <si>
    <t>Fiery-capped Manakin</t>
  </si>
  <si>
    <t>brandkronad manakin</t>
  </si>
  <si>
    <t>Lepidothrix coronata</t>
  </si>
  <si>
    <t>Blue-crowned Manakin</t>
  </si>
  <si>
    <t>Lepidothrix isidorei</t>
  </si>
  <si>
    <t>Blue-rumped Manakin</t>
  </si>
  <si>
    <t>Lepidothrix coeruleocapilla</t>
  </si>
  <si>
    <t>Cerulean-capped Manakin</t>
  </si>
  <si>
    <t>Lepidothrix nattereri</t>
  </si>
  <si>
    <t>Snow-capped Manakin</t>
  </si>
  <si>
    <t>Lepidothrix vilasboasi</t>
  </si>
  <si>
    <t>Golden-crowned Manakin</t>
  </si>
  <si>
    <t>Lepidothrix iris</t>
  </si>
  <si>
    <t>Opal-crowned Manakin</t>
  </si>
  <si>
    <t>Lepidothrix serena</t>
  </si>
  <si>
    <t>White-fronted Manakin</t>
  </si>
  <si>
    <t>Lepidothrix suavissima</t>
  </si>
  <si>
    <t>Orange-bellied Manakin</t>
  </si>
  <si>
    <t>tepuímanakin</t>
  </si>
  <si>
    <t>Manacus manacus</t>
  </si>
  <si>
    <t>White-bearded Manakin</t>
  </si>
  <si>
    <t>Manacus candei</t>
  </si>
  <si>
    <t>White-collared Manakin</t>
  </si>
  <si>
    <t>Manacus vitellinus</t>
  </si>
  <si>
    <t>Golden-collared Manakin</t>
  </si>
  <si>
    <t>gulkragad manakin</t>
  </si>
  <si>
    <t>Manacus aurantiacus</t>
  </si>
  <si>
    <t>Orange-collared Manakin</t>
  </si>
  <si>
    <t>Antilophia bokermanni</t>
  </si>
  <si>
    <t>Araripe Manakin</t>
  </si>
  <si>
    <t>Antilophia galeata</t>
  </si>
  <si>
    <t>Helmeted Manakin</t>
  </si>
  <si>
    <t>Chiroxiphia linearis</t>
  </si>
  <si>
    <t>Long-tailed Manakin</t>
  </si>
  <si>
    <t>Chiroxiphia lanceolata</t>
  </si>
  <si>
    <t>Lance-tailed Manakin</t>
  </si>
  <si>
    <t>Chiroxiphia pareola</t>
  </si>
  <si>
    <t>Blue-backed Manakin</t>
  </si>
  <si>
    <t>Chiroxiphia boliviana</t>
  </si>
  <si>
    <t>Yungas Manakin</t>
  </si>
  <si>
    <t>Chiroxiphia caudata</t>
  </si>
  <si>
    <t>Blue Manakin</t>
  </si>
  <si>
    <t>Green Manakin</t>
  </si>
  <si>
    <t>Yellow-headed Manakin</t>
  </si>
  <si>
    <t>Jet Manakin</t>
  </si>
  <si>
    <t>Xenopipo uniformis</t>
  </si>
  <si>
    <t>Olive Manakin</t>
  </si>
  <si>
    <t>Xenopipo atronitens</t>
  </si>
  <si>
    <t>Black Manakin</t>
  </si>
  <si>
    <t>Heterocercus aurantiivertex</t>
  </si>
  <si>
    <t>Orange-crested Manakin</t>
  </si>
  <si>
    <t>Heterocercus flavivertex</t>
  </si>
  <si>
    <t>Yellow-crested Manakin</t>
  </si>
  <si>
    <t>Heterocercus linteatus</t>
  </si>
  <si>
    <t>Flame-crested Manakin</t>
  </si>
  <si>
    <t>Pipra aureola</t>
  </si>
  <si>
    <t>Crimson-hooded Manakin</t>
  </si>
  <si>
    <t>Pipra filicauda</t>
  </si>
  <si>
    <t>Wire-tailed Manakin</t>
  </si>
  <si>
    <t>Pipra fasciicauda</t>
  </si>
  <si>
    <t>Band-tailed Manakin</t>
  </si>
  <si>
    <t>White-crowned Manakin</t>
  </si>
  <si>
    <t>Scarlet-horned Manakin</t>
  </si>
  <si>
    <t>Red-capped Manakin</t>
  </si>
  <si>
    <t>rödhättad manakin</t>
  </si>
  <si>
    <t>Round-tailed Manakin</t>
  </si>
  <si>
    <t>Golden-headed Manakin</t>
  </si>
  <si>
    <t>Red-headed Manakin</t>
  </si>
  <si>
    <t>Tityridae</t>
  </si>
  <si>
    <t>Tityror</t>
  </si>
  <si>
    <t>Oxyruncus cristatus</t>
  </si>
  <si>
    <t>Sharpbill</t>
  </si>
  <si>
    <t>Onychorhynchus coronatus</t>
  </si>
  <si>
    <t>Amazonian Royal Flycatcher</t>
  </si>
  <si>
    <t>amazonkrontyrann</t>
  </si>
  <si>
    <t>Onychorhynchus mexicanus</t>
  </si>
  <si>
    <t>Northern Royal Flycatcher</t>
  </si>
  <si>
    <t>Onychorhynchus occidentalis</t>
  </si>
  <si>
    <t>Pacific Royal Flycatcher</t>
  </si>
  <si>
    <t>Onychorhynchus swainsoni</t>
  </si>
  <si>
    <t>Atlantic Royal Flycatcher</t>
  </si>
  <si>
    <t>Myiobius villosus</t>
  </si>
  <si>
    <t>brunbröstad myjob</t>
  </si>
  <si>
    <t>Myiobius sulphureipygius</t>
  </si>
  <si>
    <t>svavelgumpad myjob</t>
  </si>
  <si>
    <t>Myiobius barbatus</t>
  </si>
  <si>
    <t>borstmyjob</t>
  </si>
  <si>
    <t>Myiobius atricaudus</t>
  </si>
  <si>
    <t>svartstjärtad myjob</t>
  </si>
  <si>
    <t>Terenotriccus erythrurus</t>
  </si>
  <si>
    <t>Ruddy-tailed Flycatcher</t>
  </si>
  <si>
    <t>rödstjärtad myjob</t>
  </si>
  <si>
    <t>Tityra inquisitor</t>
  </si>
  <si>
    <t>Black-crowned Tityra</t>
  </si>
  <si>
    <t>Tityra cayana</t>
  </si>
  <si>
    <t>Black-tailed Tityra</t>
  </si>
  <si>
    <t>Tityra semifasciata</t>
  </si>
  <si>
    <t>Masked Tityra</t>
  </si>
  <si>
    <t>Schiffornis major</t>
  </si>
  <si>
    <t>Varzea Schiffornis</t>
  </si>
  <si>
    <t>várzeaschifforn</t>
  </si>
  <si>
    <t>Schiffornis olivacea</t>
  </si>
  <si>
    <t>Guianan Schiffornis</t>
  </si>
  <si>
    <t>guyanaschifforn</t>
  </si>
  <si>
    <t>Schiffornis veraepacis</t>
  </si>
  <si>
    <t>Northern Schiffornis</t>
  </si>
  <si>
    <t>nordlig schifforn</t>
  </si>
  <si>
    <t>Schiffornis aenea</t>
  </si>
  <si>
    <t>Foothill Schiffornis</t>
  </si>
  <si>
    <t>Zimmers schifforn</t>
  </si>
  <si>
    <t>Schiffornis stenorhyncha</t>
  </si>
  <si>
    <t>Russet-winged Schiffornis</t>
  </si>
  <si>
    <t>rostvingad schifforn</t>
  </si>
  <si>
    <t>Schiffornis turdina</t>
  </si>
  <si>
    <t>Brown-winged Schiffornis</t>
  </si>
  <si>
    <t>brunvingad schifforn</t>
  </si>
  <si>
    <t>Schiffornis virescens</t>
  </si>
  <si>
    <t>Greenish Schiffornis</t>
  </si>
  <si>
    <t>olivschifforn</t>
  </si>
  <si>
    <t>Laniocera rufescens</t>
  </si>
  <si>
    <t>Speckled Mourner</t>
  </si>
  <si>
    <t>fläckig sorgfågel</t>
  </si>
  <si>
    <t>Laniocera hypopyrra</t>
  </si>
  <si>
    <t>Cinereous Mourner</t>
  </si>
  <si>
    <t>asksorgfågel</t>
  </si>
  <si>
    <t>Iodopleura pipra</t>
  </si>
  <si>
    <t>Buff-throated Purpletuft</t>
  </si>
  <si>
    <t>beigestrupig purpurtofs</t>
  </si>
  <si>
    <t>Iodopleura fusca</t>
  </si>
  <si>
    <t>Dusky Purpletuft</t>
  </si>
  <si>
    <t>mörk purpurtofs</t>
  </si>
  <si>
    <t>Iodopleura isabellae</t>
  </si>
  <si>
    <t>White-browed Purpletuft</t>
  </si>
  <si>
    <t>vitbrynad purpurtofs</t>
  </si>
  <si>
    <t>Laniisoma elegans</t>
  </si>
  <si>
    <t>Brazilian Laniisoma</t>
  </si>
  <si>
    <t>brasiliansk sorgfågel</t>
  </si>
  <si>
    <t>Laniisoma buckleyi</t>
  </si>
  <si>
    <t>Andean Laniisoma</t>
  </si>
  <si>
    <t>andinsk sorgfågel</t>
  </si>
  <si>
    <t>Xenopsaris albinucha</t>
  </si>
  <si>
    <t>White-naped Xenopsaris</t>
  </si>
  <si>
    <t>halvbekard</t>
  </si>
  <si>
    <t>Pachyramphus viridis</t>
  </si>
  <si>
    <t>Green-backed Becard</t>
  </si>
  <si>
    <t>grönryggig bekard</t>
  </si>
  <si>
    <t>Pachyramphus xanthogenys</t>
  </si>
  <si>
    <t>Yellow-cheeked Becard</t>
  </si>
  <si>
    <t>Pachyramphus versicolor</t>
  </si>
  <si>
    <t>Barred Becard</t>
  </si>
  <si>
    <t>Pachyramphus spodiurus</t>
  </si>
  <si>
    <t>Slaty Becard</t>
  </si>
  <si>
    <t>Pachyramphus rufus</t>
  </si>
  <si>
    <t>Cinereous Becard</t>
  </si>
  <si>
    <t>Pachyramphus castaneus</t>
  </si>
  <si>
    <t>Chestnut-crowned Becard</t>
  </si>
  <si>
    <t>Pachyramphus cinnamomeus</t>
  </si>
  <si>
    <t>Cinnamon Becard</t>
  </si>
  <si>
    <t>Pachyramphus polychopterus</t>
  </si>
  <si>
    <t>White-winged Becard</t>
  </si>
  <si>
    <t>Pachyramphus marginatus</t>
  </si>
  <si>
    <t>Black-capped Becard</t>
  </si>
  <si>
    <t>Pachyramphus albogriseus</t>
  </si>
  <si>
    <t>Black-and-white Becard</t>
  </si>
  <si>
    <t>Pachyramphus major</t>
  </si>
  <si>
    <t>Grey-collared Becard</t>
  </si>
  <si>
    <t>Pachyramphus surinamus</t>
  </si>
  <si>
    <t>Glossy-backed Becard</t>
  </si>
  <si>
    <t>Pachyramphus homochrous</t>
  </si>
  <si>
    <t>Pachyramphus minor</t>
  </si>
  <si>
    <t>Pink-throated Becard</t>
  </si>
  <si>
    <t>smyckesbekard</t>
  </si>
  <si>
    <t>Pachyramphus validus</t>
  </si>
  <si>
    <t>Crested Becard</t>
  </si>
  <si>
    <t>Pachyramphus aglaiae</t>
  </si>
  <si>
    <t>Rose-throated Becard</t>
  </si>
  <si>
    <t>rosastrupig bekard</t>
  </si>
  <si>
    <t>Pachyramphus niger</t>
  </si>
  <si>
    <t>Jamaican Becard</t>
  </si>
  <si>
    <t>jamaicabekard</t>
  </si>
  <si>
    <t>Phibalura flavirostris</t>
  </si>
  <si>
    <t>Swallow-tailed Cotinga</t>
  </si>
  <si>
    <t>klättersmyg</t>
  </si>
  <si>
    <t>afrikansk brednäbb</t>
  </si>
  <si>
    <t>gråhuvad brednäbb</t>
  </si>
  <si>
    <t>rödsidig brednäbb</t>
  </si>
  <si>
    <t>smaragdbrednäbb</t>
  </si>
  <si>
    <t>blåbröstad brednäbb</t>
  </si>
  <si>
    <t>svartröd brednäbb</t>
  </si>
  <si>
    <t>långstjärtad brednäbb</t>
  </si>
  <si>
    <t>silverbröstad brednäbb</t>
  </si>
  <si>
    <t>bandad brednäbb</t>
  </si>
  <si>
    <t>svartgul brednäbb</t>
  </si>
  <si>
    <t>mindanaobrednäbb</t>
  </si>
  <si>
    <t>samarbrednäbb</t>
  </si>
  <si>
    <t>mörk brednäbb</t>
  </si>
  <si>
    <t>sapayoa</t>
  </si>
  <si>
    <t>öronjuveltrast</t>
  </si>
  <si>
    <t>blånackad juveltrast</t>
  </si>
  <si>
    <t>blågumpad juveltrast</t>
  </si>
  <si>
    <t>rostjuveltrast</t>
  </si>
  <si>
    <t>blåryggig juveltrast</t>
  </si>
  <si>
    <t>jättejuveltrast</t>
  </si>
  <si>
    <t>smaragdjuveltrast</t>
  </si>
  <si>
    <t>javajuveltrast</t>
  </si>
  <si>
    <t>malackajuveltrast</t>
  </si>
  <si>
    <t>borneojuveltrast</t>
  </si>
  <si>
    <t>luzonjuveltrast</t>
  </si>
  <si>
    <t>halsbandsjuveltrast</t>
  </si>
  <si>
    <t>granatjuveltrast</t>
  </si>
  <si>
    <t>sumatrajuveltrast</t>
  </si>
  <si>
    <t>sabahjuveltrast</t>
  </si>
  <si>
    <t>svarthuvad juveltrast</t>
  </si>
  <si>
    <t>halmaherajuveltrast</t>
  </si>
  <si>
    <t>azurjuveltrast</t>
  </si>
  <si>
    <t>manusjuveltrast</t>
  </si>
  <si>
    <t>afrikansk juveltrast</t>
  </si>
  <si>
    <t>grönbröstad juveltrast</t>
  </si>
  <si>
    <t>indisk juveltrast</t>
  </si>
  <si>
    <t>kinesisk juveltrast</t>
  </si>
  <si>
    <t>blåvingad juveltrast</t>
  </si>
  <si>
    <t>mangrovejuveltrast</t>
  </si>
  <si>
    <t>praktjuveltrast</t>
  </si>
  <si>
    <t>regnbågsjuveltrast</t>
  </si>
  <si>
    <t>larmjuveltrast</t>
  </si>
  <si>
    <t>campominerare</t>
  </si>
  <si>
    <t>punaminerare</t>
  </si>
  <si>
    <t>eldslandsminerare</t>
  </si>
  <si>
    <t>smalnäbbad minerare</t>
  </si>
  <si>
    <t>gråminerare</t>
  </si>
  <si>
    <t>kustminerare</t>
  </si>
  <si>
    <t>junínminerare</t>
  </si>
  <si>
    <t>rostvingeminerare</t>
  </si>
  <si>
    <t>isabellaminerare</t>
  </si>
  <si>
    <t>tjocknäbbad minerare</t>
  </si>
  <si>
    <t>ravinmarkkrypare</t>
  </si>
  <si>
    <t>klippmarkkrypare</t>
  </si>
  <si>
    <t>bandstjärtad markkrypare</t>
  </si>
  <si>
    <t>långnäbbad markkrypare</t>
  </si>
  <si>
    <t>vitstrupig markkrypare</t>
  </si>
  <si>
    <t>fjällstrupig markkrypare</t>
  </si>
  <si>
    <t>strimmig markkrypare</t>
  </si>
  <si>
    <t>boliviamarkkrypare</t>
  </si>
  <si>
    <t>chacomarkkrypare</t>
  </si>
  <si>
    <t>långstjärtad cinklod</t>
  </si>
  <si>
    <t>gråsvart cinklod</t>
  </si>
  <si>
    <t>bandvingad cinklod</t>
  </si>
  <si>
    <t>kastanjevingad cinklod</t>
  </si>
  <si>
    <t>córdobacinklod</t>
  </si>
  <si>
    <t>gräddvingad cinklod</t>
  </si>
  <si>
    <t>bäckcinklod</t>
  </si>
  <si>
    <t>stornäbbad cinklod</t>
  </si>
  <si>
    <t>kungscinklod</t>
  </si>
  <si>
    <t>vitvingad cinklod</t>
  </si>
  <si>
    <t>vitbukig cinklod</t>
  </si>
  <si>
    <t>gråsidig cinklod</t>
  </si>
  <si>
    <t>mörkbukig cinklod</t>
  </si>
  <si>
    <t>strandcinklod</t>
  </si>
  <si>
    <t>mindre hornero</t>
  </si>
  <si>
    <t>svartbandad hornero</t>
  </si>
  <si>
    <t>ljusbent hornero</t>
  </si>
  <si>
    <t>tumbeshornero</t>
  </si>
  <si>
    <t>flodhornero</t>
  </si>
  <si>
    <t>tofshornero</t>
  </si>
  <si>
    <t>trådstjärt</t>
  </si>
  <si>
    <t>chiletörnstjärt</t>
  </si>
  <si>
    <t>brun sprötstjärt</t>
  </si>
  <si>
    <t>gyllenbrun sprötstjärt</t>
  </si>
  <si>
    <t>tofssprötstjärt</t>
  </si>
  <si>
    <t>gråryggig sprötstjärt</t>
  </si>
  <si>
    <t>rostkronad sprötstjärt</t>
  </si>
  <si>
    <t>cuzcosprötstjärt</t>
  </si>
  <si>
    <t>strimryggig sprötstjärt</t>
  </si>
  <si>
    <t>andinsk sprötstjärt</t>
  </si>
  <si>
    <t>araucariasprötstjärt</t>
  </si>
  <si>
    <t>kortnäbbad kanastero</t>
  </si>
  <si>
    <t>kanjonkanastero</t>
  </si>
  <si>
    <t>rostpannad kanastero</t>
  </si>
  <si>
    <t>boliviakanastero</t>
  </si>
  <si>
    <t>streckbröstad kanastero</t>
  </si>
  <si>
    <t>rostgumpad kanastero</t>
  </si>
  <si>
    <t>mörkvingad kanastero</t>
  </si>
  <si>
    <t>ljusstjärtad kanastero</t>
  </si>
  <si>
    <t>cipókanastero</t>
  </si>
  <si>
    <t>punakanastero</t>
  </si>
  <si>
    <t>magellankanastero</t>
  </si>
  <si>
    <t>pampaskanastero</t>
  </si>
  <si>
    <t>strimmig kanastero</t>
  </si>
  <si>
    <t>junínkanastero</t>
  </si>
  <si>
    <t>páramokanastero</t>
  </si>
  <si>
    <t>mörkstjärtad kanastero</t>
  </si>
  <si>
    <t>patagonienkanastero</t>
  </si>
  <si>
    <t>kaktuskanastero</t>
  </si>
  <si>
    <t>kastanjekanastero</t>
  </si>
  <si>
    <t>svartstrupig taggstjärt</t>
  </si>
  <si>
    <t>rostkronad taggstjärt</t>
  </si>
  <si>
    <t>bahiataggstjärt</t>
  </si>
  <si>
    <t>pernambucotaggstjärt</t>
  </si>
  <si>
    <t>streckbröstad taggstjärt</t>
  </si>
  <si>
    <t>gråbukig taggstjärt</t>
  </si>
  <si>
    <t>bogotátaggstjärt</t>
  </si>
  <si>
    <t>sotpannad taggstjärt</t>
  </si>
  <si>
    <t>azarataggstjärt</t>
  </si>
  <si>
    <t>apurímactaggstjärt</t>
  </si>
  <si>
    <t>blekbröstad taggstjärt</t>
  </si>
  <si>
    <t>orinocotaggstjärt</t>
  </si>
  <si>
    <t>mörkbröstad taggstjärt</t>
  </si>
  <si>
    <t>gråbröstad taggstjärt</t>
  </si>
  <si>
    <t>chiclitaggstjärt</t>
  </si>
  <si>
    <t>kastanjestrupig taggstjärt</t>
  </si>
  <si>
    <t>yucatántaggstjärt</t>
  </si>
  <si>
    <t>skiffertaggstjärt</t>
  </si>
  <si>
    <t>svarthuvad taggstjärt</t>
  </si>
  <si>
    <t>vitbukig taggstjärt</t>
  </si>
  <si>
    <t>mörk taggstjärt</t>
  </si>
  <si>
    <t>flodtaggstjärt</t>
  </si>
  <si>
    <t>gråkronad taggstjärt</t>
  </si>
  <si>
    <t>marañóntaggstjärt</t>
  </si>
  <si>
    <t>vittyglad taggstjärt</t>
  </si>
  <si>
    <t>rostbukig taggstjärt</t>
  </si>
  <si>
    <t>fläckbröstad taggstjärt</t>
  </si>
  <si>
    <t>större taggstjärt</t>
  </si>
  <si>
    <t>rödskuldrad taggstjärt</t>
  </si>
  <si>
    <t>vitbrynad taggstjärt</t>
  </si>
  <si>
    <t>vitkronad taggstjärt</t>
  </si>
  <si>
    <t>rostryggig taggstjärt</t>
  </si>
  <si>
    <t>coibataggstjärt</t>
  </si>
  <si>
    <t>amazontaggstjärt</t>
  </si>
  <si>
    <t>svavelstrupig taggstjärt</t>
  </si>
  <si>
    <t>venezuelataggstjärt</t>
  </si>
  <si>
    <t>strimkronad taggstjärt</t>
  </si>
  <si>
    <t>boliviataggstjärt</t>
  </si>
  <si>
    <t>olivtaggstjärt</t>
  </si>
  <si>
    <t>blek taggstjärt</t>
  </si>
  <si>
    <t>gråhuvad taggstjärt</t>
  </si>
  <si>
    <t>gräddkronad taggstjärt</t>
  </si>
  <si>
    <t>rosthuvad taggstjärt</t>
  </si>
  <si>
    <t>streckkronad taggstjärt</t>
  </si>
  <si>
    <t>gråbrynad taggstjärt</t>
  </si>
  <si>
    <t>ecuadortaggstjärt</t>
  </si>
  <si>
    <t>bergtaggstjärt</t>
  </si>
  <si>
    <t>fläcktaggstjärt</t>
  </si>
  <si>
    <t>várzeataggstjärt</t>
  </si>
  <si>
    <t>gulhakad taggstjärt</t>
  </si>
  <si>
    <t>rödvit taggstjärt</t>
  </si>
  <si>
    <t>orinocomjukstjärt</t>
  </si>
  <si>
    <t>strimmjukstjärt</t>
  </si>
  <si>
    <t>ljusbrynad mjukstjärt</t>
  </si>
  <si>
    <t>perumjukstjärt</t>
  </si>
  <si>
    <t>rödpannad törnfågel</t>
  </si>
  <si>
    <t>nordlig törnfågel</t>
  </si>
  <si>
    <t>mindre törnfågel</t>
  </si>
  <si>
    <t>streckpannad törnfågel</t>
  </si>
  <si>
    <t>fläckbröstad törnfågel</t>
  </si>
  <si>
    <t>gråögd törnfågel</t>
  </si>
  <si>
    <t>kastanjeryggig törnfågel</t>
  </si>
  <si>
    <t>större törnfågel</t>
  </si>
  <si>
    <t>orangeögd törnfågel</t>
  </si>
  <si>
    <t>orangebröstad törnfågel</t>
  </si>
  <si>
    <t>träsksmyg</t>
  </si>
  <si>
    <t>sävsmyg</t>
  </si>
  <si>
    <t>kvistsamlare</t>
  </si>
  <si>
    <t>glasögontaggstjärt</t>
  </si>
  <si>
    <t>guldpanna</t>
  </si>
  <si>
    <t>dubbelbandad gråstjärt</t>
  </si>
  <si>
    <t>ecuadorgråstjärt</t>
  </si>
  <si>
    <t>rostvingad piggstjärt</t>
  </si>
  <si>
    <t>fläckig piggstjärt</t>
  </si>
  <si>
    <t>vitstrupig piggstjärt</t>
  </si>
  <si>
    <t>roraimapiggstjärt</t>
  </si>
  <si>
    <t>rödbrun trädlöpare</t>
  </si>
  <si>
    <t>stjärnträdlöpare</t>
  </si>
  <si>
    <t>praktträdlöpare</t>
  </si>
  <si>
    <t>pärlträdlöpare</t>
  </si>
  <si>
    <t>caatingatörnskrika</t>
  </si>
  <si>
    <t>gråtofsad törnskrika</t>
  </si>
  <si>
    <t>brun törnskrika</t>
  </si>
  <si>
    <t>vitstrupig törnskrika</t>
  </si>
  <si>
    <t>bandvingad ullkrage</t>
  </si>
  <si>
    <t>chocóullkrage</t>
  </si>
  <si>
    <t>andinsk ullkrage</t>
  </si>
  <si>
    <t>palmkrypare</t>
  </si>
  <si>
    <t>fjällstrupig lövletare</t>
  </si>
  <si>
    <t>vitbrynad lövletare</t>
  </si>
  <si>
    <t>venezuelalövletare</t>
  </si>
  <si>
    <t>höglandslövletare</t>
  </si>
  <si>
    <t>brunbrynad lövletare</t>
  </si>
  <si>
    <t>rosthalsad lövletare</t>
  </si>
  <si>
    <t>planaltolövletare</t>
  </si>
  <si>
    <t>perumejselnäbb</t>
  </si>
  <si>
    <t>boliviamejselnäbb</t>
  </si>
  <si>
    <t>krumnäbb</t>
  </si>
  <si>
    <t>östlig skogssmyg</t>
  </si>
  <si>
    <t>västlig skogssmyg</t>
  </si>
  <si>
    <t>roststjärtad lövletare</t>
  </si>
  <si>
    <t>mörkvingad lövletare</t>
  </si>
  <si>
    <t>rostgumpad lövletare</t>
  </si>
  <si>
    <t>gråryggig lövletare</t>
  </si>
  <si>
    <t>ockrabröstad lövletare</t>
  </si>
  <si>
    <t>alagoaslövletare</t>
  </si>
  <si>
    <t>svartkronad lövletare</t>
  </si>
  <si>
    <t>gulpannad lövletare</t>
  </si>
  <si>
    <t>kanellövletare</t>
  </si>
  <si>
    <t>guadualövletare</t>
  </si>
  <si>
    <t>vithalsad lövletare</t>
  </si>
  <si>
    <t>blekbrynad trädletare</t>
  </si>
  <si>
    <t>enfärgad trädletare</t>
  </si>
  <si>
    <t>costaricaträdletare</t>
  </si>
  <si>
    <t>svartnäbbad trädletare</t>
  </si>
  <si>
    <t>strimmig trädletare</t>
  </si>
  <si>
    <t>streckhuvad trädletare</t>
  </si>
  <si>
    <t>gulflammig trädletare</t>
  </si>
  <si>
    <t>peruträdletare</t>
  </si>
  <si>
    <t>gulstrupig lövletare</t>
  </si>
  <si>
    <t>olivryggig lövletare</t>
  </si>
  <si>
    <t>parálövletare</t>
  </si>
  <si>
    <t>vitögd lövletare</t>
  </si>
  <si>
    <t>pernambucolövletare</t>
  </si>
  <si>
    <t>rödögd lövletare</t>
  </si>
  <si>
    <t>rödbrun lövletare</t>
  </si>
  <si>
    <t>gulögd lövletare</t>
  </si>
  <si>
    <t>santamartalövletare</t>
  </si>
  <si>
    <t>hennahuvad lövletare</t>
  </si>
  <si>
    <t>kroknäbbad lövletare</t>
  </si>
  <si>
    <t>roststrupig lövkastare</t>
  </si>
  <si>
    <t>kortnäbbad lövkastare</t>
  </si>
  <si>
    <t>gråstrupig lövkastare</t>
  </si>
  <si>
    <t>svartstjärtad lövkastare</t>
  </si>
  <si>
    <t>rödbröstad lövkastare</t>
  </si>
  <si>
    <t>fjällstrupig lövkastare</t>
  </si>
  <si>
    <t>bäcksmyg</t>
  </si>
  <si>
    <t>spetsnäbbad trädletare</t>
  </si>
  <si>
    <t>rödstjärtad uppnäbb</t>
  </si>
  <si>
    <t>smalnäbbad uppnäbb</t>
  </si>
  <si>
    <t>grå uppnäbb</t>
  </si>
  <si>
    <t>strimmig uppnäbb</t>
  </si>
  <si>
    <t>vitstrupig trädlöpare</t>
  </si>
  <si>
    <t>tyrannträdklättrare</t>
  </si>
  <si>
    <t>sepiaträdklättrare</t>
  </si>
  <si>
    <t>trastträdklättrare</t>
  </si>
  <si>
    <t>rostvingad trädklättrare</t>
  </si>
  <si>
    <t>vithakad trädklättrare</t>
  </si>
  <si>
    <t>rostträdklättrare</t>
  </si>
  <si>
    <t>långstjärtad trädklättrare</t>
  </si>
  <si>
    <t>fläckstrupig trädklättrare</t>
  </si>
  <si>
    <t>gråhuvad trädklättrare</t>
  </si>
  <si>
    <t>kilnäbbsträdklättrare</t>
  </si>
  <si>
    <t>sabelnäbbsträdklättrare</t>
  </si>
  <si>
    <t>långnäbbad trädklättrare</t>
  </si>
  <si>
    <t>pärlhalsträdklättrare</t>
  </si>
  <si>
    <t>rödnäbbad trädklättrare</t>
  </si>
  <si>
    <t>enfärgad trädklättrare</t>
  </si>
  <si>
    <t>paráträdklättrare</t>
  </si>
  <si>
    <t>bandbukig trädklättrare</t>
  </si>
  <si>
    <t>stornäbbad trädklättrare</t>
  </si>
  <si>
    <t>vitstrupig trädklättrare</t>
  </si>
  <si>
    <t>caatingaträdklättrare</t>
  </si>
  <si>
    <t>större trädklättrare</t>
  </si>
  <si>
    <t>vattrad trädklättrare</t>
  </si>
  <si>
    <t>tvärbandad trädklättrare</t>
  </si>
  <si>
    <t>planaltoträdklättrare</t>
  </si>
  <si>
    <t>svärdnäbbsträdklättrare</t>
  </si>
  <si>
    <t>várzeaträdklättrare</t>
  </si>
  <si>
    <t>strimmig trädklättrare</t>
  </si>
  <si>
    <t>mindre trädklättrare</t>
  </si>
  <si>
    <t>droppträdklättrare</t>
  </si>
  <si>
    <t>elegant trädklättrare</t>
  </si>
  <si>
    <t>marajóträdklättrare</t>
  </si>
  <si>
    <t>guyanaträdklättrare</t>
  </si>
  <si>
    <t>beigestrupig trädklättrare</t>
  </si>
  <si>
    <t>kakaoträdklättrare</t>
  </si>
  <si>
    <t>vitnäbbad trädklättrare</t>
  </si>
  <si>
    <t>svartstrimmig trädklättrare</t>
  </si>
  <si>
    <t>fläckträdklättrare</t>
  </si>
  <si>
    <t>olivryggig trädklättrare</t>
  </si>
  <si>
    <t>vitstrimmig trädklättrare</t>
  </si>
  <si>
    <t>streckhuvad trädklättrare</t>
  </si>
  <si>
    <t>smalnäbbad trädklättrare</t>
  </si>
  <si>
    <t>fläckkronad trädklättrare</t>
  </si>
  <si>
    <t>andinsk trädklättrare</t>
  </si>
  <si>
    <t>fjällig trädklättrare</t>
  </si>
  <si>
    <t>paranáträdklättrare</t>
  </si>
  <si>
    <t>streckig trädklättrare</t>
  </si>
  <si>
    <t>större skärnäbb</t>
  </si>
  <si>
    <t>rödnäbbad skärnäbb</t>
  </si>
  <si>
    <t>svartnäbbad skärnäbb</t>
  </si>
  <si>
    <t>brunnäbbad skärnäbb</t>
  </si>
  <si>
    <t>zebramyrtörnskata</t>
  </si>
  <si>
    <t>bambumyrtörnskata</t>
  </si>
  <si>
    <t>fläckryggig myrtörnskata</t>
  </si>
  <si>
    <t>jättemyrtörnskata</t>
  </si>
  <si>
    <t>bredstjärtad myrtörnskata</t>
  </si>
  <si>
    <t>tofsmyrtörnskata</t>
  </si>
  <si>
    <t>svartbröstad myrtörnskata</t>
  </si>
  <si>
    <t>vattrad myrtörnskata</t>
  </si>
  <si>
    <t>rödbrun myrtörnskata</t>
  </si>
  <si>
    <t>större myrtörnskata</t>
  </si>
  <si>
    <t>svarttofsad myrtörnskata</t>
  </si>
  <si>
    <t>silverkindad myrtörnskata</t>
  </si>
  <si>
    <t>glansmyrtörnskata</t>
  </si>
  <si>
    <t>vitskäggig myrtörnskata</t>
  </si>
  <si>
    <t>vitnackad myrtörnskata</t>
  </si>
  <si>
    <t>svartryggig myrtörnskata</t>
  </si>
  <si>
    <t>vitspetsad myrtörnskata</t>
  </si>
  <si>
    <t>bandad myrtörnskata</t>
  </si>
  <si>
    <t>zarumamyrtörnskata</t>
  </si>
  <si>
    <t>strimtofsad myrtörnskata</t>
  </si>
  <si>
    <t>kastanjeryggig myrtörnskata</t>
  </si>
  <si>
    <t>pärlvingad myrtörnskata</t>
  </si>
  <si>
    <t>colombiamyrtörnskata</t>
  </si>
  <si>
    <t>cochamyrtörnskata</t>
  </si>
  <si>
    <t>gråsvart myrtörnskata</t>
  </si>
  <si>
    <t>prickmyrtörnskata</t>
  </si>
  <si>
    <t>enfärgad myrtörnskata</t>
  </si>
  <si>
    <t>svartkronad myrtörnskata</t>
  </si>
  <si>
    <t>musgrå myrtörnskata</t>
  </si>
  <si>
    <t>höglandsmyrtörnskata</t>
  </si>
  <si>
    <t>svartnackad myrtörnskata</t>
  </si>
  <si>
    <t>skiffermyrtörnskata</t>
  </si>
  <si>
    <t>mörkryggig myrtörnskata</t>
  </si>
  <si>
    <t>lianmyrtörnskata</t>
  </si>
  <si>
    <t>planaltomyrtörnskata</t>
  </si>
  <si>
    <t>sooretamamyrtörnskata</t>
  </si>
  <si>
    <t>amazonmyrtörnskata</t>
  </si>
  <si>
    <t>acremyrtörnskata</t>
  </si>
  <si>
    <t>buskmyrtörnskata</t>
  </si>
  <si>
    <t>rostvingad myrtörnskata</t>
  </si>
  <si>
    <t>rostkronad myrtörnskata</t>
  </si>
  <si>
    <t>pärlmyrtörnskata</t>
  </si>
  <si>
    <t>helikoniamyrtörnskata</t>
  </si>
  <si>
    <t>båtnäbbad myrtörnskata</t>
  </si>
  <si>
    <t>fläckig myrtörnskata</t>
  </si>
  <si>
    <t>fläckbröstad myrvireo</t>
  </si>
  <si>
    <t>grå myrvireo</t>
  </si>
  <si>
    <t>strimhuvad myrvireo</t>
  </si>
  <si>
    <t>fläckhuvad myrvireo</t>
  </si>
  <si>
    <t>rostryggig myrvireo</t>
  </si>
  <si>
    <t>svart myrvireo</t>
  </si>
  <si>
    <t>blygrå myrvireo</t>
  </si>
  <si>
    <t>sotmyrvireo</t>
  </si>
  <si>
    <t>mörkstrupig myrtörnskata</t>
  </si>
  <si>
    <t>svartstrupig myrtörnskata</t>
  </si>
  <si>
    <t>askgrå myrtörnskata</t>
  </si>
  <si>
    <t>blågrå myrtörnskata</t>
  </si>
  <si>
    <t>fläckvingad myrtörnskata</t>
  </si>
  <si>
    <t>lianmyrsmyg</t>
  </si>
  <si>
    <t>brunbukig myrsmyg</t>
  </si>
  <si>
    <t>vitögd myrsmyg</t>
  </si>
  <si>
    <t>napomyrsmyg</t>
  </si>
  <si>
    <t>gråryggig myrsmyg</t>
  </si>
  <si>
    <t>praktmyrsmyg</t>
  </si>
  <si>
    <t>roststjärtad myrsmyg</t>
  </si>
  <si>
    <t>gråbukig myrsmyg</t>
  </si>
  <si>
    <t>rostbukig myrsmyg</t>
  </si>
  <si>
    <t>dvärgmyrsmyg</t>
  </si>
  <si>
    <t>guyanamyrsmyg</t>
  </si>
  <si>
    <t>amazonmyrsmyg</t>
  </si>
  <si>
    <t>chocómyrsmyg</t>
  </si>
  <si>
    <t>andinsk myrsmyg</t>
  </si>
  <si>
    <t>gulstrupig myrsmyg</t>
  </si>
  <si>
    <t>gulbukig myrsmyg</t>
  </si>
  <si>
    <t>vitsidig myrsmyg</t>
  </si>
  <si>
    <t>silversidig myrsmyg</t>
  </si>
  <si>
    <t>skiffermyrsmyg</t>
  </si>
  <si>
    <t>långvingad myrsmyg</t>
  </si>
  <si>
    <t>bandstjärtad myrsmyg</t>
  </si>
  <si>
    <t>riodejaneiromyrsmyg</t>
  </si>
  <si>
    <t>yungasmyrsmyg</t>
  </si>
  <si>
    <t>enfärgad myrsmyg</t>
  </si>
  <si>
    <t>alagoasmyrsmyg</t>
  </si>
  <si>
    <t>mörkvingad myrsmyg</t>
  </si>
  <si>
    <t>ljusbukig myrsmyg</t>
  </si>
  <si>
    <t>bandad myrfågel</t>
  </si>
  <si>
    <t>stjärnstrupig myrsmyg</t>
  </si>
  <si>
    <t>strimryggig myrsmyg</t>
  </si>
  <si>
    <t>bahiamyrsmyg</t>
  </si>
  <si>
    <t>caatingamyrsmyg</t>
  </si>
  <si>
    <t>svartkronad myrsmyg</t>
  </si>
  <si>
    <t>gråstrupig myrsmyg</t>
  </si>
  <si>
    <t>fläckstjärtad myrsmyg</t>
  </si>
  <si>
    <t>loretomyrsmyg</t>
  </si>
  <si>
    <t>cayennemyrsmyg</t>
  </si>
  <si>
    <t>fläckryggig myrsmyg</t>
  </si>
  <si>
    <t>roraimamyrsmyg</t>
  </si>
  <si>
    <t>kragmyrsmyg</t>
  </si>
  <si>
    <t>stornäbbad myrsmyg</t>
  </si>
  <si>
    <t>gulbröstad myrsmyg</t>
  </si>
  <si>
    <t>rostvingad myrsmyg</t>
  </si>
  <si>
    <t>fläckvingad myrsmyg</t>
  </si>
  <si>
    <t>smalnäbbad myrsmyg</t>
  </si>
  <si>
    <t>svarthuvad myrsmyg</t>
  </si>
  <si>
    <t>vitrandad myrsmyg</t>
  </si>
  <si>
    <t>vitbrynad myrsmyg</t>
  </si>
  <si>
    <t>serramyrsmyg</t>
  </si>
  <si>
    <t>svartbukig myrsmyg</t>
  </si>
  <si>
    <t>rostryggig myrsmyg</t>
  </si>
  <si>
    <t>sincorámyrsmyg</t>
  </si>
  <si>
    <t>paranámyrsmyg</t>
  </si>
  <si>
    <t>rostmyrfågel</t>
  </si>
  <si>
    <t>roststjärtad myrfågel</t>
  </si>
  <si>
    <t>ockragumpad myrfågel</t>
  </si>
  <si>
    <t>gråstjärtad myrfågel</t>
  </si>
  <si>
    <t>fjällig myrfågel</t>
  </si>
  <si>
    <t>strimmig myrfågel</t>
  </si>
  <si>
    <t>streckhuvad myrsmyg</t>
  </si>
  <si>
    <t>orangebukig myrsmyg</t>
  </si>
  <si>
    <t>rostgumpad myrsmyg</t>
  </si>
  <si>
    <t>kastanjeskuldrad myrsmyg</t>
  </si>
  <si>
    <t>gulgumpad myrsmyg</t>
  </si>
  <si>
    <t>gråvingad myrsmyg</t>
  </si>
  <si>
    <t>grå myrfågel</t>
  </si>
  <si>
    <t>riodejaneiromyrfågel</t>
  </si>
  <si>
    <t>brungrå myrfågel</t>
  </si>
  <si>
    <t>willismyrfågel</t>
  </si>
  <si>
    <t>gråsvart myrfågel</t>
  </si>
  <si>
    <t>svart myrfågel</t>
  </si>
  <si>
    <t>beckmyrfågel</t>
  </si>
  <si>
    <t>bananalmyrfågel</t>
  </si>
  <si>
    <t>vitryggigt eldöga</t>
  </si>
  <si>
    <t>fjällryggigt eldöga</t>
  </si>
  <si>
    <t>vitskuldrat eldöga</t>
  </si>
  <si>
    <t>vitbrynad myrfågel</t>
  </si>
  <si>
    <t>várzeamyrfågel</t>
  </si>
  <si>
    <t>svartmaskad myrfågel</t>
  </si>
  <si>
    <t>svartstjärtad myrfågel</t>
  </si>
  <si>
    <t>gulbrynad myrfågel</t>
  </si>
  <si>
    <t>svarthakad myrfågel</t>
  </si>
  <si>
    <t>bandstjärtad myrfågel</t>
  </si>
  <si>
    <t>svartvit myrfågel</t>
  </si>
  <si>
    <t>blåhuvad myrfågel</t>
  </si>
  <si>
    <t>silvermyrfågel</t>
  </si>
  <si>
    <t>svartkronad myrfågel</t>
  </si>
  <si>
    <t>allpahuayomyrfågel</t>
  </si>
  <si>
    <t>tofsmyrfågel</t>
  </si>
  <si>
    <t>skiffermyrfågel</t>
  </si>
  <si>
    <t>fläckvingad myrfågel</t>
  </si>
  <si>
    <t>brunhuvad myrfågel</t>
  </si>
  <si>
    <t>rostkindad myrfågel</t>
  </si>
  <si>
    <t>roraimamyrfågel</t>
  </si>
  <si>
    <t>cauramyrfågel</t>
  </si>
  <si>
    <t>yapacanamyrfågel</t>
  </si>
  <si>
    <t>vitbukig myrfågel</t>
  </si>
  <si>
    <t>brunryggig myrfågel</t>
  </si>
  <si>
    <t>rostryggig myrfågel</t>
  </si>
  <si>
    <t>vattrad myrfågel</t>
  </si>
  <si>
    <t>vithakad myrfågel</t>
  </si>
  <si>
    <t>svartkindad myrfågel</t>
  </si>
  <si>
    <t>mörkryggig myrfågel</t>
  </si>
  <si>
    <t>magdalenamyrfågel</t>
  </si>
  <si>
    <t>esmeraldasmyrfågel</t>
  </si>
  <si>
    <t>stubbstjärtad myrfågel</t>
  </si>
  <si>
    <t>gråbukig myrfågel</t>
  </si>
  <si>
    <t>maynasmyrfågel</t>
  </si>
  <si>
    <t>kastanjestjärtad myrfågel</t>
  </si>
  <si>
    <t>svartstrupig myrfågel</t>
  </si>
  <si>
    <t>vitskuldrad myrfågel</t>
  </si>
  <si>
    <t>blygrå myrfågel</t>
  </si>
  <si>
    <t>sotmyrfågel</t>
  </si>
  <si>
    <t>gråhuvad myrfågel</t>
  </si>
  <si>
    <t>praktmyrfågel</t>
  </si>
  <si>
    <t>vitplymad myrfågel</t>
  </si>
  <si>
    <t>vitmaskad myrfågel</t>
  </si>
  <si>
    <t>roststrupig myrfågel</t>
  </si>
  <si>
    <t>vitstrupig myrfågel</t>
  </si>
  <si>
    <t>loretomyrfågel</t>
  </si>
  <si>
    <t>santarémmyrfågel</t>
  </si>
  <si>
    <t>harlekinmyrfågel</t>
  </si>
  <si>
    <t>vitbröstad myrfågel</t>
  </si>
  <si>
    <t>kastanjetofsad myrfågel</t>
  </si>
  <si>
    <t>fläckig myrfågel</t>
  </si>
  <si>
    <t>fläckryggig myrfågel</t>
  </si>
  <si>
    <t>prickryggig myrfågel</t>
  </si>
  <si>
    <t>fjällryggig myrfågel</t>
  </si>
  <si>
    <t>xingumyrfågel</t>
  </si>
  <si>
    <t>svartfläckig myrfågel</t>
  </si>
  <si>
    <t>rödvingad myrfågel</t>
  </si>
  <si>
    <t>pärlmyrfågel</t>
  </si>
  <si>
    <t>svartmaskad myrtrast</t>
  </si>
  <si>
    <t>rödpannad myrtrast</t>
  </si>
  <si>
    <t>svarthuvad myrtrast</t>
  </si>
  <si>
    <t>kortstjärtad myrtrast</t>
  </si>
  <si>
    <t>strimmig myrtrast</t>
  </si>
  <si>
    <t>brasiliansk myrtrast</t>
  </si>
  <si>
    <t>fjällig myrtrast</t>
  </si>
  <si>
    <t>bandad myrtrast</t>
  </si>
  <si>
    <t>vattrad myrpitta</t>
  </si>
  <si>
    <t>jättemyrpitta</t>
  </si>
  <si>
    <t>större myrpitta</t>
  </si>
  <si>
    <t>spräcklig myrpitta</t>
  </si>
  <si>
    <t>skäggmyrpitta</t>
  </si>
  <si>
    <t>fjällig myrpitta</t>
  </si>
  <si>
    <t>kastanjekronad myrpitta</t>
  </si>
  <si>
    <t>tumbesmyrpitta</t>
  </si>
  <si>
    <t>cundinamarcamyrpitta</t>
  </si>
  <si>
    <t>grånackad myrpitta</t>
  </si>
  <si>
    <t>tvåfärgad myrpitta</t>
  </si>
  <si>
    <t>jocotocomyrpitta</t>
  </si>
  <si>
    <t>vitnäbbad myrpitta</t>
  </si>
  <si>
    <t>vitstrupig myrpitta</t>
  </si>
  <si>
    <t>gulbröstad myrpitta</t>
  </si>
  <si>
    <t>rödbrun myrpitta</t>
  </si>
  <si>
    <t>kastanjemyrpitta</t>
  </si>
  <si>
    <t>ockramyrpitta</t>
  </si>
  <si>
    <t>brunbandad myrpitta</t>
  </si>
  <si>
    <t>fläckig myrpitta</t>
  </si>
  <si>
    <t>brunörad myrpitta</t>
  </si>
  <si>
    <t>amazonmyrpitta</t>
  </si>
  <si>
    <t>vitbrynad myrpitta</t>
  </si>
  <si>
    <t>fläckbröstad myrpitta</t>
  </si>
  <si>
    <t>trastmyrpitta</t>
  </si>
  <si>
    <t>ockrabröstad myrpitta</t>
  </si>
  <si>
    <t>fjällbröstad myrpitta</t>
  </si>
  <si>
    <t>ockrapannad myrpitta</t>
  </si>
  <si>
    <t>skifferkronad myrpitta</t>
  </si>
  <si>
    <t>svartbröstad knottfågel</t>
  </si>
  <si>
    <t>svartkronad knottpitta</t>
  </si>
  <si>
    <t>rödkronad knottpitta</t>
  </si>
  <si>
    <t>fläckig bambusmyg</t>
  </si>
  <si>
    <t>svart borstpanna</t>
  </si>
  <si>
    <t>bahiaborstpanna</t>
  </si>
  <si>
    <t>ockrasidig tapakul</t>
  </si>
  <si>
    <t>grå tapakul</t>
  </si>
  <si>
    <t>vitbröstad tapakul</t>
  </si>
  <si>
    <t>bahiatapakul</t>
  </si>
  <si>
    <t>kärrtapakul</t>
  </si>
  <si>
    <t>ljusgrå tapakul</t>
  </si>
  <si>
    <t>planaltotapakul</t>
  </si>
  <si>
    <t>brasiliatapakul</t>
  </si>
  <si>
    <t>boliviatapakul</t>
  </si>
  <si>
    <t>vitkronad tapakul</t>
  </si>
  <si>
    <t>santamartatapakul</t>
  </si>
  <si>
    <t>brunbukig tapakul</t>
  </si>
  <si>
    <t>långstjärtad tapakul</t>
  </si>
  <si>
    <t>nariñotapakul</t>
  </si>
  <si>
    <t>ecuadortapakul</t>
  </si>
  <si>
    <t>chocótapakul</t>
  </si>
  <si>
    <t>stilestapakul</t>
  </si>
  <si>
    <t>tacarcunatapakul</t>
  </si>
  <si>
    <t>gråvattrad tapakul</t>
  </si>
  <si>
    <t>caracastapakul</t>
  </si>
  <si>
    <t>méridatapakul</t>
  </si>
  <si>
    <t>brungumpad tapakul</t>
  </si>
  <si>
    <t>bambutapakul</t>
  </si>
  <si>
    <t>drilltapakul</t>
  </si>
  <si>
    <t>skiffertapakul</t>
  </si>
  <si>
    <t>cajamarcatapakul</t>
  </si>
  <si>
    <t>matorraltapakul</t>
  </si>
  <si>
    <t>páramotapakul</t>
  </si>
  <si>
    <t>ancashtapakul</t>
  </si>
  <si>
    <t>neblinatapakul</t>
  </si>
  <si>
    <t>vilcabambatapakul</t>
  </si>
  <si>
    <t>diademtapakul</t>
  </si>
  <si>
    <t>punatapakul</t>
  </si>
  <si>
    <t>chiquisacatapakul</t>
  </si>
  <si>
    <t>vitbrynad tapakul</t>
  </si>
  <si>
    <t>magellantapakul</t>
  </si>
  <si>
    <t>mörk tapakul</t>
  </si>
  <si>
    <t>svartgrå tapakul</t>
  </si>
  <si>
    <t>bäcktapakul</t>
  </si>
  <si>
    <t>diamantinatapakul</t>
  </si>
  <si>
    <t>planaltodvärgtyrann</t>
  </si>
  <si>
    <t>vitpannad dvärgtyrann</t>
  </si>
  <si>
    <t>grönaktig dvärgtyrann</t>
  </si>
  <si>
    <t>cerradodvärgtyrann</t>
  </si>
  <si>
    <t>sucredvärgtyrann</t>
  </si>
  <si>
    <t>vitbukig dvärgtyrann</t>
  </si>
  <si>
    <t>gråkronad dvärgtyrann</t>
  </si>
  <si>
    <t>sotkronad dvärgtyrann</t>
  </si>
  <si>
    <t>blykronad dvärgtyrann</t>
  </si>
  <si>
    <t>svartkronad dvärgtyrann</t>
  </si>
  <si>
    <t>askhuvad dvärgtyrann</t>
  </si>
  <si>
    <t>brungumpad dvärgtyrann</t>
  </si>
  <si>
    <t>skogselenia</t>
  </si>
  <si>
    <t>grå elenia</t>
  </si>
  <si>
    <t>kustelenia</t>
  </si>
  <si>
    <t>gulkronad elenia</t>
  </si>
  <si>
    <t>grönaktig elenia</t>
  </si>
  <si>
    <t>karibelenia</t>
  </si>
  <si>
    <t>större elenia</t>
  </si>
  <si>
    <t>noronhaelenia</t>
  </si>
  <si>
    <t>vittofsad elenia</t>
  </si>
  <si>
    <t>kortnäbbad elenia</t>
  </si>
  <si>
    <t>olivelenia</t>
  </si>
  <si>
    <t>skifferelenia</t>
  </si>
  <si>
    <t>brun elenia</t>
  </si>
  <si>
    <t>tofselenia</t>
  </si>
  <si>
    <t>mindre elenia</t>
  </si>
  <si>
    <t>höglandselenia</t>
  </si>
  <si>
    <t>sierraelenia</t>
  </si>
  <si>
    <t>vitbrynad dvärgtyrann</t>
  </si>
  <si>
    <t>vittyglad dvärgtyrann</t>
  </si>
  <si>
    <t>nordlig dvärgtyrann</t>
  </si>
  <si>
    <t>sydlig dvärgtyrann</t>
  </si>
  <si>
    <t>vitstrupig dvärgtyrann</t>
  </si>
  <si>
    <t>vitstjärtad dvärgtyrann</t>
  </si>
  <si>
    <t>rödvingad dvärgtyrann</t>
  </si>
  <si>
    <t>vitbandad dvärgtyrann</t>
  </si>
  <si>
    <t>gulnäbbad mestyrann</t>
  </si>
  <si>
    <t>gulögd mestyrann</t>
  </si>
  <si>
    <t>perumestyrann</t>
  </si>
  <si>
    <t>forsdvärgtyrann</t>
  </si>
  <si>
    <t>floddvärgtyrann</t>
  </si>
  <si>
    <t>sotdvärgtyrann</t>
  </si>
  <si>
    <t>vittofsad dvärgtyrann</t>
  </si>
  <si>
    <t>gråhalsad dvärgtyrann</t>
  </si>
  <si>
    <t>tumbesdvärgtyrann</t>
  </si>
  <si>
    <t>gul dvärgtyrann</t>
  </si>
  <si>
    <t>skäggtachuri</t>
  </si>
  <si>
    <t>gråryggig tachuri</t>
  </si>
  <si>
    <t>argentinsk doradito</t>
  </si>
  <si>
    <t>tofsdoradito</t>
  </si>
  <si>
    <t>bronspygmétyrann</t>
  </si>
  <si>
    <t>brunpannad pygmétyrann</t>
  </si>
  <si>
    <t>rödhuvad pygmétyrann</t>
  </si>
  <si>
    <t>nordlig myrpiplärka</t>
  </si>
  <si>
    <t>sydlig myrpiplärka</t>
  </si>
  <si>
    <t>ökendvärgtyrann</t>
  </si>
  <si>
    <t>mindre ärletyrann</t>
  </si>
  <si>
    <t>större ärletyrann</t>
  </si>
  <si>
    <t>boliviadvärgtyrann</t>
  </si>
  <si>
    <t>rödnäbbad dvärgtyrann</t>
  </si>
  <si>
    <t>lojadvärgtyrann</t>
  </si>
  <si>
    <t>perudvärgtyrann</t>
  </si>
  <si>
    <t>glasögonborsttyrann</t>
  </si>
  <si>
    <t>venezuelaborsttyrann</t>
  </si>
  <si>
    <t>antioquiaborsttyrann</t>
  </si>
  <si>
    <t>sydlig borsttyrann</t>
  </si>
  <si>
    <t>fläckkindad dvärgtyrann</t>
  </si>
  <si>
    <t>alagoasdvärgtyrann</t>
  </si>
  <si>
    <t>restingadvärgtyrann</t>
  </si>
  <si>
    <t>bahiadvärgtyrann</t>
  </si>
  <si>
    <t>gulgrön dvärgtyrann</t>
  </si>
  <si>
    <t>olivdvärgtyrann</t>
  </si>
  <si>
    <t>ecuadordvärgtyrann</t>
  </si>
  <si>
    <t>svartpannad dvärgtyrann</t>
  </si>
  <si>
    <t>rödbrynad dvärgtyrann</t>
  </si>
  <si>
    <t>streckbröstad tyrann</t>
  </si>
  <si>
    <t>gråhuvad tyrann</t>
  </si>
  <si>
    <t>sepiakronad dvärgtyrann</t>
  </si>
  <si>
    <t>skifferkronad dvärgtyrann</t>
  </si>
  <si>
    <t>brunbröstad dvärgtyrann</t>
  </si>
  <si>
    <t>inkatyrann</t>
  </si>
  <si>
    <t>nordlig snårtyrann</t>
  </si>
  <si>
    <t>amazonsnårtyrann</t>
  </si>
  <si>
    <t>sydlig snårtyrann</t>
  </si>
  <si>
    <t>smalnäbbad inezia</t>
  </si>
  <si>
    <t>enfärgad inezia</t>
  </si>
  <si>
    <t>gyllentyrann</t>
  </si>
  <si>
    <t>orangekronad tyrann</t>
  </si>
  <si>
    <t>roraimatyrann</t>
  </si>
  <si>
    <t>olivbröstad tyrann</t>
  </si>
  <si>
    <t>strecktyrann</t>
  </si>
  <si>
    <t>orangebandad tyrann</t>
  </si>
  <si>
    <t>ockrabröstad tyrann</t>
  </si>
  <si>
    <t>prakttyrann</t>
  </si>
  <si>
    <t>vasstyrann</t>
  </si>
  <si>
    <t>grästyrann</t>
  </si>
  <si>
    <t>gråbröstad todityrann</t>
  </si>
  <si>
    <t>brunbröstad todityrann</t>
  </si>
  <si>
    <t>bambutodityrann</t>
  </si>
  <si>
    <t>yungastodityrann</t>
  </si>
  <si>
    <t>båtnäbbad todityrann</t>
  </si>
  <si>
    <t>vitögd todityrann</t>
  </si>
  <si>
    <t>dvärgtodityrann</t>
  </si>
  <si>
    <t>glasögontodityrann</t>
  </si>
  <si>
    <t>amazontodityrann</t>
  </si>
  <si>
    <t>streckbröstad todityrann</t>
  </si>
  <si>
    <t>pungtodityrann</t>
  </si>
  <si>
    <t>svartstrupig todityrann</t>
  </si>
  <si>
    <t>kanelbröstad todityrann</t>
  </si>
  <si>
    <t>öronpygmétyrann</t>
  </si>
  <si>
    <t>svartkronad pygmétyrann</t>
  </si>
  <si>
    <t>stubbstjärtad pygmétyrann</t>
  </si>
  <si>
    <t>nordlig krumnäbbstyrann</t>
  </si>
  <si>
    <t>sydlig krumnäbbstyrann</t>
  </si>
  <si>
    <t>rosttofsad pygmétyrann</t>
  </si>
  <si>
    <t>långtofsad pygmétyrann</t>
  </si>
  <si>
    <t>tvåbandad pygmétyrann</t>
  </si>
  <si>
    <t>hjälmpygmétyrann</t>
  </si>
  <si>
    <t>blekögd pygmétyrann</t>
  </si>
  <si>
    <t>rödkronad todityrann</t>
  </si>
  <si>
    <t>vitkindad todityrann</t>
  </si>
  <si>
    <t>svartvit todityrann</t>
  </si>
  <si>
    <t>rostbrun todityrann</t>
  </si>
  <si>
    <t>gråpannad todityrann</t>
  </si>
  <si>
    <t>brunmaskad todityrann</t>
  </si>
  <si>
    <t>skifferhuvad todityrann</t>
  </si>
  <si>
    <t>gyllenvingad todityrann</t>
  </si>
  <si>
    <t>svartbröstad tyrann</t>
  </si>
  <si>
    <t>fläckig todityrann</t>
  </si>
  <si>
    <t>vanlig todityrann</t>
  </si>
  <si>
    <t>maracaibotodityrann</t>
  </si>
  <si>
    <t>gulbrynad todityrann</t>
  </si>
  <si>
    <t>svarthuvad todityrann</t>
  </si>
  <si>
    <t>brun vridvinge</t>
  </si>
  <si>
    <t>rödbrun vridvinge</t>
  </si>
  <si>
    <t>olivflatnäbb</t>
  </si>
  <si>
    <t>olivgul flatnäbb</t>
  </si>
  <si>
    <t>guldögd flatnäbb</t>
  </si>
  <si>
    <t>gråkronad flatnäbb</t>
  </si>
  <si>
    <t>gulbröstad flatnäbb</t>
  </si>
  <si>
    <t>olivmaskad flatnäbb</t>
  </si>
  <si>
    <t>kanelkronad spadnäbb</t>
  </si>
  <si>
    <t>gulstrupig spadnäbb</t>
  </si>
  <si>
    <t>vitkronad spadnäbb</t>
  </si>
  <si>
    <t>brunvingad spadnäbb</t>
  </si>
  <si>
    <t>kaneltyrann</t>
  </si>
  <si>
    <t>klipptyrann</t>
  </si>
  <si>
    <t>brunbröstad tyrann</t>
  </si>
  <si>
    <t>svartnäbbstyrann</t>
  </si>
  <si>
    <t>sotbrun tyrann</t>
  </si>
  <si>
    <t>bandtyrann</t>
  </si>
  <si>
    <t>långtofsad tyrann</t>
  </si>
  <si>
    <t>svart fibi</t>
  </si>
  <si>
    <t>rödbrun fibi</t>
  </si>
  <si>
    <t>tofstyrann</t>
  </si>
  <si>
    <t>olivtyrann</t>
  </si>
  <si>
    <t>nordlig pivi</t>
  </si>
  <si>
    <t>större pivi</t>
  </si>
  <si>
    <t>mörk pivi</t>
  </si>
  <si>
    <t>rökpivi</t>
  </si>
  <si>
    <t>ockrapivi</t>
  </si>
  <si>
    <t>västlig pivi</t>
  </si>
  <si>
    <t>östlig pivi</t>
  </si>
  <si>
    <t>tropikpivi</t>
  </si>
  <si>
    <t>tumbespivi</t>
  </si>
  <si>
    <t>vitstrupig pivi</t>
  </si>
  <si>
    <t>svart pivi</t>
  </si>
  <si>
    <t>hispaniolapivi</t>
  </si>
  <si>
    <t>gulbukig empid</t>
  </si>
  <si>
    <t>akadempid</t>
  </si>
  <si>
    <t>pilempid</t>
  </si>
  <si>
    <t>alempid</t>
  </si>
  <si>
    <t>vitstrupig empid</t>
  </si>
  <si>
    <t>dvärgempid</t>
  </si>
  <si>
    <t>hammondempid</t>
  </si>
  <si>
    <t>bergempid</t>
  </si>
  <si>
    <t>gråempid</t>
  </si>
  <si>
    <t>tallempid</t>
  </si>
  <si>
    <t>västempid</t>
  </si>
  <si>
    <t>ponderosaempid</t>
  </si>
  <si>
    <t>höglandsempid</t>
  </si>
  <si>
    <t>beigebröstad empid</t>
  </si>
  <si>
    <t>svarthättad empid</t>
  </si>
  <si>
    <t>rubintyrann</t>
  </si>
  <si>
    <t>andinsk negrito</t>
  </si>
  <si>
    <t>grå sottyrann</t>
  </si>
  <si>
    <t>amazonsottyrann</t>
  </si>
  <si>
    <t>andinsk sottyrann</t>
  </si>
  <si>
    <t>blånäbbad sottyrann</t>
  </si>
  <si>
    <t>rödstjärtad sottyrann</t>
  </si>
  <si>
    <t>flodsottyrann</t>
  </si>
  <si>
    <t>vitvingad sottyrann</t>
  </si>
  <si>
    <t>caatingasottyrann</t>
  </si>
  <si>
    <t>tofssottyrann</t>
  </si>
  <si>
    <t>sammetssottyrann</t>
  </si>
  <si>
    <t>glasögontyrann</t>
  </si>
  <si>
    <t>blek vattentyrann</t>
  </si>
  <si>
    <t>gulbrynad tyrann</t>
  </si>
  <si>
    <t>mindre marktyrann</t>
  </si>
  <si>
    <t>fläcknäbbad marktyrann</t>
  </si>
  <si>
    <t>altiplanomarktyrann</t>
  </si>
  <si>
    <t>punamarktyrann</t>
  </si>
  <si>
    <t>grå marktyrann</t>
  </si>
  <si>
    <t>vitpannad marktyrann</t>
  </si>
  <si>
    <t>gulkronad marktyrann</t>
  </si>
  <si>
    <t>rödnackad marktyrann</t>
  </si>
  <si>
    <t>svartkindad marktyrann</t>
  </si>
  <si>
    <t>vitbrynad marktyrann</t>
  </si>
  <si>
    <t>svartpannad marktyrann</t>
  </si>
  <si>
    <t>svartnäbbad törntyrann</t>
  </si>
  <si>
    <t>vitstjärtad törntyrann</t>
  </si>
  <si>
    <t>större törntyrann</t>
  </si>
  <si>
    <t>eldögd monjita</t>
  </si>
  <si>
    <t>grå monjita</t>
  </si>
  <si>
    <t>svartkronad monjita</t>
  </si>
  <si>
    <t>vitgumpad monjita</t>
  </si>
  <si>
    <t>vit monjita</t>
  </si>
  <si>
    <t>salinasmonjita</t>
  </si>
  <si>
    <t>svartvit monjita</t>
  </si>
  <si>
    <t>strimstrupig busktyrann</t>
  </si>
  <si>
    <t>sotbrun busktyrann</t>
  </si>
  <si>
    <t>brunbukig busktyrann</t>
  </si>
  <si>
    <t>rödgumpad busktyrann</t>
  </si>
  <si>
    <t>serpentinstjärtstyrann</t>
  </si>
  <si>
    <t>klyvstjärtstyrann</t>
  </si>
  <si>
    <t>svartvit vattentyrann</t>
  </si>
  <si>
    <t>maskvattentyrann</t>
  </si>
  <si>
    <t>kärrtyrann</t>
  </si>
  <si>
    <t>vimpeltyrann</t>
  </si>
  <si>
    <t>tumbestyrann</t>
  </si>
  <si>
    <t>långstjärtstyrann</t>
  </si>
  <si>
    <t>kotyrann</t>
  </si>
  <si>
    <t>pirattyrann</t>
  </si>
  <si>
    <t>vitskäggig tyrann</t>
  </si>
  <si>
    <t>rostvingad tyrann</t>
  </si>
  <si>
    <t>gråkronad tyrann</t>
  </si>
  <si>
    <t>gråhalsad tyrann</t>
  </si>
  <si>
    <t>större kiskadi</t>
  </si>
  <si>
    <t>mindre kiskadi</t>
  </si>
  <si>
    <t>vitnackad tyrann</t>
  </si>
  <si>
    <t>gulstrupig tyrann</t>
  </si>
  <si>
    <t>citronbrynad tyrann</t>
  </si>
  <si>
    <t>gulkronad tyrann</t>
  </si>
  <si>
    <t>strimmig tyrann</t>
  </si>
  <si>
    <t>båtnäbbstyrann</t>
  </si>
  <si>
    <t>svaveltyrann</t>
  </si>
  <si>
    <t>broktyrann</t>
  </si>
  <si>
    <t>svartkronad tyrann</t>
  </si>
  <si>
    <t>vitstrupig kungstyrann</t>
  </si>
  <si>
    <t>tropisk kungstyrann</t>
  </si>
  <si>
    <t>tjocknäbbad kungstyrann</t>
  </si>
  <si>
    <t>västlig kungstyrann</t>
  </si>
  <si>
    <t>saxstjärtstyrann</t>
  </si>
  <si>
    <t>gaffelstjärtstyrann</t>
  </si>
  <si>
    <t>östlig kungstyrann</t>
  </si>
  <si>
    <t>grå kungstyrann</t>
  </si>
  <si>
    <t>jättekungstyrann</t>
  </si>
  <si>
    <t>karibisk kungstyrann</t>
  </si>
  <si>
    <t>grå sorgtyrann</t>
  </si>
  <si>
    <t>rödbrun sorgtyrann</t>
  </si>
  <si>
    <t>yucatántopptyrann</t>
  </si>
  <si>
    <t>mörkhättad topptyrann</t>
  </si>
  <si>
    <t>venezuelatopptyrann</t>
  </si>
  <si>
    <t>panamatopptyrann</t>
  </si>
  <si>
    <t>korttofsad topptyrann</t>
  </si>
  <si>
    <t>andinsk topptyrann</t>
  </si>
  <si>
    <t>sotkronad topptyrann</t>
  </si>
  <si>
    <t>gråstrupig topptyrann</t>
  </si>
  <si>
    <t>större topptyrann</t>
  </si>
  <si>
    <t>brunhättad topptyrann</t>
  </si>
  <si>
    <t>grenadatopptyrann</t>
  </si>
  <si>
    <t>rödstjärtad topptyrann</t>
  </si>
  <si>
    <t>kubansk topptyrann</t>
  </si>
  <si>
    <t>hispaniolatopptyrann</t>
  </si>
  <si>
    <t>rödflammig tyrann</t>
  </si>
  <si>
    <t>roststjärtad attila</t>
  </si>
  <si>
    <t>kanelattila</t>
  </si>
  <si>
    <t>ockraattila</t>
  </si>
  <si>
    <t>citronbuksattila</t>
  </si>
  <si>
    <t>vitögd attila</t>
  </si>
  <si>
    <t>gråhuvad attila</t>
  </si>
  <si>
    <t>gulgumpad attila</t>
  </si>
  <si>
    <t>rödtofskotinga</t>
  </si>
  <si>
    <t>vitkindad kotinga</t>
  </si>
  <si>
    <t>peruväxtmejare</t>
  </si>
  <si>
    <t>argentinaväxtmejare</t>
  </si>
  <si>
    <t>chileväxtmejare</t>
  </si>
  <si>
    <t>grön fruktätare</t>
  </si>
  <si>
    <t>bandstjärtad fruktätare</t>
  </si>
  <si>
    <t>gulbröstad fruktätare</t>
  </si>
  <si>
    <t>orangebröstad fruktätare</t>
  </si>
  <si>
    <t>svartbröstad fruktätare</t>
  </si>
  <si>
    <t>maskfruktätare</t>
  </si>
  <si>
    <t>rödbröstad fruktätare</t>
  </si>
  <si>
    <t>flamfruktätare</t>
  </si>
  <si>
    <t>praktfruktätare</t>
  </si>
  <si>
    <t>guldklippfågel</t>
  </si>
  <si>
    <t>andinsk klippfågel</t>
  </si>
  <si>
    <t>svarthalsad rödkotinga</t>
  </si>
  <si>
    <t>praktkotinga</t>
  </si>
  <si>
    <t>turkoskotinga</t>
  </si>
  <si>
    <t>blåkotinga</t>
  </si>
  <si>
    <t>plommonstrupskotinga</t>
  </si>
  <si>
    <t>purpurkotinga</t>
  </si>
  <si>
    <t>bandkotinga</t>
  </si>
  <si>
    <t>glitterkotinga</t>
  </si>
  <si>
    <t>tretömmad klockkotinga</t>
  </si>
  <si>
    <t>vit klockkotinga</t>
  </si>
  <si>
    <t>skäggklockkotinga</t>
  </si>
  <si>
    <t>nakenstrupig klockkotinga</t>
  </si>
  <si>
    <t>gulvingad kotinga</t>
  </si>
  <si>
    <t>gråvingad kotinga</t>
  </si>
  <si>
    <t>kastanjekronad piha</t>
  </si>
  <si>
    <t>sabelvingepiha</t>
  </si>
  <si>
    <t>rostpiha</t>
  </si>
  <si>
    <t>larmpiha</t>
  </si>
  <si>
    <t>svartmaskad kotinga</t>
  </si>
  <si>
    <t>gråstjärtad piha</t>
  </si>
  <si>
    <t>olivpiha</t>
  </si>
  <si>
    <t>purpurhalsad kotinga</t>
  </si>
  <si>
    <t>pompadourkotinga</t>
  </si>
  <si>
    <t>vitstjärtskotinga</t>
  </si>
  <si>
    <t>snökotinga</t>
  </si>
  <si>
    <t>nakenhalsad fruktkråka</t>
  </si>
  <si>
    <t>röd fruktkråka</t>
  </si>
  <si>
    <t>kapucinfågel</t>
  </si>
  <si>
    <t>amazonparasollfågel</t>
  </si>
  <si>
    <t>pendelparasollfågel</t>
  </si>
  <si>
    <t>saffranskronad manakin</t>
  </si>
  <si>
    <t>svavelbuksmanakin</t>
  </si>
  <si>
    <t>dvärgmanakin</t>
  </si>
  <si>
    <t>pygmémanakin</t>
  </si>
  <si>
    <t>spetsstjärtad manakin</t>
  </si>
  <si>
    <t>kragmanakin</t>
  </si>
  <si>
    <t>vithakad manakin</t>
  </si>
  <si>
    <t>klubbvingad manakin</t>
  </si>
  <si>
    <t>östlig strimmanakin</t>
  </si>
  <si>
    <t>västlig strimmanakin</t>
  </si>
  <si>
    <t>blåkronad manakin</t>
  </si>
  <si>
    <t>blågumpad manakin</t>
  </si>
  <si>
    <t>azurkronad manakin</t>
  </si>
  <si>
    <t>snöhättemanakin</t>
  </si>
  <si>
    <t>gyllenkronad manakin</t>
  </si>
  <si>
    <t>pärlhättemanakin</t>
  </si>
  <si>
    <t>vitpannad manakin</t>
  </si>
  <si>
    <t>munkmanakin</t>
  </si>
  <si>
    <t>vitkragad manakin</t>
  </si>
  <si>
    <t>orangekragad manakin</t>
  </si>
  <si>
    <t>araripemanakin</t>
  </si>
  <si>
    <t>hjälmmanakin</t>
  </si>
  <si>
    <t>långstjärtad manakin</t>
  </si>
  <si>
    <t>lansstjärtsmanakin</t>
  </si>
  <si>
    <t>praktmanakin</t>
  </si>
  <si>
    <t>yungasmanakin</t>
  </si>
  <si>
    <t>blå manakin</t>
  </si>
  <si>
    <t>grön manakin</t>
  </si>
  <si>
    <t>gulhuvad manakin</t>
  </si>
  <si>
    <t>kolmanakin</t>
  </si>
  <si>
    <t>olivmanakin</t>
  </si>
  <si>
    <t>svart manakin</t>
  </si>
  <si>
    <t>orangekronad manakin</t>
  </si>
  <si>
    <t>gulkronad manakin</t>
  </si>
  <si>
    <t>flamkronad manakin</t>
  </si>
  <si>
    <t>flammanakin</t>
  </si>
  <si>
    <t>trådstjärtsmanakin</t>
  </si>
  <si>
    <t>bandstjärtsmanakin</t>
  </si>
  <si>
    <t>vitkronad manakin</t>
  </si>
  <si>
    <t>hornmanakin</t>
  </si>
  <si>
    <t>rundstjärtad manakin</t>
  </si>
  <si>
    <t>gyllenhuvad manakin</t>
  </si>
  <si>
    <t>rödhuvad manakin</t>
  </si>
  <si>
    <t>nordlig krontyrann</t>
  </si>
  <si>
    <t>västlig krontyrann</t>
  </si>
  <si>
    <t>östlig krontyrann</t>
  </si>
  <si>
    <t>svartkronad tityra</t>
  </si>
  <si>
    <t>svartstjärtad tityra</t>
  </si>
  <si>
    <t>masktityra</t>
  </si>
  <si>
    <t>gulkindad bekard</t>
  </si>
  <si>
    <t>bandad bekard</t>
  </si>
  <si>
    <t>skifferbekard</t>
  </si>
  <si>
    <t>gråbekard</t>
  </si>
  <si>
    <t>rostkronad bekard</t>
  </si>
  <si>
    <t>kanelbekard</t>
  </si>
  <si>
    <t>vitvingad bekard</t>
  </si>
  <si>
    <t>svarthättad bekard</t>
  </si>
  <si>
    <t>svartvit bekard</t>
  </si>
  <si>
    <t>gråhalsad bekard</t>
  </si>
  <si>
    <t>vitbröstad bekard</t>
  </si>
  <si>
    <t>enfärgad bekard</t>
  </si>
  <si>
    <t>tofsbekard</t>
  </si>
  <si>
    <t>svalstjärtskotinga</t>
  </si>
  <si>
    <t>Geositta poeciloptera</t>
  </si>
  <si>
    <t>Streak-backed Tit-Spinetail</t>
  </si>
  <si>
    <t>Junin Canastero</t>
  </si>
  <si>
    <t>Apurimac Spinetail</t>
  </si>
  <si>
    <t>Guttulate Foliage-gleaner</t>
  </si>
  <si>
    <t>Lepidocolaptes duidae</t>
  </si>
  <si>
    <t>Layard's Woodcreeper</t>
  </si>
  <si>
    <t>Frederickena unduliger</t>
  </si>
  <si>
    <t>Blackish-grey Antshrike</t>
  </si>
  <si>
    <t>Klages's Antwren</t>
  </si>
  <si>
    <t>Phlegopsis borbae</t>
  </si>
  <si>
    <t>Pale-faced Bare-eye</t>
  </si>
  <si>
    <t>Formicarius moniliger</t>
  </si>
  <si>
    <t>Snethlage's Antpitta</t>
  </si>
  <si>
    <t>Slaty-crowned Antpitta</t>
  </si>
  <si>
    <t>Eleoscytalopus indigoticus</t>
  </si>
  <si>
    <t>Eleoscytalopus psychopompus</t>
  </si>
  <si>
    <t>Choco Tapaculo</t>
  </si>
  <si>
    <t>Spillmann's Tapaculo</t>
  </si>
  <si>
    <t>Tschudi's Tapaculo</t>
  </si>
  <si>
    <t>Crescentchests</t>
  </si>
  <si>
    <t>Tawny-crowned Pygmy Tyrant</t>
  </si>
  <si>
    <t>Rufous-sided Pygmy Tyrant</t>
  </si>
  <si>
    <t>Chico's Tyrannulet</t>
  </si>
  <si>
    <t>Coopmans's Tyrannulet</t>
  </si>
  <si>
    <t>Atalotriccus pilaris</t>
  </si>
  <si>
    <t>Rufous-crowned Tody-Flycatcher</t>
  </si>
  <si>
    <t>White-cheeked Tody-Flycatcher</t>
  </si>
  <si>
    <t>Black-and-white Tody-Flycatcher</t>
  </si>
  <si>
    <t>Slaty-headed Tody-Flycatcher</t>
  </si>
  <si>
    <t>Austral Negrito</t>
  </si>
  <si>
    <t>Blue-billed Black Tyrant</t>
  </si>
  <si>
    <t>White-fronted Ground Tyrant</t>
  </si>
  <si>
    <t>Ochre-naped Ground Tyrant</t>
  </si>
  <si>
    <t>Rufous-naped Ground Tyrant</t>
  </si>
  <si>
    <t>Dark-faced Ground Tyrant</t>
  </si>
  <si>
    <t>White-browed Ground Tyrant</t>
  </si>
  <si>
    <t>Cinnamon-bellied Ground Tyrant</t>
  </si>
  <si>
    <t>Agriornis albicauda</t>
  </si>
  <si>
    <t>Maroon-belted Chat-Tyrant</t>
  </si>
  <si>
    <t>Crowned Slaty Flycatcher</t>
  </si>
  <si>
    <t>Capuchinbird</t>
  </si>
  <si>
    <t>Tityras, Becards</t>
  </si>
  <si>
    <t>Tawny-breasted Myiobius</t>
  </si>
  <si>
    <t>Sulphur-rumped Myiobius</t>
  </si>
  <si>
    <t>Whiskered Myiobius</t>
  </si>
  <si>
    <t>Black-tailed Myiobius</t>
  </si>
  <si>
    <t>One-colored Becard</t>
  </si>
  <si>
    <t>klagesmyrsmyg</t>
  </si>
  <si>
    <t>spillmanntapakul</t>
  </si>
  <si>
    <t>† Utdöd art</t>
  </si>
  <si>
    <t>Noter</t>
  </si>
  <si>
    <t>Nr</t>
  </si>
  <si>
    <t>azurkronad juveltrast</t>
  </si>
  <si>
    <t>gulbrun myrtörnskata</t>
  </si>
  <si>
    <t>gentrymyrsmyg</t>
  </si>
  <si>
    <t>jätteelenia</t>
  </si>
  <si>
    <t>gulmaskad dvärgtyrann</t>
  </si>
  <si>
    <t>kryptisk myrtrast</t>
  </si>
  <si>
    <t>McConnells taggstjärt</t>
  </si>
  <si>
    <t>ockrabukig tyrann</t>
  </si>
  <si>
    <t>svartryggig todityrann</t>
  </si>
  <si>
    <t>negromyrsmyg</t>
  </si>
  <si>
    <t>griscommyrsmyg</t>
  </si>
  <si>
    <t>vitbukig pygmétyrann</t>
  </si>
  <si>
    <t>minasgeraisdvärgtyrann</t>
  </si>
  <si>
    <t>marcapatataggstjärt</t>
  </si>
  <si>
    <t>bergsskogsflatnäbb</t>
  </si>
  <si>
    <t>social tyrann</t>
  </si>
  <si>
    <t>patagonienmarkkrypare</t>
  </si>
  <si>
    <t>berglövletare</t>
  </si>
  <si>
    <t>zeledónmyrfågel</t>
  </si>
  <si>
    <t>bergelenia</t>
  </si>
  <si>
    <t>jelskibergtyrann</t>
  </si>
  <si>
    <t>alejandroselkirktörnstjärt</t>
  </si>
  <si>
    <t>vassnäbb</t>
  </si>
  <si>
    <r>
      <t xml:space="preserve">buskklippsmyg </t>
    </r>
    <r>
      <rPr>
        <sz val="10"/>
        <color rgb="FFFF0000"/>
        <rFont val="Arial"/>
        <family val="2"/>
      </rPr>
      <t>†</t>
    </r>
  </si>
  <si>
    <r>
      <t xml:space="preserve">Lyalls klippsmyg </t>
    </r>
    <r>
      <rPr>
        <sz val="10"/>
        <color rgb="FFFF0000"/>
        <rFont val="Arial"/>
        <family val="2"/>
      </rPr>
      <t>†</t>
    </r>
  </si>
  <si>
    <t>göldimyrfågel</t>
  </si>
  <si>
    <t>Cercomacra fuscicauda</t>
  </si>
  <si>
    <t>Riparian Antbird</t>
  </si>
  <si>
    <t>flodbanksmyrfågel</t>
  </si>
  <si>
    <t>Phibalura boliviana</t>
  </si>
  <si>
    <t>Palkachupa Cotinga</t>
  </si>
  <si>
    <t>palkachupakotinga</t>
  </si>
  <si>
    <t>streckig myrpitta</t>
  </si>
  <si>
    <t>streckig sprötstjärt</t>
  </si>
  <si>
    <t>streckig myrtörnskata</t>
  </si>
  <si>
    <t>Scytalopus gonzagai</t>
  </si>
  <si>
    <t>Boa Nova Tapaculo</t>
  </si>
  <si>
    <t>boanovatapakul</t>
  </si>
  <si>
    <t>Menuridae</t>
  </si>
  <si>
    <t>Lyrebirds</t>
  </si>
  <si>
    <t>Lyrfåglar</t>
  </si>
  <si>
    <t>Menura alberti</t>
  </si>
  <si>
    <t>Albert's Lyrebird</t>
  </si>
  <si>
    <t>Menura novaehollandiae</t>
  </si>
  <si>
    <t>Superb Lyrebird</t>
  </si>
  <si>
    <t>praktlyrfågel</t>
  </si>
  <si>
    <t>Atrichornithidae</t>
  </si>
  <si>
    <t>Scrubbirds</t>
  </si>
  <si>
    <t>Snårfåglar</t>
  </si>
  <si>
    <t>Atrichornis rufescens</t>
  </si>
  <si>
    <t>Rufous Scrubbird</t>
  </si>
  <si>
    <t>rostsnårfågel</t>
  </si>
  <si>
    <t>Atrichornis clamosus</t>
  </si>
  <si>
    <t>Noisy Scrubbird</t>
  </si>
  <si>
    <t>sångsnårfågel</t>
  </si>
  <si>
    <t>Ptilonorhynchidae</t>
  </si>
  <si>
    <t>Bowerbirds</t>
  </si>
  <si>
    <t>Lövsalsfåglar</t>
  </si>
  <si>
    <t>Ailuroedus buccoides</t>
  </si>
  <si>
    <t>White-eared Catbird</t>
  </si>
  <si>
    <t>vitörad kattfågel</t>
  </si>
  <si>
    <t>Ailuroedus crassirostris</t>
  </si>
  <si>
    <t>Green Catbird</t>
  </si>
  <si>
    <t>grön kattfågel</t>
  </si>
  <si>
    <t>Ailuroedus melanotis</t>
  </si>
  <si>
    <t>Spotted Catbird</t>
  </si>
  <si>
    <t>fläckig kattfågel</t>
  </si>
  <si>
    <t>Scenopoeetes dentirostris</t>
  </si>
  <si>
    <t>Tooth-billed Bowerbird</t>
  </si>
  <si>
    <t>tandnäbbad lövsalsfågel</t>
  </si>
  <si>
    <t>Archboldia papuensis</t>
  </si>
  <si>
    <t>Archbold's Bowerbird</t>
  </si>
  <si>
    <t>gulkronad lövsalsfågel</t>
  </si>
  <si>
    <t>Amblyornis inornata</t>
  </si>
  <si>
    <t>Vogelkop Bowerbird</t>
  </si>
  <si>
    <t>brun lövsalsfågel</t>
  </si>
  <si>
    <t>Amblyornis macgregoriae</t>
  </si>
  <si>
    <t>Amblyornis subalaris</t>
  </si>
  <si>
    <t>Streaked Bowerbird</t>
  </si>
  <si>
    <t>orangetofsad lövsalsfågel</t>
  </si>
  <si>
    <t>Amblyornis flavifrons</t>
  </si>
  <si>
    <t>Golden-fronted Bowerbird</t>
  </si>
  <si>
    <t>gultofsad lövsalsfågel</t>
  </si>
  <si>
    <t>Prionodura newtoniana</t>
  </si>
  <si>
    <t>Golden Bowerbird</t>
  </si>
  <si>
    <t>gyllenlövsalsfågel</t>
  </si>
  <si>
    <t>Sericulus aureus</t>
  </si>
  <si>
    <t>Masked Bowerbird</t>
  </si>
  <si>
    <t>svartstrupig lövsalsfågel</t>
  </si>
  <si>
    <t>Sericulus ardens</t>
  </si>
  <si>
    <t>Flame Bowerbird</t>
  </si>
  <si>
    <t>flamlövsalsfågel</t>
  </si>
  <si>
    <t>Sericulus bakeri</t>
  </si>
  <si>
    <t>Fire-maned Bowerbird</t>
  </si>
  <si>
    <t>eldnackad lövsalsfågel</t>
  </si>
  <si>
    <t>Sericulus chrysocephalus</t>
  </si>
  <si>
    <t>Regent Bowerbird</t>
  </si>
  <si>
    <t>regentlövsalsfågel</t>
  </si>
  <si>
    <t>Ptilonorhynchus violaceus</t>
  </si>
  <si>
    <t>Satin Bowerbird</t>
  </si>
  <si>
    <t>satänglövsalsfågel</t>
  </si>
  <si>
    <t>Chlamydera guttata</t>
  </si>
  <si>
    <t>Western Bowerbird</t>
  </si>
  <si>
    <t>västlig lövsalsfågel</t>
  </si>
  <si>
    <t>Chlamydera nuchalis</t>
  </si>
  <si>
    <t>Great Bowerbird</t>
  </si>
  <si>
    <t>större lövsalsfågel</t>
  </si>
  <si>
    <t>Chlamydera maculata</t>
  </si>
  <si>
    <t>Spotted Bowerbird</t>
  </si>
  <si>
    <t>fläckig lövsalsfågel</t>
  </si>
  <si>
    <t>Chlamydera lauterbachi</t>
  </si>
  <si>
    <t>Yellow-breasted Bowerbird</t>
  </si>
  <si>
    <t>gulbröstad lövsalsfågel</t>
  </si>
  <si>
    <t>Chlamydera cerviniventris</t>
  </si>
  <si>
    <t>Fawn-breasted Bowerbird</t>
  </si>
  <si>
    <t>ockrabukig lövsalsfågel</t>
  </si>
  <si>
    <t>Climacteridae</t>
  </si>
  <si>
    <t>Australasian Treecreepers</t>
  </si>
  <si>
    <t>Eukalyptuskrypare</t>
  </si>
  <si>
    <t>Cormobates leucophaea</t>
  </si>
  <si>
    <t>White-throated Treecreeper</t>
  </si>
  <si>
    <t>vitstrupig eukalyptuskrypare</t>
  </si>
  <si>
    <t>Cormobates placens</t>
  </si>
  <si>
    <t>Papuan Treecreeper</t>
  </si>
  <si>
    <t>papuansk eukalyptuskrypare</t>
  </si>
  <si>
    <t>Climacteris erythrops</t>
  </si>
  <si>
    <t>Red-browed Treecreeper</t>
  </si>
  <si>
    <t>rödbrynad eukalyptuskrypare</t>
  </si>
  <si>
    <t>Climacteris affinis</t>
  </si>
  <si>
    <t>White-browed Treecreeper</t>
  </si>
  <si>
    <t>vitbrynad eukalyptuskrypare</t>
  </si>
  <si>
    <t>Climacteris rufus</t>
  </si>
  <si>
    <t>Rufous Treecreeper</t>
  </si>
  <si>
    <t>rostfärgad eukalyptuskrypare</t>
  </si>
  <si>
    <t>Climacteris picumnus</t>
  </si>
  <si>
    <t>Brown Treecreeper</t>
  </si>
  <si>
    <t>brun eukalyptuskrypare</t>
  </si>
  <si>
    <t>Climacteris melanurus</t>
  </si>
  <si>
    <t>Black-tailed Treecreeper</t>
  </si>
  <si>
    <t>svartstjärtad eukalyptuskrypare</t>
  </si>
  <si>
    <t>Maluridae</t>
  </si>
  <si>
    <t>Australasian Wrens</t>
  </si>
  <si>
    <t>Blåsmygar</t>
  </si>
  <si>
    <t>Sipodotus wallacii</t>
  </si>
  <si>
    <t>Wallace's Fairywren</t>
  </si>
  <si>
    <t>wallaceblåsmyg</t>
  </si>
  <si>
    <t>Chenorhamphus grayi</t>
  </si>
  <si>
    <t>Broad-billed Fairywren</t>
  </si>
  <si>
    <t>brednäbbad blåsmyg</t>
  </si>
  <si>
    <t>Chenorhamphus campbelli</t>
  </si>
  <si>
    <t>Campbell's Fairywren</t>
  </si>
  <si>
    <t>campbellblåsmyg</t>
  </si>
  <si>
    <t>Malurus cyanocephalus</t>
  </si>
  <si>
    <t>Emperor Fairywren</t>
  </si>
  <si>
    <t>koboltblåsmyg</t>
  </si>
  <si>
    <t>Malurus amabilis</t>
  </si>
  <si>
    <t>Lovely Fairywren</t>
  </si>
  <si>
    <t>kapyorkblåsmyg</t>
  </si>
  <si>
    <t>Malurus lamberti</t>
  </si>
  <si>
    <t>Variegated Fairywren</t>
  </si>
  <si>
    <t>brokblåsmyg</t>
  </si>
  <si>
    <t>Malurus pulcherrimus</t>
  </si>
  <si>
    <t>Blue-breasted Fairywren</t>
  </si>
  <si>
    <t>blåbröstad blåsmyg</t>
  </si>
  <si>
    <t>Malurus elegans</t>
  </si>
  <si>
    <t>Red-winged Fairywren</t>
  </si>
  <si>
    <t>rödvingad blåsmyg</t>
  </si>
  <si>
    <t>Malurus cyaneus</t>
  </si>
  <si>
    <t>Superb Fairywren</t>
  </si>
  <si>
    <t>vitbukig blåsmyg</t>
  </si>
  <si>
    <t>Malurus splendens</t>
  </si>
  <si>
    <t>Splendid Fairywren</t>
  </si>
  <si>
    <t>praktblåsmyg</t>
  </si>
  <si>
    <t>Malurus coronatus</t>
  </si>
  <si>
    <t>Purple-crowned Fairywren</t>
  </si>
  <si>
    <t>purpurkronad blåsmyg</t>
  </si>
  <si>
    <t>Malurus alboscapulatus</t>
  </si>
  <si>
    <t>White-shouldered Fairywren</t>
  </si>
  <si>
    <t>vitskuldrad blåsmyg</t>
  </si>
  <si>
    <t>Malurus melanocephalus</t>
  </si>
  <si>
    <t>Red-backed Fairywren</t>
  </si>
  <si>
    <t>rödryggig blåsmyg</t>
  </si>
  <si>
    <t>Malurus leucopterus</t>
  </si>
  <si>
    <t>White-winged Fairywren</t>
  </si>
  <si>
    <t>vitvingad blåsmyg</t>
  </si>
  <si>
    <t>Clytomyias insignis</t>
  </si>
  <si>
    <t>Orange-crowned Fairywren</t>
  </si>
  <si>
    <t>rostblåsmyg</t>
  </si>
  <si>
    <t>Stipiturus malachurus</t>
  </si>
  <si>
    <t>Southern Emu-Wren</t>
  </si>
  <si>
    <t>sydlig emusmyg</t>
  </si>
  <si>
    <t>Stipiturus mallee</t>
  </si>
  <si>
    <t>Mallee Emu-Wren</t>
  </si>
  <si>
    <t>brunkronad emusmyg</t>
  </si>
  <si>
    <t>Stipiturus ruficeps</t>
  </si>
  <si>
    <t>Rufous-crowned Emu-Wren</t>
  </si>
  <si>
    <t>rostkronad emusmyg</t>
  </si>
  <si>
    <t>Amytornis barbatus</t>
  </si>
  <si>
    <t>Grey Grasswren</t>
  </si>
  <si>
    <t>grå grässmyg</t>
  </si>
  <si>
    <t>Amytornis housei</t>
  </si>
  <si>
    <t>Black Grasswren</t>
  </si>
  <si>
    <t>svart grässmyg</t>
  </si>
  <si>
    <t>Amytornis woodwardi</t>
  </si>
  <si>
    <t>White-throated Grasswren</t>
  </si>
  <si>
    <t>vitstrupig grässmyg</t>
  </si>
  <si>
    <t>Amytornis dorotheae</t>
  </si>
  <si>
    <t>Carpentarian Grasswren</t>
  </si>
  <si>
    <t>carpentariagrässmyg</t>
  </si>
  <si>
    <t>Amytornis merrotsyi</t>
  </si>
  <si>
    <t>Short-tailed Grasswren</t>
  </si>
  <si>
    <t>kortstjärtad grässmyg</t>
  </si>
  <si>
    <t>Amytornis striatus</t>
  </si>
  <si>
    <t>Striated Grasswren</t>
  </si>
  <si>
    <t>strimmig grässmyg</t>
  </si>
  <si>
    <t>Amytornis goyderi</t>
  </si>
  <si>
    <t>Eyrean Grasswren</t>
  </si>
  <si>
    <t>eyregrässmyg</t>
  </si>
  <si>
    <t>Amytornis textilis</t>
  </si>
  <si>
    <t>Western Grasswren</t>
  </si>
  <si>
    <t>västlig grässmyg</t>
  </si>
  <si>
    <t>Amytornis modestus</t>
  </si>
  <si>
    <t>Thick-billed Grasswren</t>
  </si>
  <si>
    <t>tjocknäbbad grässmyg</t>
  </si>
  <si>
    <t>Amytornis purnelli</t>
  </si>
  <si>
    <t>Dusky Grasswren</t>
  </si>
  <si>
    <t>mörk grässmyg</t>
  </si>
  <si>
    <t>Amytornis ballarae</t>
  </si>
  <si>
    <t>Kalkadoon Grasswren</t>
  </si>
  <si>
    <t>kalkadoongrässmyg</t>
  </si>
  <si>
    <t>Meliphagidae</t>
  </si>
  <si>
    <t>Honeyeaters</t>
  </si>
  <si>
    <t>Honungsfåglar</t>
  </si>
  <si>
    <t>Sugomel nigrum</t>
  </si>
  <si>
    <t>Black Honeyeater</t>
  </si>
  <si>
    <t>svartvit honungsfågel</t>
  </si>
  <si>
    <t>Myzomela blasii</t>
  </si>
  <si>
    <t>Drab Myzomela</t>
  </si>
  <si>
    <t>ambonmyzomela</t>
  </si>
  <si>
    <t>Myzomela albigula</t>
  </si>
  <si>
    <t>White-chinned Myzomela</t>
  </si>
  <si>
    <t>louisiadmyzomela</t>
  </si>
  <si>
    <t>Myzomela cineracea</t>
  </si>
  <si>
    <t>Ashy Myzomela</t>
  </si>
  <si>
    <t>askmyzomela</t>
  </si>
  <si>
    <t>Myzomela eques</t>
  </si>
  <si>
    <t>Ruby-throated Myzomela</t>
  </si>
  <si>
    <t>rubinstrupig myzomela</t>
  </si>
  <si>
    <t>Myzomela obscura</t>
  </si>
  <si>
    <t>Dusky Myzomela</t>
  </si>
  <si>
    <t>brun myzomela</t>
  </si>
  <si>
    <t>Myzomela cruentata</t>
  </si>
  <si>
    <t>Red Myzomela</t>
  </si>
  <si>
    <t>röd myzomela</t>
  </si>
  <si>
    <t>Myzomela nigrita</t>
  </si>
  <si>
    <t>Papuan Black Myzomela</t>
  </si>
  <si>
    <t>svart myzomela</t>
  </si>
  <si>
    <t>Myzomela pulchella</t>
  </si>
  <si>
    <t>New Ireland Myzomela</t>
  </si>
  <si>
    <t>newirelandmyzomela</t>
  </si>
  <si>
    <t>Myzomela kuehni</t>
  </si>
  <si>
    <t>Crimson-hooded Myzomela</t>
  </si>
  <si>
    <t>wetarmyzomela</t>
  </si>
  <si>
    <t>Myzomela erythrocephala</t>
  </si>
  <si>
    <t>Red-headed Myzomela</t>
  </si>
  <si>
    <t>rödhuvad myzomela</t>
  </si>
  <si>
    <t>Myzomela dammermani</t>
  </si>
  <si>
    <t>Sumba Myzomela</t>
  </si>
  <si>
    <t>sumbamyzomela</t>
  </si>
  <si>
    <t>Myzomela adolphinae</t>
  </si>
  <si>
    <t>Mountain Myzomela</t>
  </si>
  <si>
    <t>bergmyzomela</t>
  </si>
  <si>
    <t>Myzomela boiei</t>
  </si>
  <si>
    <t>Banda Myzomela</t>
  </si>
  <si>
    <t>bandamyzomela</t>
  </si>
  <si>
    <t>Myzomela chloroptera</t>
  </si>
  <si>
    <t>Sulawesi Myzomela</t>
  </si>
  <si>
    <t>sulawesimyzomela</t>
  </si>
  <si>
    <t>Myzomela wakoloensis</t>
  </si>
  <si>
    <t>Wakolo Myzomela</t>
  </si>
  <si>
    <t>wakolomyzomela</t>
  </si>
  <si>
    <t>Myzomela sanguinolenta</t>
  </si>
  <si>
    <t>Scarlet Myzomela</t>
  </si>
  <si>
    <t>scharlakansmyzomela</t>
  </si>
  <si>
    <t>Myzomela caledonica</t>
  </si>
  <si>
    <t>New Caledonian Myzomela</t>
  </si>
  <si>
    <t>Myzomela cardinalis</t>
  </si>
  <si>
    <t>Cardinal Myzomela</t>
  </si>
  <si>
    <t>kardinalmyzomela</t>
  </si>
  <si>
    <t>Myzomela chermesina</t>
  </si>
  <si>
    <t>Rotuma Myzomela</t>
  </si>
  <si>
    <t>rotumamyzomela</t>
  </si>
  <si>
    <t>Myzomela rubratra</t>
  </si>
  <si>
    <t>Micronesian Myzomela</t>
  </si>
  <si>
    <t>mikronesisk myzomela</t>
  </si>
  <si>
    <t>Myzomela sclateri</t>
  </si>
  <si>
    <t>Sclater's Myzomela</t>
  </si>
  <si>
    <t>rödstrupig myzomela</t>
  </si>
  <si>
    <t>Myzomela pammelaena</t>
  </si>
  <si>
    <t>Bismarck Black Myzomela</t>
  </si>
  <si>
    <t>amiralitetsmyzomela</t>
  </si>
  <si>
    <t>Myzomela lafargei</t>
  </si>
  <si>
    <t>Red-capped Myzomela</t>
  </si>
  <si>
    <t>rödnackad myzomela</t>
  </si>
  <si>
    <t>Myzomela eichhorni</t>
  </si>
  <si>
    <t>Crimson-rumped Myzomela</t>
  </si>
  <si>
    <t>newgeorgiamyzomela</t>
  </si>
  <si>
    <t>Myzomela malaitae</t>
  </si>
  <si>
    <t>Red-vested Myzomela</t>
  </si>
  <si>
    <t>malaitamyzomela</t>
  </si>
  <si>
    <t>Myzomela melanocephala</t>
  </si>
  <si>
    <t>Black-headed Myzomela</t>
  </si>
  <si>
    <t>Myzomela tristrami</t>
  </si>
  <si>
    <t>Sooty Myzomela</t>
  </si>
  <si>
    <t>makiramyzomela</t>
  </si>
  <si>
    <t>Myzomela jugularis</t>
  </si>
  <si>
    <t>Sulphur-breasted Myzomela</t>
  </si>
  <si>
    <t>fijimyzomela</t>
  </si>
  <si>
    <t>Myzomela erythromelas</t>
  </si>
  <si>
    <t>Black-bellied Myzomela</t>
  </si>
  <si>
    <t>svartbukig myzomela</t>
  </si>
  <si>
    <t>Myzomela vulnerata</t>
  </si>
  <si>
    <t>Black-breasted Myzomela</t>
  </si>
  <si>
    <t>timormyzomela</t>
  </si>
  <si>
    <t>Myzomela rosenbergii</t>
  </si>
  <si>
    <t>Red-collared Myzomela</t>
  </si>
  <si>
    <t>rödhalsad myzomela</t>
  </si>
  <si>
    <t>Gliciphila melanops</t>
  </si>
  <si>
    <t>Tawny-crowned Honeyeater</t>
  </si>
  <si>
    <t>aprikoskronad honungsfågel</t>
  </si>
  <si>
    <t>Glycichaera fallax</t>
  </si>
  <si>
    <t>Green-backed Honeyeater</t>
  </si>
  <si>
    <t>grönryggig honungsfågel</t>
  </si>
  <si>
    <t>Ptiloprora plumbea</t>
  </si>
  <si>
    <t>Leaden Honeyeater</t>
  </si>
  <si>
    <t>blygrå honungsfågel</t>
  </si>
  <si>
    <t>Ptiloprora meekiana</t>
  </si>
  <si>
    <t>Yellowish-streaked Honeyeater</t>
  </si>
  <si>
    <t>gulstrimmig honungsfågel</t>
  </si>
  <si>
    <t>Ptiloprora erythropleura</t>
  </si>
  <si>
    <t>Rufous-sided Honeyeater</t>
  </si>
  <si>
    <t>rostsidig honungsfågel</t>
  </si>
  <si>
    <t>Ptiloprora guisei</t>
  </si>
  <si>
    <t>Rufous-backed Honeyeater</t>
  </si>
  <si>
    <t>rostryggig honungsfågel</t>
  </si>
  <si>
    <t>Ptiloprora mayri</t>
  </si>
  <si>
    <t>Mayr's Honeyeater</t>
  </si>
  <si>
    <t>mayrhonungsfågel</t>
  </si>
  <si>
    <t>Ptiloprora perstriata</t>
  </si>
  <si>
    <t>Grey-streaked Honeyeater</t>
  </si>
  <si>
    <t>svartstrimmig honungsfågel</t>
  </si>
  <si>
    <t>Acanthorhynchus tenuirostris</t>
  </si>
  <si>
    <t>Eastern Spinebill</t>
  </si>
  <si>
    <t>östlig sylnäbb</t>
  </si>
  <si>
    <t>Acanthorhynchus superciliosus</t>
  </si>
  <si>
    <t>Western Spinebill</t>
  </si>
  <si>
    <t>västlig sylnäbb</t>
  </si>
  <si>
    <t>Certhionyx variegatus</t>
  </si>
  <si>
    <t>Pied Honeyeater</t>
  </si>
  <si>
    <t>vitvingad honungsfågel</t>
  </si>
  <si>
    <t>Prosthemadera novaeseelandiae</t>
  </si>
  <si>
    <t>Tui</t>
  </si>
  <si>
    <t>tui</t>
  </si>
  <si>
    <t>Anthornis melanura</t>
  </si>
  <si>
    <t>New Zealand Bellbird</t>
  </si>
  <si>
    <t>korimako</t>
  </si>
  <si>
    <t>Anthornis melanocephala</t>
  </si>
  <si>
    <t>Chatham Bellbird</t>
  </si>
  <si>
    <r>
      <t xml:space="preserve">komako </t>
    </r>
    <r>
      <rPr>
        <sz val="10"/>
        <color rgb="FFFF0000"/>
        <rFont val="Arial"/>
        <family val="2"/>
      </rPr>
      <t>†</t>
    </r>
  </si>
  <si>
    <t>Pycnopygius ixoides</t>
  </si>
  <si>
    <t>Plain Honeyeater</t>
  </si>
  <si>
    <t>bulbylhonungsfågel</t>
  </si>
  <si>
    <t>Pycnopygius cinereus</t>
  </si>
  <si>
    <t>Marbled Honeyeater</t>
  </si>
  <si>
    <t>gråbrun honungsfågel</t>
  </si>
  <si>
    <t>Pycnopygius stictocephalus</t>
  </si>
  <si>
    <t>Streak-headed Honeyeater</t>
  </si>
  <si>
    <t>strimhuvad honungsfågel</t>
  </si>
  <si>
    <t>Cissomela pectoralis</t>
  </si>
  <si>
    <t>Banded Honeyeater</t>
  </si>
  <si>
    <t>svartbandad honungsfågel</t>
  </si>
  <si>
    <t>Lichmera lombokia</t>
  </si>
  <si>
    <t>Scaly-crowned Honeyeater</t>
  </si>
  <si>
    <t>lombokhonungsfågel</t>
  </si>
  <si>
    <t>Lichmera argentauris</t>
  </si>
  <si>
    <t>Olive Honeyeater</t>
  </si>
  <si>
    <t>olivhonungsfågel</t>
  </si>
  <si>
    <t>Lichmera limbata</t>
  </si>
  <si>
    <t>Indonesian Honeyeater</t>
  </si>
  <si>
    <t>indonesisk honungsfågel</t>
  </si>
  <si>
    <t>Lichmera indistincta</t>
  </si>
  <si>
    <t>Brown Honeyeater</t>
  </si>
  <si>
    <t>brun honungsfågel</t>
  </si>
  <si>
    <t>Lichmera incana</t>
  </si>
  <si>
    <t>Grey-eared Honeyeater</t>
  </si>
  <si>
    <t>mörkbrun honungsfågel</t>
  </si>
  <si>
    <t>Lichmera alboauricularis</t>
  </si>
  <si>
    <t>Silver-eared Honeyeater</t>
  </si>
  <si>
    <t>silverörad honungsfågel</t>
  </si>
  <si>
    <t>Lichmera squamata</t>
  </si>
  <si>
    <t>Scaly-breasted Honeyeater</t>
  </si>
  <si>
    <t>fjällbröstad honungsfågel</t>
  </si>
  <si>
    <t>Lichmera deningeri</t>
  </si>
  <si>
    <t>Buru Honeyeater</t>
  </si>
  <si>
    <t>buruhonungsfågel</t>
  </si>
  <si>
    <t>Lichmera monticola</t>
  </si>
  <si>
    <t>Seram Honeyeater</t>
  </si>
  <si>
    <t>seramhonungsfågel</t>
  </si>
  <si>
    <t>Lichmera flavicans</t>
  </si>
  <si>
    <t>Flame-eared Honeyeater</t>
  </si>
  <si>
    <t>timorhonungsfågel</t>
  </si>
  <si>
    <t>Lichmera notabilis</t>
  </si>
  <si>
    <t>Black-necklaced Honeyeater</t>
  </si>
  <si>
    <t>wetarhonungsfågel</t>
  </si>
  <si>
    <t>Phylidonyris pyrrhopterus</t>
  </si>
  <si>
    <t>Crescent Honeyeater</t>
  </si>
  <si>
    <t>månbröstad honungsfågel</t>
  </si>
  <si>
    <t>Phylidonyris novaehollandiae</t>
  </si>
  <si>
    <t>New Holland Honeyeater</t>
  </si>
  <si>
    <t>vitögd honungsfågel</t>
  </si>
  <si>
    <t>Phylidonyris niger</t>
  </si>
  <si>
    <t>White-cheeked Honeyeater</t>
  </si>
  <si>
    <t>vitkindad honungsfågel</t>
  </si>
  <si>
    <t>Trichodere cockerelli</t>
  </si>
  <si>
    <t>White-streaked Honeyeater</t>
  </si>
  <si>
    <t>vitstrimmig honungsfågel</t>
  </si>
  <si>
    <t>Grantiella picta</t>
  </si>
  <si>
    <t>Painted Honeyeater</t>
  </si>
  <si>
    <t>mistelhonungsfågel</t>
  </si>
  <si>
    <t>Plectorhyncha lanceolata</t>
  </si>
  <si>
    <t>Striped Honeyeater</t>
  </si>
  <si>
    <t>strimmig honungsfågel</t>
  </si>
  <si>
    <t>Xanthotis polygrammus</t>
  </si>
  <si>
    <t>Spotted Honeyeater</t>
  </si>
  <si>
    <t>fläckig honungsfågel</t>
  </si>
  <si>
    <t>Xanthotis macleayanus</t>
  </si>
  <si>
    <t>Macleay's Honeyeater</t>
  </si>
  <si>
    <t>Xanthotis flaviventer</t>
  </si>
  <si>
    <t>Tawny-breasted Honeyeater</t>
  </si>
  <si>
    <t>gråhalsad honungsfågel</t>
  </si>
  <si>
    <t>Xanthotis provocator</t>
  </si>
  <si>
    <t>Kadavu Honeyeater</t>
  </si>
  <si>
    <t>kadavuhonungsfågel</t>
  </si>
  <si>
    <t>Philemon meyeri</t>
  </si>
  <si>
    <t>Meyer's Friarbird</t>
  </si>
  <si>
    <t>brun munkskata</t>
  </si>
  <si>
    <t>Philemon brassi</t>
  </si>
  <si>
    <t>Brass's Friarbird</t>
  </si>
  <si>
    <t>mamberamomunkskata</t>
  </si>
  <si>
    <t>Philemon citreogularis</t>
  </si>
  <si>
    <t>Little Friarbird</t>
  </si>
  <si>
    <t>mindre munkskata</t>
  </si>
  <si>
    <t>Philemon kisserensis</t>
  </si>
  <si>
    <t>Grey Friarbird</t>
  </si>
  <si>
    <t>kisarmunkskata</t>
  </si>
  <si>
    <t>Philemon inornatus</t>
  </si>
  <si>
    <t>Timor Friarbird</t>
  </si>
  <si>
    <t>timormunkskata</t>
  </si>
  <si>
    <t>Philemon fuscicapillus</t>
  </si>
  <si>
    <t>Dusky Friarbird</t>
  </si>
  <si>
    <t>halmaheramunkskata</t>
  </si>
  <si>
    <t>Philemon subcorniculatus</t>
  </si>
  <si>
    <t>Seram Friarbird</t>
  </si>
  <si>
    <t>serammunkskata</t>
  </si>
  <si>
    <t>Philemon moluccensis</t>
  </si>
  <si>
    <t>Black-faced Friarbird</t>
  </si>
  <si>
    <t>burumunkskata</t>
  </si>
  <si>
    <t>Philemon plumigenis</t>
  </si>
  <si>
    <t>Tanimbar Friarbird</t>
  </si>
  <si>
    <t>tanimbarmunkskata</t>
  </si>
  <si>
    <t>Philemon buceroides</t>
  </si>
  <si>
    <t>Helmeted Friarbird</t>
  </si>
  <si>
    <t>hjälmmunkskata</t>
  </si>
  <si>
    <t>Philemon novaeguineae</t>
  </si>
  <si>
    <t>New Guinea Friarbird</t>
  </si>
  <si>
    <t>papuamunkskata</t>
  </si>
  <si>
    <t>Philemon yorki</t>
  </si>
  <si>
    <t>Hornbill Friarbird</t>
  </si>
  <si>
    <t>kapyorkmunkskata</t>
  </si>
  <si>
    <t>Philemon cockerelli</t>
  </si>
  <si>
    <t>New Britain Friarbird</t>
  </si>
  <si>
    <t>newbritainmunkskata</t>
  </si>
  <si>
    <t>Philemon eichhorni</t>
  </si>
  <si>
    <t>New Ireland Friarbird</t>
  </si>
  <si>
    <t>newirelandmunkskata</t>
  </si>
  <si>
    <t>Philemon albitorques</t>
  </si>
  <si>
    <t>Manus Friarbird</t>
  </si>
  <si>
    <t>manusmunkskata</t>
  </si>
  <si>
    <t>Philemon argenticeps</t>
  </si>
  <si>
    <t>Silver-crowned Friarbird</t>
  </si>
  <si>
    <t>vitkronad munkskata</t>
  </si>
  <si>
    <t>Philemon corniculatus</t>
  </si>
  <si>
    <t>Noisy Friarbird</t>
  </si>
  <si>
    <t>skränmunkskata</t>
  </si>
  <si>
    <t>Philemon diemenensis</t>
  </si>
  <si>
    <t>New Caledonian Friarbird</t>
  </si>
  <si>
    <t>Melitograis gilolensis</t>
  </si>
  <si>
    <t>White-streaked Friarbird</t>
  </si>
  <si>
    <t>vitstrimmig munkskata</t>
  </si>
  <si>
    <t>Entomyzon cyanotis</t>
  </si>
  <si>
    <t>Blue-faced Honeyeater</t>
  </si>
  <si>
    <t>blåkindad honungsfågel</t>
  </si>
  <si>
    <t>Melithreptus gularis</t>
  </si>
  <si>
    <t>Black-chinned Honeyeater</t>
  </si>
  <si>
    <t>svarthakad honungsfågel</t>
  </si>
  <si>
    <t>Melithreptus validirostris</t>
  </si>
  <si>
    <t>Strong-billed Honeyeater</t>
  </si>
  <si>
    <t>barkhonungsfågel</t>
  </si>
  <si>
    <t>Melithreptus brevirostris</t>
  </si>
  <si>
    <t>Brown-headed Honeyeater</t>
  </si>
  <si>
    <t>brunhuvad honungsfågel</t>
  </si>
  <si>
    <t>Melithreptus albogularis</t>
  </si>
  <si>
    <t>White-throated Honeyeater</t>
  </si>
  <si>
    <t>vitstrupig honungsfågel</t>
  </si>
  <si>
    <t>Melithreptus lunatus</t>
  </si>
  <si>
    <t>White-naped Honeyeater</t>
  </si>
  <si>
    <t>vitnackad honungsfågel</t>
  </si>
  <si>
    <t>Melithreptus chloropsis</t>
  </si>
  <si>
    <t>swanhonungsfågel</t>
  </si>
  <si>
    <t>Melithreptus affinis</t>
  </si>
  <si>
    <t>Black-headed Honeyeater</t>
  </si>
  <si>
    <t>svarthuvad honungsfågel</t>
  </si>
  <si>
    <t>Foulehaio carunculatus</t>
  </si>
  <si>
    <t>Nesoptilotis leucotis</t>
  </si>
  <si>
    <t>White-eared Honeyeater</t>
  </si>
  <si>
    <t>vitörad honungsfågel</t>
  </si>
  <si>
    <t>Nesoptilotis flavicollis</t>
  </si>
  <si>
    <t>Yellow-throated Honeyeater</t>
  </si>
  <si>
    <t>gulstrupig honungsfågel</t>
  </si>
  <si>
    <t>Ashbyia lovensis</t>
  </si>
  <si>
    <t>Gibberbird</t>
  </si>
  <si>
    <t>gibberhonungsskvätta</t>
  </si>
  <si>
    <t>Epthianura tricolor</t>
  </si>
  <si>
    <t>Crimson Chat</t>
  </si>
  <si>
    <t>röd honungsskvätta</t>
  </si>
  <si>
    <t>Epthianura aurifrons</t>
  </si>
  <si>
    <t>Orange Chat</t>
  </si>
  <si>
    <t>orange honungsskvätta</t>
  </si>
  <si>
    <t>Epthianura crocea</t>
  </si>
  <si>
    <t>Yellow Chat</t>
  </si>
  <si>
    <t>gul honungsskvätta</t>
  </si>
  <si>
    <t>Epthianura albifrons</t>
  </si>
  <si>
    <t>White-fronted Chat</t>
  </si>
  <si>
    <t>svartvit honungsskvätta</t>
  </si>
  <si>
    <t>Melilestes megarhynchus</t>
  </si>
  <si>
    <t>Long-billed Honeyeater</t>
  </si>
  <si>
    <t>långnäbbad honungsfågel</t>
  </si>
  <si>
    <t>Macgregoria pulchra</t>
  </si>
  <si>
    <t>Melipotes gymnops</t>
  </si>
  <si>
    <t>Arfak Honeyeater</t>
  </si>
  <si>
    <t>arfakhonungsfågel</t>
  </si>
  <si>
    <t>Melipotes fumigatus</t>
  </si>
  <si>
    <t>Common Smoky Honeyeater</t>
  </si>
  <si>
    <t>rökfärgad honungsfågel</t>
  </si>
  <si>
    <t>Melipotes carolae</t>
  </si>
  <si>
    <t>Wattled Smoky Honeyeater</t>
  </si>
  <si>
    <t>fojahonungsfågel</t>
  </si>
  <si>
    <t>Melipotes ater</t>
  </si>
  <si>
    <t>Spangled Honeyeater</t>
  </si>
  <si>
    <t>paljetthonungsfågel</t>
  </si>
  <si>
    <t>Timeliopsis fulvigula</t>
  </si>
  <si>
    <t>Olive Straightbill</t>
  </si>
  <si>
    <t>olivraknäbb</t>
  </si>
  <si>
    <t>Timeliopsis griseigula</t>
  </si>
  <si>
    <t>Tawny Straightbill</t>
  </si>
  <si>
    <t>rostraknäbb</t>
  </si>
  <si>
    <t>Conopophila albogularis</t>
  </si>
  <si>
    <t>Rufous-banded Honeyeater</t>
  </si>
  <si>
    <t>rostbröstad honungsfågel</t>
  </si>
  <si>
    <t>Conopophila rufogularis</t>
  </si>
  <si>
    <t>Rufous-throated Honeyeater</t>
  </si>
  <si>
    <t>rödstrupig honungsfågel</t>
  </si>
  <si>
    <t>Conopophila whitei</t>
  </si>
  <si>
    <t>Grey Honeyeater</t>
  </si>
  <si>
    <t>grå honungsfågel</t>
  </si>
  <si>
    <t>Ramsayornis fasciatus</t>
  </si>
  <si>
    <t>Bar-breasted Honeyeater</t>
  </si>
  <si>
    <t>tvärbandad honungsfågel</t>
  </si>
  <si>
    <t>Ramsayornis modestus</t>
  </si>
  <si>
    <t>Brown-backed Honeyeater</t>
  </si>
  <si>
    <t>brunryggig honungsfågel</t>
  </si>
  <si>
    <t>Acanthagenys rufogularis</t>
  </si>
  <si>
    <t>Spiny-cheeked Honeyeater</t>
  </si>
  <si>
    <t>rosanäbbad honungsfågel</t>
  </si>
  <si>
    <t>Anthochaera chrysoptera</t>
  </si>
  <si>
    <t>Little Wattlebird</t>
  </si>
  <si>
    <t>Anthochaera lunulata</t>
  </si>
  <si>
    <t>Western Wattlebird</t>
  </si>
  <si>
    <t>Anthochaera carunculata</t>
  </si>
  <si>
    <t>Red Wattlebird</t>
  </si>
  <si>
    <t>Anthochaera paradoxa</t>
  </si>
  <si>
    <t>Yellow Wattlebird</t>
  </si>
  <si>
    <t>Anthochaera phrygia</t>
  </si>
  <si>
    <t>Regent Honeyeater</t>
  </si>
  <si>
    <t>regenthonungsfågel</t>
  </si>
  <si>
    <t>Bolemoreus frenatus</t>
  </si>
  <si>
    <t>Bridled Honeyeater</t>
  </si>
  <si>
    <t>glasögonhonungsfågel</t>
  </si>
  <si>
    <t>Bolemoreus hindwoodi</t>
  </si>
  <si>
    <t>Eungella Honeyeater</t>
  </si>
  <si>
    <t>eungellahonungsfågel</t>
  </si>
  <si>
    <t>Caligavis chrysops</t>
  </si>
  <si>
    <t>Yellow-faced Honeyeater</t>
  </si>
  <si>
    <t>gulkindad honungsfågel</t>
  </si>
  <si>
    <t>Caligavis subfrenata</t>
  </si>
  <si>
    <t>Black-throated Honeyeater</t>
  </si>
  <si>
    <t>svartstrupig honungsfågel</t>
  </si>
  <si>
    <t>Caligavis obscura</t>
  </si>
  <si>
    <t>Obscure Honeyeater</t>
  </si>
  <si>
    <t>lövhonungsfågel</t>
  </si>
  <si>
    <t>Lichenostomus melanops</t>
  </si>
  <si>
    <t>Yellow-tufted Honeyeater</t>
  </si>
  <si>
    <t>gultofsad honungsfågel</t>
  </si>
  <si>
    <t>Lichenostomus cratitius</t>
  </si>
  <si>
    <t>Purple-gaped Honeyeater</t>
  </si>
  <si>
    <t>malleehonungsfågel</t>
  </si>
  <si>
    <t>Manorina melanophrys</t>
  </si>
  <si>
    <t>Bell Miner</t>
  </si>
  <si>
    <t>klockhonungsstare</t>
  </si>
  <si>
    <t>Manorina melanocephala</t>
  </si>
  <si>
    <t>Noisy Miner</t>
  </si>
  <si>
    <t>larmhonungsstare</t>
  </si>
  <si>
    <t>Manorina flavigula</t>
  </si>
  <si>
    <t>Yellow-throated Miner</t>
  </si>
  <si>
    <t>gulstrupig honungsstare</t>
  </si>
  <si>
    <t>Manorina melanotis</t>
  </si>
  <si>
    <t>Black-eared Miner</t>
  </si>
  <si>
    <t>svartörad honungsstare</t>
  </si>
  <si>
    <t>Meliarchus sclateri</t>
  </si>
  <si>
    <t>Makira Honeyeater</t>
  </si>
  <si>
    <t>makirahonungsfågel</t>
  </si>
  <si>
    <t>Melidectes fuscus</t>
  </si>
  <si>
    <t>Sooty Melidectes</t>
  </si>
  <si>
    <t>sothonungsfågel</t>
  </si>
  <si>
    <t>Melidectes whitemanensis</t>
  </si>
  <si>
    <t>Gilliard's Melidectes</t>
  </si>
  <si>
    <t>gilliardhonungsfågel</t>
  </si>
  <si>
    <t>Melidectes nouhuysi</t>
  </si>
  <si>
    <t>Short-bearded Melidectes</t>
  </si>
  <si>
    <t>kortskäggig honungsfågel</t>
  </si>
  <si>
    <t>Melidectes princeps</t>
  </si>
  <si>
    <t>Long-bearded Melidectes</t>
  </si>
  <si>
    <t>långskäggig honungsfågel</t>
  </si>
  <si>
    <t>Melidectes ochromelas</t>
  </si>
  <si>
    <t>Cinnamon-browed Melidectes</t>
  </si>
  <si>
    <t>kanelbrynad honungsfågel</t>
  </si>
  <si>
    <t>Melidectes leucostephes</t>
  </si>
  <si>
    <t>Vogelkop Melidectes</t>
  </si>
  <si>
    <t>vogelkophonungsfågel</t>
  </si>
  <si>
    <t>Melidectes rufocrissalis</t>
  </si>
  <si>
    <t>Yellow-browed Melidectes</t>
  </si>
  <si>
    <t>gulbrynad honungsfågel</t>
  </si>
  <si>
    <t>Melidectes foersteri</t>
  </si>
  <si>
    <t>Huon Melidectes</t>
  </si>
  <si>
    <t>huonhonungsfågel</t>
  </si>
  <si>
    <t>Melidectes belfordi</t>
  </si>
  <si>
    <t>Belford's Melidectes</t>
  </si>
  <si>
    <t>belfordhonungsfågel</t>
  </si>
  <si>
    <t>Melidectes torquatus</t>
  </si>
  <si>
    <t>Ornate Melidectes</t>
  </si>
  <si>
    <t>prakthonungsfågel</t>
  </si>
  <si>
    <t>Purnella albifrons</t>
  </si>
  <si>
    <t>White-fronted Honeyeater</t>
  </si>
  <si>
    <t>vitpannad honungsfågel</t>
  </si>
  <si>
    <t>Stomiopera unicolor</t>
  </si>
  <si>
    <t>White-gaped Honeyeater</t>
  </si>
  <si>
    <t>enfärgad honungsfågel</t>
  </si>
  <si>
    <t>Stomiopera flava</t>
  </si>
  <si>
    <t>Yellow Honeyeater</t>
  </si>
  <si>
    <t>gul honungsfågel</t>
  </si>
  <si>
    <t>Gavicalis versicolor</t>
  </si>
  <si>
    <t>Varied Honeyeater</t>
  </si>
  <si>
    <t>spräcklig honungsfågel</t>
  </si>
  <si>
    <t>Gavicalis fasciogularis</t>
  </si>
  <si>
    <t>Mangrove Honeyeater</t>
  </si>
  <si>
    <t>mangrovehonungsfågel</t>
  </si>
  <si>
    <t>Gavicalis virescens</t>
  </si>
  <si>
    <t>Singing Honeyeater</t>
  </si>
  <si>
    <t>sånghonungsfågel</t>
  </si>
  <si>
    <t>Ptilotula flavescens</t>
  </si>
  <si>
    <t>Yellow-tinted Honeyeater</t>
  </si>
  <si>
    <t>gulhuvad honungsfågel</t>
  </si>
  <si>
    <t>Ptilotula fusca</t>
  </si>
  <si>
    <t>Fuscous Honeyeater</t>
  </si>
  <si>
    <t>olivbrun honungsfågel</t>
  </si>
  <si>
    <t>Ptilotula keartlandi</t>
  </si>
  <si>
    <t>Grey-headed Honeyeater</t>
  </si>
  <si>
    <t>gråhuvad honungsfågel</t>
  </si>
  <si>
    <t>Ptilotula plumula</t>
  </si>
  <si>
    <t>Grey-fronted Honeyeater</t>
  </si>
  <si>
    <t>gråbröstad honungsfågel</t>
  </si>
  <si>
    <t>Ptilotula ornata</t>
  </si>
  <si>
    <t>Yellow-plumed Honeyeater</t>
  </si>
  <si>
    <t>gulplymad honungsfågel</t>
  </si>
  <si>
    <t>Ptilotula penicillata</t>
  </si>
  <si>
    <t>White-plumed Honeyeater</t>
  </si>
  <si>
    <t>vitplymad honungsfågel</t>
  </si>
  <si>
    <t>Meliphaga mimikae</t>
  </si>
  <si>
    <t>Mottle-breasted Honeyeater</t>
  </si>
  <si>
    <t>fläckbröstad honungsfågel</t>
  </si>
  <si>
    <t>Meliphaga montana</t>
  </si>
  <si>
    <t>Forest Honeyeater</t>
  </si>
  <si>
    <t>oreadhonungsfågel</t>
  </si>
  <si>
    <t>Meliphaga orientalis</t>
  </si>
  <si>
    <t>Mountain Honeyeater</t>
  </si>
  <si>
    <t>berghonungsfågel</t>
  </si>
  <si>
    <t>Meliphaga albonotata</t>
  </si>
  <si>
    <t>Scrub Honeyeater</t>
  </si>
  <si>
    <t>buskhonungsfågel</t>
  </si>
  <si>
    <t>Meliphaga analoga</t>
  </si>
  <si>
    <t>Mimic Honeyeater</t>
  </si>
  <si>
    <t>mimikryhonungsfågel</t>
  </si>
  <si>
    <t>Meliphaga vicina</t>
  </si>
  <si>
    <t>Tagula Honeyeater</t>
  </si>
  <si>
    <t>tagulahonungsfågel</t>
  </si>
  <si>
    <t>Meliphaga gracilis</t>
  </si>
  <si>
    <t>Graceful Honeyeater</t>
  </si>
  <si>
    <t>slank honungsfågel</t>
  </si>
  <si>
    <t>Meliphaga cinereifrons</t>
  </si>
  <si>
    <t>Elegant Honeyeater</t>
  </si>
  <si>
    <t>elegant honungsfågel</t>
  </si>
  <si>
    <t>Meliphaga flavirictus</t>
  </si>
  <si>
    <t>Yellow-gaped Honeyeater</t>
  </si>
  <si>
    <t>gulmunnad honungsfågel</t>
  </si>
  <si>
    <t>Meliphaga albilineata</t>
  </si>
  <si>
    <t>White-lined Honeyeater</t>
  </si>
  <si>
    <t>Meliphaga fordiana</t>
  </si>
  <si>
    <t>Kimberley Honeyeater</t>
  </si>
  <si>
    <t>kimberleyhonungsfågel</t>
  </si>
  <si>
    <t>Meliphaga reticulata</t>
  </si>
  <si>
    <t>Streak-breasted Honeyeater</t>
  </si>
  <si>
    <t>streckbröstad honungsfågel</t>
  </si>
  <si>
    <t>Meliphaga aruensis</t>
  </si>
  <si>
    <t>Puff-backed Honeyeater</t>
  </si>
  <si>
    <t>tjocknäbbad honungsfågel</t>
  </si>
  <si>
    <t>Meliphaga notata</t>
  </si>
  <si>
    <t>Yellow-spotted Honeyeater</t>
  </si>
  <si>
    <t>gulfläckig honungsfågel</t>
  </si>
  <si>
    <t>Meliphaga lewinii</t>
  </si>
  <si>
    <t>Lewin's Honeyeater</t>
  </si>
  <si>
    <t>gulörad honungsfågel</t>
  </si>
  <si>
    <t>Guadalcanaria inexpectata</t>
  </si>
  <si>
    <t>Guadalcanal Honeyeater</t>
  </si>
  <si>
    <t>guadalcanalhonungsfågel</t>
  </si>
  <si>
    <t>Oreornis chrysogenys</t>
  </si>
  <si>
    <t>Orange-cheeked Honeyeater</t>
  </si>
  <si>
    <t>orangekindad honungsfågel</t>
  </si>
  <si>
    <t>Gymnomyza viridis</t>
  </si>
  <si>
    <t>Giant Honeyeater</t>
  </si>
  <si>
    <t>Gymnomyza samoensis</t>
  </si>
  <si>
    <t>Mao</t>
  </si>
  <si>
    <t>samoahonungsfågel</t>
  </si>
  <si>
    <t>Gymnomyza aubryana</t>
  </si>
  <si>
    <t>Crow Honeyeater</t>
  </si>
  <si>
    <t>kråkhonungsfågel</t>
  </si>
  <si>
    <t>Myza celebensis</t>
  </si>
  <si>
    <t>Dark-eared Myza</t>
  </si>
  <si>
    <t>mörkörad honungsfågel</t>
  </si>
  <si>
    <t>Myza sarasinorum</t>
  </si>
  <si>
    <t>White-eared Myza</t>
  </si>
  <si>
    <t>ljusörad honungsfågel</t>
  </si>
  <si>
    <t>Stresemannia bougainvillei</t>
  </si>
  <si>
    <t>Bougainville Honeyeater</t>
  </si>
  <si>
    <t>bougainvillehonungsfågel</t>
  </si>
  <si>
    <t>Glycifohia undulata</t>
  </si>
  <si>
    <t>Barred Honeyeater</t>
  </si>
  <si>
    <t>hökhonungsfågel</t>
  </si>
  <si>
    <t>Glycifohia notabilis</t>
  </si>
  <si>
    <t>White-bellied Honeyeater</t>
  </si>
  <si>
    <t>svartkronad honungsfågel</t>
  </si>
  <si>
    <t>Dasyornithidae</t>
  </si>
  <si>
    <t>Bristlebirds</t>
  </si>
  <si>
    <t>Borstsmygar</t>
  </si>
  <si>
    <t>Dasyornis brachypterus</t>
  </si>
  <si>
    <t>Eastern Bristlebird</t>
  </si>
  <si>
    <t>östlig borstsmyg</t>
  </si>
  <si>
    <t>Dasyornis longirostris</t>
  </si>
  <si>
    <t>Western Bristlebird</t>
  </si>
  <si>
    <t>västlig borstsmyg</t>
  </si>
  <si>
    <t>Dasyornis broadbenti</t>
  </si>
  <si>
    <t>Rufous Bristlebird</t>
  </si>
  <si>
    <t>rödbrun borstsmyg</t>
  </si>
  <si>
    <t>Pardalotidae</t>
  </si>
  <si>
    <t>Pardalotes</t>
  </si>
  <si>
    <t>Pardaloter</t>
  </si>
  <si>
    <t>Pardalotus punctatus</t>
  </si>
  <si>
    <t>Spotted Pardalote</t>
  </si>
  <si>
    <t>fläckpardalot</t>
  </si>
  <si>
    <t>Pardalotus quadragintus</t>
  </si>
  <si>
    <t>Forty-spotted Pardalote</t>
  </si>
  <si>
    <t>tasmanpardalot</t>
  </si>
  <si>
    <t>Pardalotus rubricatus</t>
  </si>
  <si>
    <t>Red-browed Pardalote</t>
  </si>
  <si>
    <t>rödbrynad pardalot</t>
  </si>
  <si>
    <t>Pardalotus striatus</t>
  </si>
  <si>
    <t>Striated Pardalote</t>
  </si>
  <si>
    <t>strimpardalot</t>
  </si>
  <si>
    <t>Acanthizidae</t>
  </si>
  <si>
    <t>Australasian Warblers</t>
  </si>
  <si>
    <t>Taggnäbbar</t>
  </si>
  <si>
    <t>Pachycare flavogriseum</t>
  </si>
  <si>
    <t>Goldenface</t>
  </si>
  <si>
    <t>gyllenkind</t>
  </si>
  <si>
    <t>Oreoscopus gutturalis</t>
  </si>
  <si>
    <t>Fernwren</t>
  </si>
  <si>
    <t>ormbunksmyg</t>
  </si>
  <si>
    <t>Pycnoptilus floccosus</t>
  </si>
  <si>
    <t>Pilotbird</t>
  </si>
  <si>
    <t>lotsfågel</t>
  </si>
  <si>
    <t>Acanthornis magna</t>
  </si>
  <si>
    <t>Scrubtit</t>
  </si>
  <si>
    <t>Origma solitaria</t>
  </si>
  <si>
    <t>Rockwarbler</t>
  </si>
  <si>
    <t>Calamanthus pyrrhopygius</t>
  </si>
  <si>
    <t>Chestnut-rumped Heathwren</t>
  </si>
  <si>
    <t>rostgumpad hedsmyg</t>
  </si>
  <si>
    <t>Calamanthus cautus</t>
  </si>
  <si>
    <t>Shy Heathwren</t>
  </si>
  <si>
    <t>malleehedsmyg</t>
  </si>
  <si>
    <t>Calamanthus fuliginosus</t>
  </si>
  <si>
    <t>Striated Fieldwren</t>
  </si>
  <si>
    <t>strimmig hedsmyg</t>
  </si>
  <si>
    <t>Calamanthus montanellus</t>
  </si>
  <si>
    <t>Western Fieldwren</t>
  </si>
  <si>
    <t>västlig hedsmyg</t>
  </si>
  <si>
    <t>Calamanthus campestris</t>
  </si>
  <si>
    <t>Rufous Fieldwren</t>
  </si>
  <si>
    <t>rosthedsmyg</t>
  </si>
  <si>
    <t>Pyrrholaemus brunneus</t>
  </si>
  <si>
    <t>Redthroat</t>
  </si>
  <si>
    <t>rödstrupig busksmyg</t>
  </si>
  <si>
    <t>Pyrrholaemus sagittatus</t>
  </si>
  <si>
    <t>Speckled Warbler</t>
  </si>
  <si>
    <t>strimmig busksmyg</t>
  </si>
  <si>
    <t>Crateroscelis murina</t>
  </si>
  <si>
    <t>Rusty Mouse-warbler</t>
  </si>
  <si>
    <t>rostmussmyg</t>
  </si>
  <si>
    <t>Crateroscelis nigrorufa</t>
  </si>
  <si>
    <t>Bicolored Mouse-warbler</t>
  </si>
  <si>
    <t>kastanjemussmyg</t>
  </si>
  <si>
    <t>Crateroscelis robusta</t>
  </si>
  <si>
    <t>Mountain Mouse-warbler</t>
  </si>
  <si>
    <t>bergmussmyg</t>
  </si>
  <si>
    <t>Sericornis spilodera</t>
  </si>
  <si>
    <t>Pale-billed Scrubwren</t>
  </si>
  <si>
    <t>ljusnäbbad busksmyg</t>
  </si>
  <si>
    <t>Sericornis papuensis</t>
  </si>
  <si>
    <t>Papuan Scrubwren</t>
  </si>
  <si>
    <t>papuabusksmyg</t>
  </si>
  <si>
    <t>Sericornis keri</t>
  </si>
  <si>
    <t>Atherton Scrubwren</t>
  </si>
  <si>
    <t>athertonbusksmyg</t>
  </si>
  <si>
    <t>Sericornis frontalis</t>
  </si>
  <si>
    <t>White-browed Scrubwren</t>
  </si>
  <si>
    <t>vitbrynad busksmyg</t>
  </si>
  <si>
    <t>Sericornis humilis</t>
  </si>
  <si>
    <t>Tasmanian Scrubwren</t>
  </si>
  <si>
    <t>tasmanbusksmyg</t>
  </si>
  <si>
    <t>Sericornis citreogularis</t>
  </si>
  <si>
    <t>Yellow-throated Scrubwren</t>
  </si>
  <si>
    <t>gulstrupig busksmyg</t>
  </si>
  <si>
    <t>Sericornis magnirostra</t>
  </si>
  <si>
    <t>Large-billed Scrubwren</t>
  </si>
  <si>
    <t>långnäbbad busksmyg</t>
  </si>
  <si>
    <t>Sericornis beccarii</t>
  </si>
  <si>
    <t>Tropical Scrubwren</t>
  </si>
  <si>
    <t>glasögonbusksmyg</t>
  </si>
  <si>
    <t>Sericornis virgatus</t>
  </si>
  <si>
    <t>Perplexing Scrubwren</t>
  </si>
  <si>
    <t>sepikbusksmyg</t>
  </si>
  <si>
    <t>Sericornis nouhuysi</t>
  </si>
  <si>
    <t>Large Scrubwren</t>
  </si>
  <si>
    <t>större busksmyg</t>
  </si>
  <si>
    <t>Sericornis perspicillatus</t>
  </si>
  <si>
    <t>Buff-faced Scrubwren</t>
  </si>
  <si>
    <t>rostmaskad busksmyg</t>
  </si>
  <si>
    <t>Sericornis rufescens</t>
  </si>
  <si>
    <t>Vogelkop Scrubwren</t>
  </si>
  <si>
    <t>vogelkopbusksmyg</t>
  </si>
  <si>
    <t>Sericornis arfakianus</t>
  </si>
  <si>
    <t>Grey-green Scrubwren</t>
  </si>
  <si>
    <t>grågrön busksmyg</t>
  </si>
  <si>
    <t>Smicrornis brevirostris</t>
  </si>
  <si>
    <t>Weebill</t>
  </si>
  <si>
    <t>smånäbb</t>
  </si>
  <si>
    <t>Gerygone mouki</t>
  </si>
  <si>
    <t>Brown Gerygone</t>
  </si>
  <si>
    <t>brun sångsmyg</t>
  </si>
  <si>
    <t>Gerygone igata</t>
  </si>
  <si>
    <t>Grey Gerygone</t>
  </si>
  <si>
    <t>grå sångsmyg</t>
  </si>
  <si>
    <t>Gerygone modesta</t>
  </si>
  <si>
    <t>Norfolk Gerygone</t>
  </si>
  <si>
    <t>norfolksångsmyg</t>
  </si>
  <si>
    <t>Gerygone insularis</t>
  </si>
  <si>
    <t>Lord Howe Gerygone</t>
  </si>
  <si>
    <r>
      <t xml:space="preserve">lordhowesångsmyg </t>
    </r>
    <r>
      <rPr>
        <sz val="10"/>
        <color rgb="FFFF0000"/>
        <rFont val="Arial"/>
        <family val="2"/>
      </rPr>
      <t>†</t>
    </r>
  </si>
  <si>
    <t>Gerygone albofrontata</t>
  </si>
  <si>
    <t>Chatham Gerygone</t>
  </si>
  <si>
    <t>chathamsångsmyg</t>
  </si>
  <si>
    <t>Gerygone flavolateralis</t>
  </si>
  <si>
    <t>Fan-tailed Gerygone</t>
  </si>
  <si>
    <t>Gerygone ruficollis</t>
  </si>
  <si>
    <t>Brown-breasted Gerygone</t>
  </si>
  <si>
    <t>brunbröstad sångsmyg</t>
  </si>
  <si>
    <t>Gerygone sulphurea</t>
  </si>
  <si>
    <t>Golden-bellied Gerygone</t>
  </si>
  <si>
    <t>orientsångsmyg</t>
  </si>
  <si>
    <t>Gerygone dorsalis</t>
  </si>
  <si>
    <t>Rufous-sided Gerygone</t>
  </si>
  <si>
    <t>rostsidig sångsmyg</t>
  </si>
  <si>
    <t>Gerygone levigaster</t>
  </si>
  <si>
    <t>Mangrove Gerygone</t>
  </si>
  <si>
    <t>mangrovesångsmyg</t>
  </si>
  <si>
    <t>Gerygone inornata</t>
  </si>
  <si>
    <t>Plain Gerygone</t>
  </si>
  <si>
    <t>timorsångsmyg</t>
  </si>
  <si>
    <t>Gerygone fusca</t>
  </si>
  <si>
    <t>Western Gerygone</t>
  </si>
  <si>
    <t>vitstjärtad sångsmyg</t>
  </si>
  <si>
    <t>Gerygone tenebrosa</t>
  </si>
  <si>
    <t>Dusky Gerygone</t>
  </si>
  <si>
    <t>vitögd sångsmyg</t>
  </si>
  <si>
    <t>Gerygone magnirostris</t>
  </si>
  <si>
    <t>Large-billed Gerygone</t>
  </si>
  <si>
    <t>långnäbbad sångsmyg</t>
  </si>
  <si>
    <t>Gerygone hypoxantha</t>
  </si>
  <si>
    <t>Biak Gerygone</t>
  </si>
  <si>
    <t>biaksångsmyg</t>
  </si>
  <si>
    <t>Gerygone chrysogaster</t>
  </si>
  <si>
    <t>Yellow-bellied Gerygone</t>
  </si>
  <si>
    <t>gulbröstad sångsmyg</t>
  </si>
  <si>
    <t>Gerygone chloronota</t>
  </si>
  <si>
    <t>Green-backed Gerygone</t>
  </si>
  <si>
    <t>grönryggig sångsmyg</t>
  </si>
  <si>
    <t>Gerygone olivacea</t>
  </si>
  <si>
    <t>White-throated Gerygone</t>
  </si>
  <si>
    <t>vitstrupig sångsmyg</t>
  </si>
  <si>
    <t>Gerygone palpebrosa</t>
  </si>
  <si>
    <t>Fairy Gerygone</t>
  </si>
  <si>
    <t>fesångsmyg</t>
  </si>
  <si>
    <t>Acanthiza katherina</t>
  </si>
  <si>
    <t>Mountain Thornbill</t>
  </si>
  <si>
    <t>höglandstaggnäbb</t>
  </si>
  <si>
    <t>Acanthiza pusilla</t>
  </si>
  <si>
    <t>Brown Thornbill</t>
  </si>
  <si>
    <t>rostpannad taggnäbb</t>
  </si>
  <si>
    <t>Acanthiza apicalis</t>
  </si>
  <si>
    <t>Inland Thornbill</t>
  </si>
  <si>
    <t>inlandstaggnäbb</t>
  </si>
  <si>
    <t>Acanthiza ewingii</t>
  </si>
  <si>
    <t>Tasmanian Thornbill</t>
  </si>
  <si>
    <t>tasmantaggnäbb</t>
  </si>
  <si>
    <t>Acanthiza murina</t>
  </si>
  <si>
    <t>New Guinea Thornbill</t>
  </si>
  <si>
    <t>papuataggnäbb</t>
  </si>
  <si>
    <t>Acanthiza uropygialis</t>
  </si>
  <si>
    <t>Chestnut-rumped Thornbill</t>
  </si>
  <si>
    <t>rödgumpad taggnäbb</t>
  </si>
  <si>
    <t>Acanthiza reguloides</t>
  </si>
  <si>
    <t>Buff-rumped Thornbill</t>
  </si>
  <si>
    <t>ockragumpad taggnäbb</t>
  </si>
  <si>
    <t>Acanthiza inornata</t>
  </si>
  <si>
    <t>Western Thornbill</t>
  </si>
  <si>
    <t>västlig taggnäbb</t>
  </si>
  <si>
    <t>Acanthiza iredalei</t>
  </si>
  <si>
    <t>Slender-billed Thornbill</t>
  </si>
  <si>
    <t>Acanthiza chrysorrhoa</t>
  </si>
  <si>
    <t>Yellow-rumped Thornbill</t>
  </si>
  <si>
    <t>gulgumpad taggnäbb</t>
  </si>
  <si>
    <t>Acanthiza nana</t>
  </si>
  <si>
    <t>Yellow Thornbill</t>
  </si>
  <si>
    <t>gul taggnäbb</t>
  </si>
  <si>
    <t>Acanthiza lineata</t>
  </si>
  <si>
    <t>Striated Thornbill</t>
  </si>
  <si>
    <t>strimmig taggnäbb</t>
  </si>
  <si>
    <t>Acanthiza robustirostris</t>
  </si>
  <si>
    <t>Slaty-backed Thornbill</t>
  </si>
  <si>
    <t>gråryggig taggnäbb</t>
  </si>
  <si>
    <t>Aphelocephala leucopsis</t>
  </si>
  <si>
    <t>Southern Whiteface</t>
  </si>
  <si>
    <t>grå vitmask</t>
  </si>
  <si>
    <t>Aphelocephala pectoralis</t>
  </si>
  <si>
    <t>Chestnut-breasted Whiteface</t>
  </si>
  <si>
    <t>brunbandad vitmask</t>
  </si>
  <si>
    <t>Aphelocephala nigricincta</t>
  </si>
  <si>
    <t>Banded Whiteface</t>
  </si>
  <si>
    <t>svartbandad vitmask</t>
  </si>
  <si>
    <t>Pomatostomidae</t>
  </si>
  <si>
    <t>Australasian Babblers</t>
  </si>
  <si>
    <t>Bågnäbbar</t>
  </si>
  <si>
    <t>Garritornis isidorei</t>
  </si>
  <si>
    <t>Papuan Babbler</t>
  </si>
  <si>
    <t>papuabågnäbb</t>
  </si>
  <si>
    <t>Pomatostomus temporalis</t>
  </si>
  <si>
    <t>Grey-crowned Babbler</t>
  </si>
  <si>
    <t>gråkronad bågnäbb</t>
  </si>
  <si>
    <t>Pomatostomus halli</t>
  </si>
  <si>
    <t>Hall's Babbler</t>
  </si>
  <si>
    <t>vitstrupig bågnäbb</t>
  </si>
  <si>
    <t>Pomatostomus superciliosus</t>
  </si>
  <si>
    <t>White-browed Babbler</t>
  </si>
  <si>
    <t>vitbrynad bågnäbb</t>
  </si>
  <si>
    <t>Pomatostomus ruficeps</t>
  </si>
  <si>
    <t>Chestnut-crowned Babbler</t>
  </si>
  <si>
    <t>brunkronad bågnäbb</t>
  </si>
  <si>
    <t>Orthonychidae</t>
  </si>
  <si>
    <t>Logrunners</t>
  </si>
  <si>
    <t>Marksmygar</t>
  </si>
  <si>
    <t>Orthonyx novaeguineae</t>
  </si>
  <si>
    <t>Papuan Logrunner</t>
  </si>
  <si>
    <t>papuamarksmyg</t>
  </si>
  <si>
    <t>Orthonyx temminckii</t>
  </si>
  <si>
    <t>Australian Logrunner</t>
  </si>
  <si>
    <t>australisk marksmyg</t>
  </si>
  <si>
    <t>Orthonyx spaldingii</t>
  </si>
  <si>
    <t>Chowchilla</t>
  </si>
  <si>
    <t>chowchilla</t>
  </si>
  <si>
    <t>Cnemophilidae</t>
  </si>
  <si>
    <t>Satinbirds</t>
  </si>
  <si>
    <t>Satängfåglar</t>
  </si>
  <si>
    <t>Loboparadisea sericea</t>
  </si>
  <si>
    <t>Yellow-breasted Satinbird</t>
  </si>
  <si>
    <t>gulbukig satängfågel</t>
  </si>
  <si>
    <t>Cnemophilus loriae</t>
  </si>
  <si>
    <t>Loria's Satinbird</t>
  </si>
  <si>
    <t>svart satängfågel</t>
  </si>
  <si>
    <t>Cnemophilus macgregorii</t>
  </si>
  <si>
    <t>Crested Satinbird</t>
  </si>
  <si>
    <t>tofssatängfågel</t>
  </si>
  <si>
    <t>Melanocharitidae</t>
  </si>
  <si>
    <t>Berrypeckers, Longbills</t>
  </si>
  <si>
    <t>Bärpickare</t>
  </si>
  <si>
    <t>Melanocharis arfakiana</t>
  </si>
  <si>
    <t>Obscure Berrypecker</t>
  </si>
  <si>
    <t>gulnäbbad bärpickare</t>
  </si>
  <si>
    <t>Melanocharis nigra</t>
  </si>
  <si>
    <t>Black Berrypecker</t>
  </si>
  <si>
    <t>svart bärpickare</t>
  </si>
  <si>
    <t>Melanocharis longicauda</t>
  </si>
  <si>
    <t>Mid-mountain Berrypecker</t>
  </si>
  <si>
    <t>gulsidig bärpickare</t>
  </si>
  <si>
    <t>Melanocharis versteri</t>
  </si>
  <si>
    <t>Fan-tailed Berrypecker</t>
  </si>
  <si>
    <t>Melanocharis striativentris</t>
  </si>
  <si>
    <t>Streaked Berrypecker</t>
  </si>
  <si>
    <t>strimmig bärpickare</t>
  </si>
  <si>
    <t>Rhamphocharis crassirostris</t>
  </si>
  <si>
    <t>Spotted Berrypecker</t>
  </si>
  <si>
    <t>prickig bärpickare</t>
  </si>
  <si>
    <t>Oedistoma iliolophus</t>
  </si>
  <si>
    <t>Dwarf Longbill</t>
  </si>
  <si>
    <t>Oedistoma pygmaeum</t>
  </si>
  <si>
    <t>Pygmy Longbill</t>
  </si>
  <si>
    <t>Toxorhamphus novaeguineae</t>
  </si>
  <si>
    <t>Yellow-bellied Longbill</t>
  </si>
  <si>
    <t>Toxorhamphus poliopterus</t>
  </si>
  <si>
    <t>Slaty-headed Longbill</t>
  </si>
  <si>
    <t>Paramythiidae</t>
  </si>
  <si>
    <t>Painted Berrypeckers</t>
  </si>
  <si>
    <t>Mesbärpickare</t>
  </si>
  <si>
    <t>Oreocharis arfaki</t>
  </si>
  <si>
    <t>Tit Berrypecker</t>
  </si>
  <si>
    <t>mesbärpickare</t>
  </si>
  <si>
    <t>Paramythia montium</t>
  </si>
  <si>
    <t>Crested Berrypecker</t>
  </si>
  <si>
    <t>tofsbärpickare</t>
  </si>
  <si>
    <t>Callaeidae</t>
  </si>
  <si>
    <t>New Zealand Wattlebirds</t>
  </si>
  <si>
    <t>Vårtkråkor</t>
  </si>
  <si>
    <t>Callaeas wilsoni</t>
  </si>
  <si>
    <t>North Island Kokako</t>
  </si>
  <si>
    <t>nordökokako</t>
  </si>
  <si>
    <t>Callaeas cinereus</t>
  </si>
  <si>
    <t>South Island Kokako</t>
  </si>
  <si>
    <r>
      <t>sydökokako</t>
    </r>
    <r>
      <rPr>
        <sz val="10"/>
        <color rgb="FFFF0000"/>
        <rFont val="Arial"/>
        <family val="2"/>
      </rPr>
      <t xml:space="preserve"> †</t>
    </r>
  </si>
  <si>
    <t>Philesturnus rufusater</t>
  </si>
  <si>
    <t>North Island Saddleback</t>
  </si>
  <si>
    <t>nordövårtkråka</t>
  </si>
  <si>
    <t>Philesturnus carunculatus</t>
  </si>
  <si>
    <t>South Island Saddleback</t>
  </si>
  <si>
    <t>sydövårtkråka</t>
  </si>
  <si>
    <t>Heteralocha acutirostris</t>
  </si>
  <si>
    <t>Huia</t>
  </si>
  <si>
    <r>
      <t>huia</t>
    </r>
    <r>
      <rPr>
        <sz val="10"/>
        <color rgb="FFFF0000"/>
        <rFont val="Arial"/>
        <family val="2"/>
      </rPr>
      <t xml:space="preserve"> †</t>
    </r>
  </si>
  <si>
    <t>Notiomystidae</t>
  </si>
  <si>
    <t>Stitchbird</t>
  </si>
  <si>
    <t>Hihier</t>
  </si>
  <si>
    <t>Notiomystis cincta</t>
  </si>
  <si>
    <t>hihi</t>
  </si>
  <si>
    <t>Psophodidae</t>
  </si>
  <si>
    <t>Whipbirds, Jewel-babblers and Quail-thrushes</t>
  </si>
  <si>
    <t>Snärtfåglar</t>
  </si>
  <si>
    <t>Androphobus viridis</t>
  </si>
  <si>
    <t>Papuan Whipbird</t>
  </si>
  <si>
    <t>papuasnärtfågel</t>
  </si>
  <si>
    <t>Psophodes olivaceus</t>
  </si>
  <si>
    <t>Eastern Whipbird</t>
  </si>
  <si>
    <t>svarttofsad snärtfågel</t>
  </si>
  <si>
    <t>Psophodes nigrogularis</t>
  </si>
  <si>
    <t>Western Whipbird</t>
  </si>
  <si>
    <t>gråtofsad snärtfågel</t>
  </si>
  <si>
    <t>Psophodes cristatus</t>
  </si>
  <si>
    <t>Chirruping Wedgebill</t>
  </si>
  <si>
    <t>eyrekilnäbb</t>
  </si>
  <si>
    <t>Psophodes occidentalis</t>
  </si>
  <si>
    <t>Chiming Wedgebill</t>
  </si>
  <si>
    <t>västlig kilnäbb</t>
  </si>
  <si>
    <t>Ptilorrhoa leucosticta</t>
  </si>
  <si>
    <t>Spotted Jewel-babbler</t>
  </si>
  <si>
    <t>fläckig prakttrast</t>
  </si>
  <si>
    <t>Ptilorrhoa caerulescens</t>
  </si>
  <si>
    <t>Blue Jewel-babbler</t>
  </si>
  <si>
    <t>blå prakttrast</t>
  </si>
  <si>
    <t>Ptilorrhoa geislerorum</t>
  </si>
  <si>
    <t>Brown-headed Jewel-babbler</t>
  </si>
  <si>
    <t>brunkronad prakttrast</t>
  </si>
  <si>
    <t>Ptilorrhoa castanonota</t>
  </si>
  <si>
    <t>Chestnut-backed Jewel-babbler</t>
  </si>
  <si>
    <t>brunryggig prakttrast</t>
  </si>
  <si>
    <t>Cinclosoma punctatum</t>
  </si>
  <si>
    <t>Spotted Quail-thrush</t>
  </si>
  <si>
    <t>fläckig vakteltrast</t>
  </si>
  <si>
    <t>Cinclosoma castanotum</t>
  </si>
  <si>
    <t>svartbröstad vakteltrast</t>
  </si>
  <si>
    <t>Cinclosoma cinnamomeum</t>
  </si>
  <si>
    <t>Cinnamon Quail-thrush</t>
  </si>
  <si>
    <t>kanelvakteltrast</t>
  </si>
  <si>
    <t>Cinclosoma alisteri</t>
  </si>
  <si>
    <t>Nullarbor Quail-thrush</t>
  </si>
  <si>
    <t>nullarborvakteltrast</t>
  </si>
  <si>
    <t>Cinclosoma castaneothorax</t>
  </si>
  <si>
    <t>Chestnut-breasted Quail-thrush</t>
  </si>
  <si>
    <t>brunbröstad vakteltrast</t>
  </si>
  <si>
    <t>Cinclosoma marginatum</t>
  </si>
  <si>
    <t>Western Quail-thrush</t>
  </si>
  <si>
    <t>västlig vakteltrast</t>
  </si>
  <si>
    <t>Cinclosoma ajax</t>
  </si>
  <si>
    <t>Painted Quail-thrush</t>
  </si>
  <si>
    <t>gulögd vakteltrast</t>
  </si>
  <si>
    <t>Platysteiridae</t>
  </si>
  <si>
    <t>Wattle-eyes, Batises</t>
  </si>
  <si>
    <t>Flikögon</t>
  </si>
  <si>
    <t>Megabyas flammulatus</t>
  </si>
  <si>
    <t>African Shrike-Flycatcher</t>
  </si>
  <si>
    <t>vitbröstad monarktörnskata</t>
  </si>
  <si>
    <t>Bias musicus</t>
  </si>
  <si>
    <t>Black-and-white Shrike-Flycatcher</t>
  </si>
  <si>
    <t>tofsmonarktörnskata</t>
  </si>
  <si>
    <t>Batis diops</t>
  </si>
  <si>
    <t>Ruwenzori Batis</t>
  </si>
  <si>
    <t>ruwenzoribatis</t>
  </si>
  <si>
    <t>Batis margaritae</t>
  </si>
  <si>
    <t>Margaret's Batis</t>
  </si>
  <si>
    <t>margaretbatis</t>
  </si>
  <si>
    <t>Batis mixta</t>
  </si>
  <si>
    <t>Forest Batis</t>
  </si>
  <si>
    <t>skogsbatis</t>
  </si>
  <si>
    <t>Batis reichenowi</t>
  </si>
  <si>
    <t>Reichenow's Batis</t>
  </si>
  <si>
    <t>reichenowbatis</t>
  </si>
  <si>
    <t>Batis crypta</t>
  </si>
  <si>
    <t>Dark Batis</t>
  </si>
  <si>
    <t>iringabatis</t>
  </si>
  <si>
    <t>Batis capensis</t>
  </si>
  <si>
    <t>Cape Batis</t>
  </si>
  <si>
    <t>kapbatis</t>
  </si>
  <si>
    <t>Batis fratrum</t>
  </si>
  <si>
    <t>Woodward's Batis</t>
  </si>
  <si>
    <t>woodwardbatis</t>
  </si>
  <si>
    <t>Batis molitor</t>
  </si>
  <si>
    <t>Chinspot Batis</t>
  </si>
  <si>
    <t>strupfläcksbatis</t>
  </si>
  <si>
    <t>Batis senegalensis</t>
  </si>
  <si>
    <t>Senegal Batis</t>
  </si>
  <si>
    <t>savannbatis</t>
  </si>
  <si>
    <t>Batis orientalis</t>
  </si>
  <si>
    <t>Grey-headed Batis</t>
  </si>
  <si>
    <t>akaciabatis</t>
  </si>
  <si>
    <t>Batis soror</t>
  </si>
  <si>
    <t>Pale Batis</t>
  </si>
  <si>
    <t>moçambiquebatis</t>
  </si>
  <si>
    <t>Batis pririt</t>
  </si>
  <si>
    <t>Pririt Batis</t>
  </si>
  <si>
    <t>priritbatis</t>
  </si>
  <si>
    <t>Batis minor</t>
  </si>
  <si>
    <t>Eastern Black-headed Batis</t>
  </si>
  <si>
    <t>sotkronad batis</t>
  </si>
  <si>
    <t>Batis erlangeri</t>
  </si>
  <si>
    <t>Western Black-headed Batis</t>
  </si>
  <si>
    <t>erlangerbatis</t>
  </si>
  <si>
    <t>Batis perkeo</t>
  </si>
  <si>
    <t>Pygmy Batis</t>
  </si>
  <si>
    <t>dvärgbatis</t>
  </si>
  <si>
    <t>Batis minulla</t>
  </si>
  <si>
    <t>Angolan Batis</t>
  </si>
  <si>
    <t>kongobatis</t>
  </si>
  <si>
    <t>Batis minima</t>
  </si>
  <si>
    <t>Gabon Batis</t>
  </si>
  <si>
    <t>gabonbatis</t>
  </si>
  <si>
    <t>Batis ituriensis</t>
  </si>
  <si>
    <t>Ituri Batis</t>
  </si>
  <si>
    <t>ituribatis</t>
  </si>
  <si>
    <t>Batis poensis</t>
  </si>
  <si>
    <t>Fernando Po Batis</t>
  </si>
  <si>
    <t>alexanderbatis</t>
  </si>
  <si>
    <t>Lanioturdus torquatus</t>
  </si>
  <si>
    <t>White-tailed Shrike</t>
  </si>
  <si>
    <t>markbatis</t>
  </si>
  <si>
    <t>Platysteira hormophora</t>
  </si>
  <si>
    <t>West African Wattle-eye</t>
  </si>
  <si>
    <t>vithalsat fliköga</t>
  </si>
  <si>
    <t>Platysteira castanea</t>
  </si>
  <si>
    <t>Chestnut Wattle-eye</t>
  </si>
  <si>
    <t>kastanjefliköga</t>
  </si>
  <si>
    <t>Platysteira tonsa</t>
  </si>
  <si>
    <t>White-spotted Wattle-eye</t>
  </si>
  <si>
    <t>vitfläcksfliköga</t>
  </si>
  <si>
    <t>Platysteira laticincta</t>
  </si>
  <si>
    <t>Banded Wattle-eye</t>
  </si>
  <si>
    <t>bamendafliköga</t>
  </si>
  <si>
    <t>Platysteira peltata</t>
  </si>
  <si>
    <t>Black-throated Wattle-eye</t>
  </si>
  <si>
    <t>svartstrupigt fliköga</t>
  </si>
  <si>
    <t>Platysteira albifrons</t>
  </si>
  <si>
    <t>White-fronted Wattle-eye</t>
  </si>
  <si>
    <t>angolafliköga</t>
  </si>
  <si>
    <t>Platysteira cyanea</t>
  </si>
  <si>
    <t>Brown-throated Wattle-eye</t>
  </si>
  <si>
    <t>purpurstrupigt fliköga</t>
  </si>
  <si>
    <t>Platysteira concreta</t>
  </si>
  <si>
    <t>Yellow-bellied Wattle-eye</t>
  </si>
  <si>
    <t>saffransfliköga</t>
  </si>
  <si>
    <t>Platysteira blissetti</t>
  </si>
  <si>
    <t>Red-cheeked Wattle-eye</t>
  </si>
  <si>
    <t>brunkindat fliköga</t>
  </si>
  <si>
    <t>Platysteira chalybea</t>
  </si>
  <si>
    <t>Black-necked Wattle-eye</t>
  </si>
  <si>
    <t>svarthuvat fliköga</t>
  </si>
  <si>
    <t>Platysteira jamesoni</t>
  </si>
  <si>
    <t>Jameson's Wattle-eye</t>
  </si>
  <si>
    <t>kongofliköga</t>
  </si>
  <si>
    <t>Tephrodornithidae</t>
  </si>
  <si>
    <t>Woodshrikes and allies</t>
  </si>
  <si>
    <t>Skogstörnskator</t>
  </si>
  <si>
    <t>Hemipus picatus</t>
  </si>
  <si>
    <t>Bar-winged Flycatcher-shrike</t>
  </si>
  <si>
    <t>bandvingad skogstörnskata</t>
  </si>
  <si>
    <t>Hemipus hirundinaceus</t>
  </si>
  <si>
    <t>Black-winged Flycatcher-shrike</t>
  </si>
  <si>
    <t>svartvingad skogstörnskata</t>
  </si>
  <si>
    <t>Tephrodornis virgatus</t>
  </si>
  <si>
    <t>Large Woodshrike</t>
  </si>
  <si>
    <t>större skogstörnskata</t>
  </si>
  <si>
    <t>Tephrodornis sylvicola</t>
  </si>
  <si>
    <t>Malabar Woodshrike</t>
  </si>
  <si>
    <t>malabarskogstörnskata</t>
  </si>
  <si>
    <t>Tephrodornis pondicerianus</t>
  </si>
  <si>
    <t>Common Woodshrike</t>
  </si>
  <si>
    <t>vitbrynad skogstörnskata</t>
  </si>
  <si>
    <t>Tephrodornis affinis</t>
  </si>
  <si>
    <t>Sri Lanka Woodshrike</t>
  </si>
  <si>
    <t>ceylonskogstörnskata</t>
  </si>
  <si>
    <t>Philentoma pyrhoptera</t>
  </si>
  <si>
    <t>Rufous-winged Philentoma</t>
  </si>
  <si>
    <t>rostvingad filentoma</t>
  </si>
  <si>
    <t>Philentoma velata</t>
  </si>
  <si>
    <t>Maroon-breasted Philentoma</t>
  </si>
  <si>
    <t>purpurbröstad filentoma</t>
  </si>
  <si>
    <t>Prionopidae</t>
  </si>
  <si>
    <t>Helmetshrikes</t>
  </si>
  <si>
    <t>Hjälmtörnskator</t>
  </si>
  <si>
    <t>Prionops plumatus</t>
  </si>
  <si>
    <t>White-crested Helmetshrike</t>
  </si>
  <si>
    <t>vittofsad hjälmtörnskata</t>
  </si>
  <si>
    <t>Prionops poliolophus</t>
  </si>
  <si>
    <t>Grey-crested Helmetshrike</t>
  </si>
  <si>
    <t>gråtofsad hjälmtörnskata</t>
  </si>
  <si>
    <t>Prionops alberti</t>
  </si>
  <si>
    <t>Yellow-crested Helmetshrike</t>
  </si>
  <si>
    <t>gultofsad hjälmtörnskata</t>
  </si>
  <si>
    <t>Prionops caniceps</t>
  </si>
  <si>
    <t>Red-billed Helmetshrike</t>
  </si>
  <si>
    <t>rödnäbbad hjälmtörnskata</t>
  </si>
  <si>
    <t>Prionops rufiventris</t>
  </si>
  <si>
    <t>Rufous-bellied Helmetshrike</t>
  </si>
  <si>
    <t>rostbukig hjälmtörnskata</t>
  </si>
  <si>
    <t>Prionops retzii</t>
  </si>
  <si>
    <t>Retz's Helmetshrike</t>
  </si>
  <si>
    <t>svart hjälmtörnskata</t>
  </si>
  <si>
    <t>Prionops gabela</t>
  </si>
  <si>
    <t>Gabela Helmetshrike</t>
  </si>
  <si>
    <t>gabelahjälmtörnskata</t>
  </si>
  <si>
    <t>Prionops scopifrons</t>
  </si>
  <si>
    <t>Chestnut-fronted Helmetshrike</t>
  </si>
  <si>
    <t>rostpannad hjälmtörnskata</t>
  </si>
  <si>
    <t>Malaconotidae</t>
  </si>
  <si>
    <t>Bushshrikes</t>
  </si>
  <si>
    <t>Busktörnskator</t>
  </si>
  <si>
    <t>Malaconotus cruentus</t>
  </si>
  <si>
    <t>Fiery-breasted Bushshrike</t>
  </si>
  <si>
    <t>eldbröstad busktörnskata</t>
  </si>
  <si>
    <t>Malaconotus monteiri</t>
  </si>
  <si>
    <t>Monteiro's Bushshrike</t>
  </si>
  <si>
    <t>vitmaskad busktörnskata</t>
  </si>
  <si>
    <t>Malaconotus blanchoti</t>
  </si>
  <si>
    <t>Grey-headed Bushshrike</t>
  </si>
  <si>
    <t>gråhuvad busktörnskata</t>
  </si>
  <si>
    <t>Malaconotus lagdeni</t>
  </si>
  <si>
    <t>Lagden's Bushshrike</t>
  </si>
  <si>
    <t>eldstrupig busktörnskata</t>
  </si>
  <si>
    <t>Malaconotus gladiator</t>
  </si>
  <si>
    <t>Green-breasted Bushshrike</t>
  </si>
  <si>
    <t>grönbröstad busktörnskata</t>
  </si>
  <si>
    <t>Malaconotus alius</t>
  </si>
  <si>
    <t>Uluguru Bushshrike</t>
  </si>
  <si>
    <t>ulugurubusktörnskata</t>
  </si>
  <si>
    <t>Chlorophoneus kupeensis</t>
  </si>
  <si>
    <t>Mount Kupe Bushshrike</t>
  </si>
  <si>
    <t>kupebusktörnskata</t>
  </si>
  <si>
    <t>Chlorophoneus multicolor</t>
  </si>
  <si>
    <t>Many-colored Bushshrike</t>
  </si>
  <si>
    <t>mångfärgad busktörnskata</t>
  </si>
  <si>
    <t>Chlorophoneus nigrifrons</t>
  </si>
  <si>
    <t>Black-fronted Bushshrike</t>
  </si>
  <si>
    <t>svartpannad busktörnskata</t>
  </si>
  <si>
    <t>Chlorophoneus olivaceus</t>
  </si>
  <si>
    <t>Olive Bushshrike</t>
  </si>
  <si>
    <t>olivbusktörnskata</t>
  </si>
  <si>
    <t>Chlorophoneus bocagei</t>
  </si>
  <si>
    <t>Bocage's Bushshrike</t>
  </si>
  <si>
    <t>vitpannad busktörnskata</t>
  </si>
  <si>
    <t>Chlorophoneus sulfureopectus</t>
  </si>
  <si>
    <t>Orange-breasted Bushshrike</t>
  </si>
  <si>
    <t>orangebröstad busktörnskata</t>
  </si>
  <si>
    <t>Telophorus viridis</t>
  </si>
  <si>
    <t>Gorgeous Bushshrike</t>
  </si>
  <si>
    <t>rubinbusktörnskata</t>
  </si>
  <si>
    <t>Telophorus dohertyi</t>
  </si>
  <si>
    <t>Doherty's Bushshrike</t>
  </si>
  <si>
    <t>rödpannad busktörnskata</t>
  </si>
  <si>
    <t>Telophorus zeylonus</t>
  </si>
  <si>
    <t>Bokmakierie</t>
  </si>
  <si>
    <t>gulstrupig busktörnskata</t>
  </si>
  <si>
    <t>Telophorus cruentus</t>
  </si>
  <si>
    <t>Rosy-patched Bushshrike</t>
  </si>
  <si>
    <t>Bocagia minuta</t>
  </si>
  <si>
    <t>Marsh Tchagra</t>
  </si>
  <si>
    <t>sumptchagra</t>
  </si>
  <si>
    <t>Tchagra australis</t>
  </si>
  <si>
    <t>Brown-crowned Tchagra</t>
  </si>
  <si>
    <t>brunkronad tchagra</t>
  </si>
  <si>
    <t>Tchagra jamesi</t>
  </si>
  <si>
    <t>Three-streaked Tchagra</t>
  </si>
  <si>
    <t>trestreckig tchagra</t>
  </si>
  <si>
    <t>Tchagra tchagra</t>
  </si>
  <si>
    <t>Southern Tchagra</t>
  </si>
  <si>
    <t>kaptchagra</t>
  </si>
  <si>
    <t>Tchagra senegalus</t>
  </si>
  <si>
    <t>Black-crowned Tchagra</t>
  </si>
  <si>
    <t>svartkronad tchagra</t>
  </si>
  <si>
    <t>Dryoscopus sabini</t>
  </si>
  <si>
    <t>Sabine's Puffback</t>
  </si>
  <si>
    <t>stornäbbad dunrygg</t>
  </si>
  <si>
    <t>Dryoscopus angolensis</t>
  </si>
  <si>
    <t>Pink-footed Puffback</t>
  </si>
  <si>
    <t>rosabent dunrygg</t>
  </si>
  <si>
    <t>Dryoscopus senegalensis</t>
  </si>
  <si>
    <t>Red-eyed Puffback</t>
  </si>
  <si>
    <t>rödögd dunrygg</t>
  </si>
  <si>
    <t>Dryoscopus cubla</t>
  </si>
  <si>
    <t>Black-backed Puffback</t>
  </si>
  <si>
    <t>svartryggig dunrygg</t>
  </si>
  <si>
    <t>Dryoscopus gambensis</t>
  </si>
  <si>
    <t>Northern Puffback</t>
  </si>
  <si>
    <t>nordlig dunrygg</t>
  </si>
  <si>
    <t>Dryoscopus pringlii</t>
  </si>
  <si>
    <t>Pringle's Puffback</t>
  </si>
  <si>
    <t>mindre dunrygg</t>
  </si>
  <si>
    <t>Laniarius leucorhynchus</t>
  </si>
  <si>
    <t>Lowland Sooty Boubou</t>
  </si>
  <si>
    <t>sotbusktörnskata</t>
  </si>
  <si>
    <t>Laniarius poensis</t>
  </si>
  <si>
    <t>Mountain Sooty Boubou</t>
  </si>
  <si>
    <t>bergbusktörnskata</t>
  </si>
  <si>
    <t>Laniarius willardi</t>
  </si>
  <si>
    <t>Willard's Sooty Boubou</t>
  </si>
  <si>
    <t>Willards busktörnskata</t>
  </si>
  <si>
    <t>Laniarius fuelleborni</t>
  </si>
  <si>
    <t>Fülleborn's Boubou</t>
  </si>
  <si>
    <t>Fülleborns busktörnskata</t>
  </si>
  <si>
    <t>Laniarius funebris</t>
  </si>
  <si>
    <t>Slate-colored Boubou</t>
  </si>
  <si>
    <t>skifferbusktörnskata</t>
  </si>
  <si>
    <t>Laniarius luehderi</t>
  </si>
  <si>
    <t>Lühder's Bushshrike</t>
  </si>
  <si>
    <t>brunkronad busktörnskata</t>
  </si>
  <si>
    <t>Laniarius brauni</t>
  </si>
  <si>
    <t>Braun's Bushshrike</t>
  </si>
  <si>
    <t>angolabusktörnskata</t>
  </si>
  <si>
    <t>Laniarius amboimensis</t>
  </si>
  <si>
    <t>Gabela Bushshrike</t>
  </si>
  <si>
    <t>gabelabusktörnskata</t>
  </si>
  <si>
    <t>Laniarius ruficeps</t>
  </si>
  <si>
    <t>Red-naped Bushshrike</t>
  </si>
  <si>
    <t>rödnackad busktörnskata</t>
  </si>
  <si>
    <t>Laniarius nigerrimus</t>
  </si>
  <si>
    <t>Black Boubou</t>
  </si>
  <si>
    <t>svart busktörnskata</t>
  </si>
  <si>
    <t>Laniarius aethiopicus</t>
  </si>
  <si>
    <t>Ethiopian Boubou</t>
  </si>
  <si>
    <t>etiopisk busktörnskata</t>
  </si>
  <si>
    <t>Laniarius major</t>
  </si>
  <si>
    <t>Tropical Boubou</t>
  </si>
  <si>
    <t>tropikbusktörnskata</t>
  </si>
  <si>
    <t>Laniarius sublacteus</t>
  </si>
  <si>
    <t>East Coast Boubou</t>
  </si>
  <si>
    <t>kenyabusktörnskata</t>
  </si>
  <si>
    <t>Laniarius ferrugineus</t>
  </si>
  <si>
    <t>Southern Boubou</t>
  </si>
  <si>
    <t>rostbukig busktörnskata</t>
  </si>
  <si>
    <t>Laniarius bicolor</t>
  </si>
  <si>
    <t>Swamp Boubou</t>
  </si>
  <si>
    <t>träskbusktörnskata</t>
  </si>
  <si>
    <t>Laniarius turatii</t>
  </si>
  <si>
    <t>Turati's Boubou</t>
  </si>
  <si>
    <t>Turatis busktörnskata</t>
  </si>
  <si>
    <t>Laniarius barbarus</t>
  </si>
  <si>
    <t>Yellow-crowned Gonolek</t>
  </si>
  <si>
    <t>gulkronad busktörnskata</t>
  </si>
  <si>
    <t>Laniarius mufumbiri</t>
  </si>
  <si>
    <t>Papyrus Gonolek</t>
  </si>
  <si>
    <t>papyrusbusktörnskata</t>
  </si>
  <si>
    <t>Laniarius erythrogaster</t>
  </si>
  <si>
    <t>Black-headed Gonolek</t>
  </si>
  <si>
    <t>scharlakansbusktörnskata</t>
  </si>
  <si>
    <t>Laniarius atrococcineus</t>
  </si>
  <si>
    <t>Crimson-breasted Shrike</t>
  </si>
  <si>
    <t>rödbröstad busktörnskata</t>
  </si>
  <si>
    <t>Laniarius atroflavus</t>
  </si>
  <si>
    <t>Yellow-breasted Boubou</t>
  </si>
  <si>
    <t>gulbröstad busktörnskata</t>
  </si>
  <si>
    <t>Nilaus afer</t>
  </si>
  <si>
    <t>Brubru</t>
  </si>
  <si>
    <t>brubru</t>
  </si>
  <si>
    <t>Machaerirhynchidae</t>
  </si>
  <si>
    <t>Boatbills</t>
  </si>
  <si>
    <t>Båtnäbbar</t>
  </si>
  <si>
    <t>Machaerirhynchus flaviventer</t>
  </si>
  <si>
    <t>Yellow-breasted Boatbill</t>
  </si>
  <si>
    <t>gulbröstad båtnäbb</t>
  </si>
  <si>
    <t>Machaerirhynchus nigripectus</t>
  </si>
  <si>
    <t>Black-breasted Boatbill</t>
  </si>
  <si>
    <t>svartbröstad båtnäbb</t>
  </si>
  <si>
    <t>Vangidae</t>
  </si>
  <si>
    <t>Vangas</t>
  </si>
  <si>
    <t>Vangor</t>
  </si>
  <si>
    <t>Calicalicus madagascariensis</t>
  </si>
  <si>
    <t>Red-tailed Vanga</t>
  </si>
  <si>
    <t>rödstjärtad vanga</t>
  </si>
  <si>
    <t>Calicalicus rufocarpalis</t>
  </si>
  <si>
    <t>Red-shouldered Vanga</t>
  </si>
  <si>
    <t>rödskuldrad vanga</t>
  </si>
  <si>
    <t>Vanga curvirostris</t>
  </si>
  <si>
    <t>Hook-billed Vanga</t>
  </si>
  <si>
    <t>kroknäbbsvanga</t>
  </si>
  <si>
    <t>Oriolia bernieri</t>
  </si>
  <si>
    <t>Bernier's Vanga</t>
  </si>
  <si>
    <t>berniervanga</t>
  </si>
  <si>
    <t>Xenopirostris xenopirostris</t>
  </si>
  <si>
    <t>Lafresnaye's Vanga</t>
  </si>
  <si>
    <t>svarthakad vanga</t>
  </si>
  <si>
    <t>Xenopirostris damii</t>
  </si>
  <si>
    <t>Van Dam's Vanga</t>
  </si>
  <si>
    <t>vitstrupig vanga</t>
  </si>
  <si>
    <t>Xenopirostris polleni</t>
  </si>
  <si>
    <t>Pollen's Vanga</t>
  </si>
  <si>
    <t>svartbröstad vanga</t>
  </si>
  <si>
    <t>Falculea palliata</t>
  </si>
  <si>
    <t>Sickle-billed Vanga</t>
  </si>
  <si>
    <t>sabelvanga</t>
  </si>
  <si>
    <t>Artamella viridis</t>
  </si>
  <si>
    <t>White-headed Vanga</t>
  </si>
  <si>
    <t>vithuvad vanga</t>
  </si>
  <si>
    <t>Leptopterus chabert</t>
  </si>
  <si>
    <t>Chabert Vanga</t>
  </si>
  <si>
    <t>glasögonvanga</t>
  </si>
  <si>
    <t>Cyanolanius madagascarinus</t>
  </si>
  <si>
    <t>Blue Vanga</t>
  </si>
  <si>
    <t>blåvanga</t>
  </si>
  <si>
    <t>Schetba rufa</t>
  </si>
  <si>
    <t>Rufous Vanga</t>
  </si>
  <si>
    <t>rostryggig vanga</t>
  </si>
  <si>
    <t>Euryceros prevostii</t>
  </si>
  <si>
    <t>Helmet Vanga</t>
  </si>
  <si>
    <t>hjälmvanga</t>
  </si>
  <si>
    <t>Tylas eduardi</t>
  </si>
  <si>
    <t>Tylas Vanga</t>
  </si>
  <si>
    <t>tylasvanga</t>
  </si>
  <si>
    <t>Hypositta corallirostris</t>
  </si>
  <si>
    <t>Nuthatch Vanga</t>
  </si>
  <si>
    <t>klättervanga</t>
  </si>
  <si>
    <t>Newtonia amphichroa</t>
  </si>
  <si>
    <t>Dark Newtonia</t>
  </si>
  <si>
    <t>mörk newtonia</t>
  </si>
  <si>
    <t>Newtonia brunneicauda</t>
  </si>
  <si>
    <t>Common Newtonia</t>
  </si>
  <si>
    <t>grå newtonia</t>
  </si>
  <si>
    <t>Newtonia archboldi</t>
  </si>
  <si>
    <t>Archbold's Newtonia</t>
  </si>
  <si>
    <t>archboldnewtonia</t>
  </si>
  <si>
    <t>Newtonia fanovanae</t>
  </si>
  <si>
    <t>Red-tailed Newtonia</t>
  </si>
  <si>
    <t>roststjärtad newtonia</t>
  </si>
  <si>
    <t>Pseudobias wardi</t>
  </si>
  <si>
    <t>Ward's Flycatcher</t>
  </si>
  <si>
    <t>flugsnapparvanga</t>
  </si>
  <si>
    <t>Mystacornis crossleyi</t>
  </si>
  <si>
    <t>Crossley's Vanga</t>
  </si>
  <si>
    <t>markvanga</t>
  </si>
  <si>
    <t>Pityriaseidae</t>
  </si>
  <si>
    <t>Bristlehead</t>
  </si>
  <si>
    <t>Borstskrikor</t>
  </si>
  <si>
    <t>Pityriasis gymnocephala</t>
  </si>
  <si>
    <t>Bornean Bristlehead</t>
  </si>
  <si>
    <t>borstskrika</t>
  </si>
  <si>
    <t>Artamidae</t>
  </si>
  <si>
    <t>Woodswallows, butcherbirds and allies</t>
  </si>
  <si>
    <t>Svalstarar</t>
  </si>
  <si>
    <t>Artamus fuscus</t>
  </si>
  <si>
    <t>Ashy Woodswallow</t>
  </si>
  <si>
    <t>gråhuvad svalstare</t>
  </si>
  <si>
    <t>Artamus leucorynchus</t>
  </si>
  <si>
    <t>White-breasted Woodswallow</t>
  </si>
  <si>
    <t>vitbröstad svalstare</t>
  </si>
  <si>
    <t>Artamus mentalis</t>
  </si>
  <si>
    <t>Fiji Woodswallow</t>
  </si>
  <si>
    <t>fijisvalstare</t>
  </si>
  <si>
    <t>Artamus monachus</t>
  </si>
  <si>
    <t>Ivory-backed Woodswallow</t>
  </si>
  <si>
    <t>sulawesisvalstare</t>
  </si>
  <si>
    <t>Artamus maximus</t>
  </si>
  <si>
    <t>Great Woodswallow</t>
  </si>
  <si>
    <t>Artamus insignis</t>
  </si>
  <si>
    <t>White-backed Woodswallow</t>
  </si>
  <si>
    <t>bismarcksvalstare</t>
  </si>
  <si>
    <t>Artamus personatus</t>
  </si>
  <si>
    <t>Masked Woodswallow</t>
  </si>
  <si>
    <t>svartmaskad svalstare</t>
  </si>
  <si>
    <t>Artamus superciliosus</t>
  </si>
  <si>
    <t>White-browed Woodswallow</t>
  </si>
  <si>
    <t>vitbrynad svalstare</t>
  </si>
  <si>
    <t>Artamus cinereus</t>
  </si>
  <si>
    <t>Black-faced Woodswallow</t>
  </si>
  <si>
    <t>grå svalstare</t>
  </si>
  <si>
    <t>Artamus cyanopterus</t>
  </si>
  <si>
    <t>Dusky Woodswallow</t>
  </si>
  <si>
    <t>sotsvalstare</t>
  </si>
  <si>
    <t>Artamus minor</t>
  </si>
  <si>
    <t>Little Woodswallow</t>
  </si>
  <si>
    <t>mindre svalstare</t>
  </si>
  <si>
    <t>Peltops blainvillii</t>
  </si>
  <si>
    <t>Lowland Peltops</t>
  </si>
  <si>
    <t>låglandspeltops</t>
  </si>
  <si>
    <t>Peltops montanus</t>
  </si>
  <si>
    <t>Mountain Peltops</t>
  </si>
  <si>
    <t>Black Butcherbird</t>
  </si>
  <si>
    <t>svart törnkråka</t>
  </si>
  <si>
    <t>Cracticus torquatus</t>
  </si>
  <si>
    <t>Grey Butcherbird</t>
  </si>
  <si>
    <t>grå törnkråka</t>
  </si>
  <si>
    <t>Cracticus argenteus</t>
  </si>
  <si>
    <t>Silver-backed Butcherbird</t>
  </si>
  <si>
    <t>silverryggig törnkråka</t>
  </si>
  <si>
    <t>Cracticus mentalis</t>
  </si>
  <si>
    <t>Black-backed Butcherbird</t>
  </si>
  <si>
    <t>svartryggig törnkråka</t>
  </si>
  <si>
    <t>Cracticus nigrogularis</t>
  </si>
  <si>
    <t>Pied Butcherbird</t>
  </si>
  <si>
    <t>svartvit törnkråka</t>
  </si>
  <si>
    <t>Cracticus cassicus</t>
  </si>
  <si>
    <t>Hooded Butcherbird</t>
  </si>
  <si>
    <t>papuatörnkråka</t>
  </si>
  <si>
    <t>Cracticus louisiadensis</t>
  </si>
  <si>
    <t>Tagula Butcherbird</t>
  </si>
  <si>
    <t>tagulatörnkråka</t>
  </si>
  <si>
    <t>Gymnorhina tibicen</t>
  </si>
  <si>
    <t>Australian Magpie</t>
  </si>
  <si>
    <t>flöjtkråka</t>
  </si>
  <si>
    <t>Strepera graculina</t>
  </si>
  <si>
    <t>Pied Currawong</t>
  </si>
  <si>
    <t>svartvit kurrawong</t>
  </si>
  <si>
    <t>Strepera fuliginosa</t>
  </si>
  <si>
    <t>Black Currawong</t>
  </si>
  <si>
    <t>svart kurrawong</t>
  </si>
  <si>
    <t>Strepera versicolor</t>
  </si>
  <si>
    <t>Grey Currawong</t>
  </si>
  <si>
    <t>grå kurrawong</t>
  </si>
  <si>
    <t>Rhagologidae</t>
  </si>
  <si>
    <t>Bärätare</t>
  </si>
  <si>
    <t>Rhagologus leucostigma</t>
  </si>
  <si>
    <t>bärätare</t>
  </si>
  <si>
    <t>Aegithinidae</t>
  </si>
  <si>
    <t>Ioras</t>
  </si>
  <si>
    <t>Ioror</t>
  </si>
  <si>
    <t>Aegithina tiphia</t>
  </si>
  <si>
    <t>Common Iora</t>
  </si>
  <si>
    <t>parkiora</t>
  </si>
  <si>
    <t>Aegithina nigrolutea</t>
  </si>
  <si>
    <t>Marshall's Iora</t>
  </si>
  <si>
    <t>vitstjärtad iora</t>
  </si>
  <si>
    <t>Aegithina viridissima</t>
  </si>
  <si>
    <t>Green Iora</t>
  </si>
  <si>
    <t>grön iora</t>
  </si>
  <si>
    <t>Aegithina lafresnayei</t>
  </si>
  <si>
    <t>Great Iora</t>
  </si>
  <si>
    <t>större iora</t>
  </si>
  <si>
    <t>Campephagidae</t>
  </si>
  <si>
    <t>Cuckooshrikes</t>
  </si>
  <si>
    <t>Gråfåglar</t>
  </si>
  <si>
    <t>Coracina maxima</t>
  </si>
  <si>
    <t>Ground Cuckooshrike</t>
  </si>
  <si>
    <t>markgråfågel</t>
  </si>
  <si>
    <t>Coracina macei</t>
  </si>
  <si>
    <t>Large Cuckooshrike</t>
  </si>
  <si>
    <t>större gråfågel</t>
  </si>
  <si>
    <t>Coracina javensis</t>
  </si>
  <si>
    <t>Javan Cuckooshrike</t>
  </si>
  <si>
    <t>javagråfågel</t>
  </si>
  <si>
    <t>Coracina novaehollandiae</t>
  </si>
  <si>
    <t>Black-faced Cuckooshrike</t>
  </si>
  <si>
    <t>australisk gråfågel</t>
  </si>
  <si>
    <t>Coracina personata</t>
  </si>
  <si>
    <t>Wallacean Cuckooshrike</t>
  </si>
  <si>
    <t>wallaceagråfågel</t>
  </si>
  <si>
    <t>Coracina fortis</t>
  </si>
  <si>
    <t>Buru Cuckooshrike</t>
  </si>
  <si>
    <t>burugråfågel</t>
  </si>
  <si>
    <t>Coracina atriceps</t>
  </si>
  <si>
    <t>Moluccan Cuckooshrike</t>
  </si>
  <si>
    <t>moluckgråfågel</t>
  </si>
  <si>
    <t>Coracina schistacea</t>
  </si>
  <si>
    <t>Slaty Cuckooshrike</t>
  </si>
  <si>
    <t>skiffergråfågel</t>
  </si>
  <si>
    <t>Coracina caledonica</t>
  </si>
  <si>
    <t>South Melanesian Cuckooshrike</t>
  </si>
  <si>
    <t>sydmelanesisk gråfågel</t>
  </si>
  <si>
    <t>Coracina welchmani</t>
  </si>
  <si>
    <t>North Melanesian Cuckooshrike</t>
  </si>
  <si>
    <t>nordmelanesisk gråfågel</t>
  </si>
  <si>
    <t>Coracina caeruleogrisea</t>
  </si>
  <si>
    <t>Stout-billed Cuckooshrike</t>
  </si>
  <si>
    <t>tjocknäbbad gråfågel</t>
  </si>
  <si>
    <t>Coracina temminckii</t>
  </si>
  <si>
    <t>Cerulean Cuckooshrike</t>
  </si>
  <si>
    <t>azurgråfågel</t>
  </si>
  <si>
    <t>Coracina larvata</t>
  </si>
  <si>
    <t>Sunda Cuckooshrike</t>
  </si>
  <si>
    <t>sundagråfågel</t>
  </si>
  <si>
    <t>Coracina striata</t>
  </si>
  <si>
    <t>Bar-bellied Cuckooshrike</t>
  </si>
  <si>
    <t>vitögd gråfågel</t>
  </si>
  <si>
    <t>Coracina dobsoni</t>
  </si>
  <si>
    <t>Andaman Cuckooshrike</t>
  </si>
  <si>
    <t>andamangråfågel</t>
  </si>
  <si>
    <t>Coracina bicolor</t>
  </si>
  <si>
    <t>Pied Cuckooshrike</t>
  </si>
  <si>
    <t>svartvit gråfågel</t>
  </si>
  <si>
    <t>Coracina lineata</t>
  </si>
  <si>
    <t>Barred Cuckooshrike</t>
  </si>
  <si>
    <t>bandad gråfågel</t>
  </si>
  <si>
    <t>Coracina boyeri</t>
  </si>
  <si>
    <t>Boyer's Cuckooshrike</t>
  </si>
  <si>
    <t>papuagråfågel</t>
  </si>
  <si>
    <t>Coracina leucopygia</t>
  </si>
  <si>
    <t>White-rumped Cuckooshrike</t>
  </si>
  <si>
    <t>vitgumpad gråfågel</t>
  </si>
  <si>
    <t>Coracina papuensis</t>
  </si>
  <si>
    <t>White-bellied Cuckooshrike</t>
  </si>
  <si>
    <t>vitbukig gråfågel</t>
  </si>
  <si>
    <t>Coracina ingens</t>
  </si>
  <si>
    <t>Manus Cuckooshrike</t>
  </si>
  <si>
    <t>manusgråfågel</t>
  </si>
  <si>
    <t>Coracina longicauda</t>
  </si>
  <si>
    <t>Hooded Cuckooshrike</t>
  </si>
  <si>
    <t>långstjärtad gråfågel</t>
  </si>
  <si>
    <t>Coracina parvula</t>
  </si>
  <si>
    <t>Halmahera Cuckooshrike</t>
  </si>
  <si>
    <t>halmaheragråfågel</t>
  </si>
  <si>
    <t>Coracina abbotti</t>
  </si>
  <si>
    <t>Pygmy Cuckooshrike</t>
  </si>
  <si>
    <t>dvärggråfågel</t>
  </si>
  <si>
    <t>Coracina analis</t>
  </si>
  <si>
    <t>New Caledonian Cuckooshrike</t>
  </si>
  <si>
    <t>nyakaledoniengråfågel</t>
  </si>
  <si>
    <t>Coracina caesia</t>
  </si>
  <si>
    <t>Grey Cuckooshrike</t>
  </si>
  <si>
    <t>enfärgad gråfågel</t>
  </si>
  <si>
    <t>Coracina pectoralis</t>
  </si>
  <si>
    <t>White-breasted Cuckooshrike</t>
  </si>
  <si>
    <t>vitbröstad gråfågel</t>
  </si>
  <si>
    <t>Coracina graueri</t>
  </si>
  <si>
    <t>Grauer's Cuckooshrike</t>
  </si>
  <si>
    <t>kongogråfågel</t>
  </si>
  <si>
    <t>Coracina cinerea</t>
  </si>
  <si>
    <t>Madagascan Cuckooshrike</t>
  </si>
  <si>
    <t>madagaskargråfågel</t>
  </si>
  <si>
    <t>Coracina cucullata</t>
  </si>
  <si>
    <t>Comoros Cuckooshrike</t>
  </si>
  <si>
    <t>komorgråfågel</t>
  </si>
  <si>
    <t>Coracina azurea</t>
  </si>
  <si>
    <t>Blue Cuckooshrike</t>
  </si>
  <si>
    <t>blå gråfågel</t>
  </si>
  <si>
    <t>Coracina typica</t>
  </si>
  <si>
    <t>Mauritius Cuckooshrike</t>
  </si>
  <si>
    <t>mauritiusgråfågel</t>
  </si>
  <si>
    <t>Coracina newtoni</t>
  </si>
  <si>
    <t>Reunion Cuckooshrike</t>
  </si>
  <si>
    <t>réuniongråfågel</t>
  </si>
  <si>
    <t>Coracina coerulescens</t>
  </si>
  <si>
    <t>Blackish Cuckooshrike</t>
  </si>
  <si>
    <t>luzongråfågel</t>
  </si>
  <si>
    <t>Coracina dohertyi</t>
  </si>
  <si>
    <t>Pale-shouldered Cicadabird</t>
  </si>
  <si>
    <t>sumbagråfågel</t>
  </si>
  <si>
    <t>Coracina dispar</t>
  </si>
  <si>
    <t>Kai Cicadabird</t>
  </si>
  <si>
    <t>bandagråfågel</t>
  </si>
  <si>
    <t>Coracina tenuirostris</t>
  </si>
  <si>
    <t>Common Cicadabird</t>
  </si>
  <si>
    <t>cikadagråfågel</t>
  </si>
  <si>
    <t>Coracina monacha</t>
  </si>
  <si>
    <t>Palau Cicadabird</t>
  </si>
  <si>
    <t>palaugråfågel</t>
  </si>
  <si>
    <t>Coracina nesiotis</t>
  </si>
  <si>
    <t>Yap Cicadabird</t>
  </si>
  <si>
    <t>yapgråfågel</t>
  </si>
  <si>
    <t>Coracina insperata</t>
  </si>
  <si>
    <t>Pohnpei Cicadabird</t>
  </si>
  <si>
    <t>pohnpeigråfågel</t>
  </si>
  <si>
    <t>Coracina remota</t>
  </si>
  <si>
    <t>Grey-capped Cicadabird</t>
  </si>
  <si>
    <t>bismarckgråfågel</t>
  </si>
  <si>
    <t>Coracina salomonis</t>
  </si>
  <si>
    <t>Makira Cicadabird</t>
  </si>
  <si>
    <t>makiragråfågel</t>
  </si>
  <si>
    <t>Coracina mindanensis</t>
  </si>
  <si>
    <t>Black-bibbed Cicadabird</t>
  </si>
  <si>
    <t>filippinsk gråfågel</t>
  </si>
  <si>
    <t>Coracina morio</t>
  </si>
  <si>
    <t>Sulawesi Cicadabird</t>
  </si>
  <si>
    <t>sulawesigråfågel</t>
  </si>
  <si>
    <t>Coracina sula</t>
  </si>
  <si>
    <t>Sula Cicadabird</t>
  </si>
  <si>
    <t>sulagråfågel</t>
  </si>
  <si>
    <t>Coracina ceramensis</t>
  </si>
  <si>
    <t>Pale Cicadabird</t>
  </si>
  <si>
    <t>blek gråfågel</t>
  </si>
  <si>
    <t>Coracina incerta</t>
  </si>
  <si>
    <t>Black-shouldered Cicadabird</t>
  </si>
  <si>
    <t>svartskuldrad gråfågel</t>
  </si>
  <si>
    <t>Coracina schisticeps</t>
  </si>
  <si>
    <t>Grey-headed Cuckooshrike</t>
  </si>
  <si>
    <t>sothuvad gråfågel</t>
  </si>
  <si>
    <t>Coracina melas</t>
  </si>
  <si>
    <t>Black Cicadabird</t>
  </si>
  <si>
    <t>svart gråfågel</t>
  </si>
  <si>
    <t>Coracina montana</t>
  </si>
  <si>
    <t>Black-bellied Cuckooshrike</t>
  </si>
  <si>
    <t>svartbukig gråfågel</t>
  </si>
  <si>
    <t>Coracina holopolia</t>
  </si>
  <si>
    <t>Solomons Cuckooshrike</t>
  </si>
  <si>
    <t>salomongråfågel</t>
  </si>
  <si>
    <t>Coracina ostenta</t>
  </si>
  <si>
    <t>White-winged Cuckooshrike</t>
  </si>
  <si>
    <t>vitvingad gråfågel</t>
  </si>
  <si>
    <t>Coracina mcgregori</t>
  </si>
  <si>
    <t>McGregor's Cuckooshrike</t>
  </si>
  <si>
    <t>mindanaogråfågel</t>
  </si>
  <si>
    <t>Coracina polioptera</t>
  </si>
  <si>
    <t>Indochinese Cuckooshrike</t>
  </si>
  <si>
    <t>indokinesisk gråfågel</t>
  </si>
  <si>
    <t>Coracina melaschistos</t>
  </si>
  <si>
    <t>Black-winged Cuckooshrike</t>
  </si>
  <si>
    <t>svartvingad gråfågel</t>
  </si>
  <si>
    <t>Coracina fimbriata</t>
  </si>
  <si>
    <t>Lesser Cuckooshrike</t>
  </si>
  <si>
    <t>mindre gråfågel</t>
  </si>
  <si>
    <t>Coracina melanoptera</t>
  </si>
  <si>
    <t>Black-headed Cuckooshrike</t>
  </si>
  <si>
    <t>svarthuvad gråfågel</t>
  </si>
  <si>
    <t>Campochaera sloetii</t>
  </si>
  <si>
    <t>Golden Cuckooshrike</t>
  </si>
  <si>
    <t>gyllennålfågel</t>
  </si>
  <si>
    <t>Lalage melanoleuca</t>
  </si>
  <si>
    <t>Black-and-white Triller</t>
  </si>
  <si>
    <t>filippindrillfågel</t>
  </si>
  <si>
    <t>Lalage nigra</t>
  </si>
  <si>
    <t>Pied Triller</t>
  </si>
  <si>
    <t>svartvit drillfågel</t>
  </si>
  <si>
    <t>Lalage leucopygialis</t>
  </si>
  <si>
    <t>White-rumped Triller</t>
  </si>
  <si>
    <t>sulawesidrillfågel</t>
  </si>
  <si>
    <t>Lalage sueurii</t>
  </si>
  <si>
    <t>White-shouldered Triller</t>
  </si>
  <si>
    <t>vitskuldrad drillfågel</t>
  </si>
  <si>
    <t>Lalage tricolor</t>
  </si>
  <si>
    <t>White-winged Triller</t>
  </si>
  <si>
    <t>australisk drillfågel</t>
  </si>
  <si>
    <t>Lalage aurea</t>
  </si>
  <si>
    <t>Rufous-bellied Triller</t>
  </si>
  <si>
    <t>moluckdrillfågel</t>
  </si>
  <si>
    <t>Lalage atrovirens</t>
  </si>
  <si>
    <t>Black-browed Triller</t>
  </si>
  <si>
    <t>papuadrillfågel</t>
  </si>
  <si>
    <t>Lalage moesta</t>
  </si>
  <si>
    <t>White-browed Triller</t>
  </si>
  <si>
    <t>tanimbardrillfågel</t>
  </si>
  <si>
    <t>Lalage leucomela</t>
  </si>
  <si>
    <t>Varied Triller</t>
  </si>
  <si>
    <t>vitbrynad drillfågel</t>
  </si>
  <si>
    <t>Lalage conjuncta</t>
  </si>
  <si>
    <t>Mussau Triller</t>
  </si>
  <si>
    <t>mussaudrillfågel</t>
  </si>
  <si>
    <t>Lalage maculosa</t>
  </si>
  <si>
    <t>Polynesian Triller</t>
  </si>
  <si>
    <t>polynesisk drillfågel</t>
  </si>
  <si>
    <t>Lalage sharpei</t>
  </si>
  <si>
    <t>Samoan Triller</t>
  </si>
  <si>
    <t>samoadrillfågel</t>
  </si>
  <si>
    <t>Lalage leucopyga</t>
  </si>
  <si>
    <t>Long-tailed Triller</t>
  </si>
  <si>
    <t>långstjärtad drillfågel</t>
  </si>
  <si>
    <t>Campephaga flava</t>
  </si>
  <si>
    <t>Black Cuckooshrike</t>
  </si>
  <si>
    <t>svart nålfågel</t>
  </si>
  <si>
    <t>Campephaga phoenicea</t>
  </si>
  <si>
    <t>Red-shouldered Cuckooshrike</t>
  </si>
  <si>
    <t>rödskuldrad nålfågel</t>
  </si>
  <si>
    <t>Campephaga petiti</t>
  </si>
  <si>
    <t>Petit's Cuckooshrike</t>
  </si>
  <si>
    <t>Petits nålfågel</t>
  </si>
  <si>
    <t>Campephaga quiscalina</t>
  </si>
  <si>
    <t>Purple-throated Cuckooshrike</t>
  </si>
  <si>
    <t>purpurstrupig nålfågel</t>
  </si>
  <si>
    <t>Lobotos lobatus</t>
  </si>
  <si>
    <t>Western Wattled Cuckooshrike</t>
  </si>
  <si>
    <t>västlig gyllingnålfågel</t>
  </si>
  <si>
    <t>Lobotos oriolinus</t>
  </si>
  <si>
    <t>Eastern Wattled Cuckooshrike</t>
  </si>
  <si>
    <t>östlig gyllingnålfågel</t>
  </si>
  <si>
    <t>Pericrocotus roseus</t>
  </si>
  <si>
    <t>Rosy Minivet</t>
  </si>
  <si>
    <t>rosenminivett</t>
  </si>
  <si>
    <t>Pericrocotus cantonensis</t>
  </si>
  <si>
    <t>Swinhoe's Minivet</t>
  </si>
  <si>
    <t>brungumpad minivett</t>
  </si>
  <si>
    <t>Pericrocotus divaricatus</t>
  </si>
  <si>
    <t>Ashy Minivet</t>
  </si>
  <si>
    <t>grå minivett</t>
  </si>
  <si>
    <t>Pericrocotus tegimae</t>
  </si>
  <si>
    <t>Ryukyu Minivet</t>
  </si>
  <si>
    <t>ryukyuminivett</t>
  </si>
  <si>
    <t>Pericrocotus cinnamomeus</t>
  </si>
  <si>
    <t>Small Minivet</t>
  </si>
  <si>
    <t>mindre minivett</t>
  </si>
  <si>
    <t>Pericrocotus igneus</t>
  </si>
  <si>
    <t>Fiery Minivet</t>
  </si>
  <si>
    <t>flamminivett</t>
  </si>
  <si>
    <t>Pericrocotus lansbergei</t>
  </si>
  <si>
    <t>Little Minivet</t>
  </si>
  <si>
    <t>floresminivett</t>
  </si>
  <si>
    <t>Pericrocotus erythropygius</t>
  </si>
  <si>
    <t>White-bellied Minivet</t>
  </si>
  <si>
    <t>vitbukig minivett</t>
  </si>
  <si>
    <t>Pericrocotus albifrons</t>
  </si>
  <si>
    <t>Jerdon's Minivet</t>
  </si>
  <si>
    <t>burmaminivett</t>
  </si>
  <si>
    <t>Pericrocotus solaris</t>
  </si>
  <si>
    <t>Grey-chinned Minivet</t>
  </si>
  <si>
    <t>gråstrupig minivett</t>
  </si>
  <si>
    <t>Pericrocotus ethologus</t>
  </si>
  <si>
    <t>Long-tailed Minivet</t>
  </si>
  <si>
    <t>långstjärtad minivett</t>
  </si>
  <si>
    <t>Pericrocotus brevirostris</t>
  </si>
  <si>
    <t>Short-billed Minivet</t>
  </si>
  <si>
    <t>kortnäbbad minivett</t>
  </si>
  <si>
    <t>Pericrocotus miniatus</t>
  </si>
  <si>
    <t>Sunda Minivet</t>
  </si>
  <si>
    <t>sundaminivett</t>
  </si>
  <si>
    <t>Pericrocotus flammeus</t>
  </si>
  <si>
    <t>Orange Minivet</t>
  </si>
  <si>
    <t>eldminivett</t>
  </si>
  <si>
    <t>Pericrocotus speciosus</t>
  </si>
  <si>
    <t>Scarlet Minivet</t>
  </si>
  <si>
    <t>scharlakansminivett</t>
  </si>
  <si>
    <t>Mohouidae</t>
  </si>
  <si>
    <t>Whiteheads</t>
  </si>
  <si>
    <t>Mohuor</t>
  </si>
  <si>
    <t>Mohoua ochrocephala</t>
  </si>
  <si>
    <t>Yellowhead</t>
  </si>
  <si>
    <t>gulhuvad mohua</t>
  </si>
  <si>
    <t>Mohoua albicilla</t>
  </si>
  <si>
    <t>Whitehead</t>
  </si>
  <si>
    <t>vithuvad mohua</t>
  </si>
  <si>
    <t>Mohoua novaeseelandiae</t>
  </si>
  <si>
    <t>Pipipi</t>
  </si>
  <si>
    <t>pipipi</t>
  </si>
  <si>
    <t>Neosittidae</t>
  </si>
  <si>
    <t>Sittellas</t>
  </si>
  <si>
    <t>Sitellor</t>
  </si>
  <si>
    <t>Daphoenositta chrysoptera</t>
  </si>
  <si>
    <t>Varied Sittella</t>
  </si>
  <si>
    <t>broksitella</t>
  </si>
  <si>
    <t>Daphoenositta papuensis</t>
  </si>
  <si>
    <t>Papuan Sittella</t>
  </si>
  <si>
    <t>papuasitella</t>
  </si>
  <si>
    <t>Daphoenositta miranda</t>
  </si>
  <si>
    <t>Black Sittella</t>
  </si>
  <si>
    <t>svart sitella</t>
  </si>
  <si>
    <t>Ploughbill</t>
  </si>
  <si>
    <t>Plognäbbar</t>
  </si>
  <si>
    <t>Eulacestoma nigropectus</t>
  </si>
  <si>
    <t>Wattled Ploughbill</t>
  </si>
  <si>
    <t>plognäbb</t>
  </si>
  <si>
    <t>Oreoicidae</t>
  </si>
  <si>
    <t>Australo-Papuan Bellbirds</t>
  </si>
  <si>
    <t>Klockfåglar</t>
  </si>
  <si>
    <t>Oreoica gutturalis</t>
  </si>
  <si>
    <t>Crested Bellbird</t>
  </si>
  <si>
    <t>tofsklockfågel</t>
  </si>
  <si>
    <t>Ornorectes cristatus</t>
  </si>
  <si>
    <t>Crested Pitohui</t>
  </si>
  <si>
    <t>rostklockfågel</t>
  </si>
  <si>
    <t>Aleadryas rufinucha</t>
  </si>
  <si>
    <t>Rufous-naped Whistler</t>
  </si>
  <si>
    <t>rödnackad klockfågel</t>
  </si>
  <si>
    <t>Pachycephalidae</t>
  </si>
  <si>
    <t>Whistlers and allies</t>
  </si>
  <si>
    <t>Visslare</t>
  </si>
  <si>
    <t>Falcunculus frontatus</t>
  </si>
  <si>
    <t>Crested Shriketit</t>
  </si>
  <si>
    <t>tofsvisslare</t>
  </si>
  <si>
    <t>Coracornis raveni</t>
  </si>
  <si>
    <t>Maroon-backed Whistler</t>
  </si>
  <si>
    <t>rostryggig visslare</t>
  </si>
  <si>
    <t>Coracornis sanghirensis</t>
  </si>
  <si>
    <t>Sangihe Shrikethrush</t>
  </si>
  <si>
    <t>sangihevisslare</t>
  </si>
  <si>
    <t>Melanorectes nigrescens</t>
  </si>
  <si>
    <t>Black Pitohui</t>
  </si>
  <si>
    <t>svartvisslare</t>
  </si>
  <si>
    <t>Pachycephala olivacea</t>
  </si>
  <si>
    <t>Olive Whistler</t>
  </si>
  <si>
    <t>olivvisslare</t>
  </si>
  <si>
    <t>Pachycephala rufogularis</t>
  </si>
  <si>
    <t>Red-lored Whistler</t>
  </si>
  <si>
    <t>malleevisslare</t>
  </si>
  <si>
    <t>Pachycephala inornata</t>
  </si>
  <si>
    <t>Gilbert's Whistler</t>
  </si>
  <si>
    <t>Pachycephala cinerea</t>
  </si>
  <si>
    <t>Mangrove Whistler</t>
  </si>
  <si>
    <t>mangrovevisslare</t>
  </si>
  <si>
    <t>Pachycephala albiventris</t>
  </si>
  <si>
    <t>Green-backed Whistler</t>
  </si>
  <si>
    <t>grönryggig visslare</t>
  </si>
  <si>
    <t>Pachycephala homeyeri</t>
  </si>
  <si>
    <t>White-vented Whistler</t>
  </si>
  <si>
    <t>brunbröstad visslare</t>
  </si>
  <si>
    <t>Pachycephala phaionota</t>
  </si>
  <si>
    <t>Island Whistler</t>
  </si>
  <si>
    <t>övisslare</t>
  </si>
  <si>
    <t>Pachycephala hyperythra</t>
  </si>
  <si>
    <t>Rusty Whistler</t>
  </si>
  <si>
    <t>rostvisslare</t>
  </si>
  <si>
    <t>Pachycephala modesta</t>
  </si>
  <si>
    <t>Brown-backed Whistler</t>
  </si>
  <si>
    <t>brunryggig visslare</t>
  </si>
  <si>
    <t>Pachycephala philippinensis</t>
  </si>
  <si>
    <t>Yellow-bellied Whistler</t>
  </si>
  <si>
    <t>gulbukig visslare</t>
  </si>
  <si>
    <t>Pachycephala sulfuriventer</t>
  </si>
  <si>
    <t>Sulphur-vented Whistler</t>
  </si>
  <si>
    <t>gulgumpad visslare</t>
  </si>
  <si>
    <t>Pachycephala hypoxantha</t>
  </si>
  <si>
    <t>Bornean Whistler</t>
  </si>
  <si>
    <t>borneovisslare</t>
  </si>
  <si>
    <t>Pachycephala meyeri</t>
  </si>
  <si>
    <t>Vogelkop Whistler</t>
  </si>
  <si>
    <t>vogelkopvisslare</t>
  </si>
  <si>
    <t>Pachycephala simplex</t>
  </si>
  <si>
    <t>Grey Whistler</t>
  </si>
  <si>
    <t>gråvisslare</t>
  </si>
  <si>
    <t>Pachycephala orpheus</t>
  </si>
  <si>
    <t>Fawn-breasted Whistler</t>
  </si>
  <si>
    <t>timorvisslare</t>
  </si>
  <si>
    <t>Pachycephala soror</t>
  </si>
  <si>
    <t>Sclater's Whistler</t>
  </si>
  <si>
    <t>sclatervisslare</t>
  </si>
  <si>
    <t>Pachycephala fulvotincta</t>
  </si>
  <si>
    <t>Rusty-breasted Whistler</t>
  </si>
  <si>
    <t>orangebröstad visslare</t>
  </si>
  <si>
    <t>Pachycephala macrorhyncha</t>
  </si>
  <si>
    <t>Yellow-throated Whistler</t>
  </si>
  <si>
    <t>bandavisslare</t>
  </si>
  <si>
    <t>Pachycephala mentalis</t>
  </si>
  <si>
    <t>Black-chinned Whistler</t>
  </si>
  <si>
    <t>halmaheravisslare</t>
  </si>
  <si>
    <t>Pachycephala pectoralis</t>
  </si>
  <si>
    <t>Australian Golden Whistler</t>
  </si>
  <si>
    <t>guldvisslare</t>
  </si>
  <si>
    <t>Pachycephala occidentalis</t>
  </si>
  <si>
    <t>Western Whistler</t>
  </si>
  <si>
    <t>Pachycephala citreogaster</t>
  </si>
  <si>
    <t>Bismarck Whistler</t>
  </si>
  <si>
    <t>bismarckvisslare</t>
  </si>
  <si>
    <t>Pachycephala orioloides</t>
  </si>
  <si>
    <t>Oriole Whistler</t>
  </si>
  <si>
    <t>salomonvisslare</t>
  </si>
  <si>
    <t>Pachycephala collaris</t>
  </si>
  <si>
    <t>Louisiade Whistler</t>
  </si>
  <si>
    <t>louisiadvisslare</t>
  </si>
  <si>
    <t>Pachycephala feminina</t>
  </si>
  <si>
    <t>Rennell Whistler</t>
  </si>
  <si>
    <t>rennellvisslare</t>
  </si>
  <si>
    <t>Pachycephala chlorura</t>
  </si>
  <si>
    <t>Melanesian Whistler</t>
  </si>
  <si>
    <t>vanuatuvisslare</t>
  </si>
  <si>
    <t>Pachycephala caledonica</t>
  </si>
  <si>
    <t>New Caledonian Whistler</t>
  </si>
  <si>
    <t>nyakaledonienvisslare</t>
  </si>
  <si>
    <t>Pachycephala vitiensis</t>
  </si>
  <si>
    <t>Fiji Whistler</t>
  </si>
  <si>
    <t>fijivisslare</t>
  </si>
  <si>
    <t>Pachycephala jacquinoti</t>
  </si>
  <si>
    <t>Tongan Whistler</t>
  </si>
  <si>
    <t>tongavisslare</t>
  </si>
  <si>
    <t>Pachycephala melanura</t>
  </si>
  <si>
    <t>Mangrove Golden Whistler</t>
  </si>
  <si>
    <t>svartstjärtad visslare</t>
  </si>
  <si>
    <t>Pachycephala flavifrons</t>
  </si>
  <si>
    <t>Samoan Whistler</t>
  </si>
  <si>
    <t>samoavisslare</t>
  </si>
  <si>
    <t>Pachycephala implicata</t>
  </si>
  <si>
    <t>Hooded Whistler</t>
  </si>
  <si>
    <t>guadalcanalvisslare</t>
  </si>
  <si>
    <t>Pachycephala richardsi</t>
  </si>
  <si>
    <t>Bougainville Whistler</t>
  </si>
  <si>
    <t>bougainvillevisslare</t>
  </si>
  <si>
    <t>Pachycephala nudigula</t>
  </si>
  <si>
    <t>Bare-throated Whistler</t>
  </si>
  <si>
    <t>rödstrupig visslare</t>
  </si>
  <si>
    <t>Pachycephala lorentzi</t>
  </si>
  <si>
    <t>Lorentz's Whistler</t>
  </si>
  <si>
    <t>gråstrupig visslare</t>
  </si>
  <si>
    <t>Pachycephala schlegelii</t>
  </si>
  <si>
    <t>Regent Whistler</t>
  </si>
  <si>
    <t>gulnackad visslare</t>
  </si>
  <si>
    <t>Pachycephala aurea</t>
  </si>
  <si>
    <t>Golden-backed Whistler</t>
  </si>
  <si>
    <t>gulryggig visslare</t>
  </si>
  <si>
    <t>Pachycephala rufiventris</t>
  </si>
  <si>
    <t>Rufous Whistler</t>
  </si>
  <si>
    <t>rostbukig visslare</t>
  </si>
  <si>
    <t>Pachycephala monacha</t>
  </si>
  <si>
    <t>Black-headed Whistler</t>
  </si>
  <si>
    <t>svarthuvad visslare</t>
  </si>
  <si>
    <t>Pachycephala arctitorquis</t>
  </si>
  <si>
    <t>Wallacean Whistler</t>
  </si>
  <si>
    <t>wallaceavisslare</t>
  </si>
  <si>
    <t>Pachycephala leucogastra</t>
  </si>
  <si>
    <t>White-bellied Whistler</t>
  </si>
  <si>
    <t>vitbukig visslare</t>
  </si>
  <si>
    <t>Pachycephala griseonota</t>
  </si>
  <si>
    <t>Drab Whistler</t>
  </si>
  <si>
    <t>gråbrun visslare</t>
  </si>
  <si>
    <t>Pachycephala johni</t>
  </si>
  <si>
    <t>Cinnamon-breasted Whistler</t>
  </si>
  <si>
    <t>kanelbröstad visslare</t>
  </si>
  <si>
    <t>Pachycephala lanioides</t>
  </si>
  <si>
    <t>White-breasted Whistler</t>
  </si>
  <si>
    <t>krabbvisslare</t>
  </si>
  <si>
    <t>Pachycephala tenebrosa</t>
  </si>
  <si>
    <t>Morningbird</t>
  </si>
  <si>
    <t>palauvisslare</t>
  </si>
  <si>
    <t>Pseudorectes incertus</t>
  </si>
  <si>
    <t>White-bellied Pitohui</t>
  </si>
  <si>
    <t>vitnäbbad visslare</t>
  </si>
  <si>
    <t>Pseudorectes ferrugineus</t>
  </si>
  <si>
    <t>Rusty Pitohui</t>
  </si>
  <si>
    <t>vitögd visslare</t>
  </si>
  <si>
    <t>Colluricincla boweri</t>
  </si>
  <si>
    <t>Bower's Shrikethrush</t>
  </si>
  <si>
    <t>gråryggig törntrast</t>
  </si>
  <si>
    <t>Colluricincla tenebrosa</t>
  </si>
  <si>
    <t>Sooty Shrikethrush</t>
  </si>
  <si>
    <t>sottörntrast</t>
  </si>
  <si>
    <t>Colluricincla megarhyncha</t>
  </si>
  <si>
    <t>Little Shrikethrush</t>
  </si>
  <si>
    <t>mindre törntrast</t>
  </si>
  <si>
    <t>Colluricincla harmonica</t>
  </si>
  <si>
    <t>Grey Shrikethrush</t>
  </si>
  <si>
    <t>grå törntrast</t>
  </si>
  <si>
    <t>Colluricincla woodwardi</t>
  </si>
  <si>
    <t>Sandstone Shrikethrush</t>
  </si>
  <si>
    <t>klipptörntrast</t>
  </si>
  <si>
    <t>Laniidae</t>
  </si>
  <si>
    <t>Shrikes</t>
  </si>
  <si>
    <t>Törnskator</t>
  </si>
  <si>
    <t>Corvinella corvina</t>
  </si>
  <si>
    <t>Yellow-billed Shrike</t>
  </si>
  <si>
    <t>gulnäbbad törnskata</t>
  </si>
  <si>
    <t>Urolestes melanoleucus</t>
  </si>
  <si>
    <t>Magpie Shrike</t>
  </si>
  <si>
    <t>skattörnskata</t>
  </si>
  <si>
    <t>Eurocephalus ruppelli</t>
  </si>
  <si>
    <t>Northern White-crowned Shrike</t>
  </si>
  <si>
    <t>vitgumpad törnskata</t>
  </si>
  <si>
    <t>Eurocephalus anguitimens</t>
  </si>
  <si>
    <t>Southern White-crowned Shrike</t>
  </si>
  <si>
    <t>vitkronad törnskata</t>
  </si>
  <si>
    <t>Lanius tigrinus</t>
  </si>
  <si>
    <t>Tiger Shrike</t>
  </si>
  <si>
    <t>tigertörnskata</t>
  </si>
  <si>
    <t>Lanius souzae</t>
  </si>
  <si>
    <t>Souza's Shrike</t>
  </si>
  <si>
    <t>miombotörnskata</t>
  </si>
  <si>
    <t>Lanius bucephalus</t>
  </si>
  <si>
    <t>Bull-headed Shrike</t>
  </si>
  <si>
    <t>rosthuvad törnskata</t>
  </si>
  <si>
    <t>Lanius cristatus</t>
  </si>
  <si>
    <t>Brown Shrike</t>
  </si>
  <si>
    <t>brun törnskata</t>
  </si>
  <si>
    <t>Lanius collurio</t>
  </si>
  <si>
    <t>Red-backed Shrike</t>
  </si>
  <si>
    <t>törnskata</t>
  </si>
  <si>
    <t>Lanius isabellinus</t>
  </si>
  <si>
    <t>Isabelline Shrike</t>
  </si>
  <si>
    <t>isabellatörnskata</t>
  </si>
  <si>
    <t>Lanius phoenicuroides</t>
  </si>
  <si>
    <t>Red-tailed Shrike</t>
  </si>
  <si>
    <t>turkestantörnskata</t>
  </si>
  <si>
    <t>Lanius collurioides</t>
  </si>
  <si>
    <t>Burmese Shrike</t>
  </si>
  <si>
    <t>kastanjeryggig törnskata</t>
  </si>
  <si>
    <t>Lanius gubernator</t>
  </si>
  <si>
    <t>Emin's Shrike</t>
  </si>
  <si>
    <t>saheltörnskata</t>
  </si>
  <si>
    <t>Lanius vittatus</t>
  </si>
  <si>
    <t>Bay-backed Shrike</t>
  </si>
  <si>
    <t>indisk törnskata</t>
  </si>
  <si>
    <t>Lanius schach</t>
  </si>
  <si>
    <t>Long-tailed Shrike</t>
  </si>
  <si>
    <t>rostgumpad törnskata</t>
  </si>
  <si>
    <t>Lanius tephronotus</t>
  </si>
  <si>
    <t>Grey-backed Shrike</t>
  </si>
  <si>
    <t>himalayatörnskata</t>
  </si>
  <si>
    <t>Lanius validirostris</t>
  </si>
  <si>
    <t>Mountain Shrike</t>
  </si>
  <si>
    <t>filippintörnskata</t>
  </si>
  <si>
    <t>Lanius mackinnoni</t>
  </si>
  <si>
    <t>Mackinnon's Shrike</t>
  </si>
  <si>
    <t>mackinnontörnskata</t>
  </si>
  <si>
    <t>Lanius minor</t>
  </si>
  <si>
    <t>Lesser Grey Shrike</t>
  </si>
  <si>
    <t>svartpannad törnskata</t>
  </si>
  <si>
    <t>Lanius ludovicianus</t>
  </si>
  <si>
    <t>Loggerhead Shrike</t>
  </si>
  <si>
    <t>amerikansk törnskata</t>
  </si>
  <si>
    <t>Lanius excubitor</t>
  </si>
  <si>
    <t>Great Grey Shrike</t>
  </si>
  <si>
    <t>varfågel</t>
  </si>
  <si>
    <t>Lanius meridionalis</t>
  </si>
  <si>
    <t>Southern Grey Shrike</t>
  </si>
  <si>
    <t>Lanius pallidirostris</t>
  </si>
  <si>
    <t>Steppe Grey Shrike</t>
  </si>
  <si>
    <t>Lanius sphenocercus</t>
  </si>
  <si>
    <t>Chinese Grey Shrike</t>
  </si>
  <si>
    <t>kinesisk varfågel</t>
  </si>
  <si>
    <t>Lanius excubitoroides</t>
  </si>
  <si>
    <t>Grey-backed Fiscal</t>
  </si>
  <si>
    <t>gråryggig törnskata</t>
  </si>
  <si>
    <t>Lanius cabanisi</t>
  </si>
  <si>
    <t>Long-tailed Fiscal</t>
  </si>
  <si>
    <t>långstjärtad törnskata</t>
  </si>
  <si>
    <t>Lanius dorsalis</t>
  </si>
  <si>
    <t>Taita Fiscal</t>
  </si>
  <si>
    <t>taitatörnskata</t>
  </si>
  <si>
    <t>Lanius somalicus</t>
  </si>
  <si>
    <t>Somali Fiscal</t>
  </si>
  <si>
    <t>somaliatörnskata</t>
  </si>
  <si>
    <t>Lanius humeralis</t>
  </si>
  <si>
    <t>Northern Fiscal</t>
  </si>
  <si>
    <t>nordlig fiskaltörnskata</t>
  </si>
  <si>
    <t>Lanius collaris</t>
  </si>
  <si>
    <t>Southern Fiscal</t>
  </si>
  <si>
    <t>sydlig fiskaltörnskata</t>
  </si>
  <si>
    <t>Lanius newtoni</t>
  </si>
  <si>
    <t>Sao Tome Fiscal</t>
  </si>
  <si>
    <t>sãotométörnskata</t>
  </si>
  <si>
    <t>Lanius senator</t>
  </si>
  <si>
    <t>Woodchat Shrike</t>
  </si>
  <si>
    <t>rödhuvad törnskata</t>
  </si>
  <si>
    <t>Lanius nubicus</t>
  </si>
  <si>
    <t>Masked Shrike</t>
  </si>
  <si>
    <t>masktörnskata</t>
  </si>
  <si>
    <t>Vireonidae</t>
  </si>
  <si>
    <t>Vireos, Greenlets</t>
  </si>
  <si>
    <t>Vireor</t>
  </si>
  <si>
    <t>Cyclarhis gujanensis</t>
  </si>
  <si>
    <t>Rufous-browed Peppershrike</t>
  </si>
  <si>
    <t>rostbrynad vireo</t>
  </si>
  <si>
    <t>Cyclarhis nigrirostris</t>
  </si>
  <si>
    <t>Black-billed Peppershrike</t>
  </si>
  <si>
    <t>svartnäbbad vireo</t>
  </si>
  <si>
    <t>Vireolanius melitophrys</t>
  </si>
  <si>
    <t>Chestnut-sided Shrike-vireo</t>
  </si>
  <si>
    <t>brunsidig törnskatsvireo</t>
  </si>
  <si>
    <t>Vireolanius pulchellus</t>
  </si>
  <si>
    <t>Green Shrike-Vireo</t>
  </si>
  <si>
    <t>grön törnskatsvireo</t>
  </si>
  <si>
    <t>Vireolanius eximius</t>
  </si>
  <si>
    <t>Yellow-browed Shrike-vireo</t>
  </si>
  <si>
    <t>gulbrynad törnskatsvireo</t>
  </si>
  <si>
    <t>Vireolanius leucotis</t>
  </si>
  <si>
    <t>Slaty-capped Shrike-vireo</t>
  </si>
  <si>
    <t>gråkronad törnskatsvireo</t>
  </si>
  <si>
    <t>Vireo brevipennis</t>
  </si>
  <si>
    <t>Slaty Vireo</t>
  </si>
  <si>
    <t>skiffervireo</t>
  </si>
  <si>
    <t>Vireo griseus</t>
  </si>
  <si>
    <t>White-eyed Vireo</t>
  </si>
  <si>
    <t>vitögd vireo</t>
  </si>
  <si>
    <t>Vireo crassirostris</t>
  </si>
  <si>
    <t>Thick-billed Vireo</t>
  </si>
  <si>
    <t>tjocknäbbad vireo</t>
  </si>
  <si>
    <t>Vireo pallens</t>
  </si>
  <si>
    <t>Mangrove Vireo</t>
  </si>
  <si>
    <t>mangrovevireo</t>
  </si>
  <si>
    <t>Vireo approximans</t>
  </si>
  <si>
    <t>Providencia Vireo</t>
  </si>
  <si>
    <t>providenciavireo</t>
  </si>
  <si>
    <t>Vireo bairdi</t>
  </si>
  <si>
    <t>Cozumel Vireo</t>
  </si>
  <si>
    <t>cozumelvireo</t>
  </si>
  <si>
    <t>Vireo caribaeus</t>
  </si>
  <si>
    <t>San Andres Vireo</t>
  </si>
  <si>
    <t>sanandrésvireo</t>
  </si>
  <si>
    <t>Vireo modestus</t>
  </si>
  <si>
    <t>Jamaican Vireo</t>
  </si>
  <si>
    <t>jamaicavireo</t>
  </si>
  <si>
    <t>Vireo gundlachii</t>
  </si>
  <si>
    <t>Cuban Vireo</t>
  </si>
  <si>
    <t>kubavireo</t>
  </si>
  <si>
    <t>Vireo latimeri</t>
  </si>
  <si>
    <t>Puerto Rican Vireo</t>
  </si>
  <si>
    <t>puertoricovireo</t>
  </si>
  <si>
    <t>Vireo nanus</t>
  </si>
  <si>
    <t>Flat-billed Vireo</t>
  </si>
  <si>
    <t>hispaniolavireo</t>
  </si>
  <si>
    <t>Vireo bellii</t>
  </si>
  <si>
    <t>Bell's Vireo</t>
  </si>
  <si>
    <t>Vireo atricapilla</t>
  </si>
  <si>
    <t>Black-capped Vireo</t>
  </si>
  <si>
    <t>svarthuvad vireo</t>
  </si>
  <si>
    <t>Vireo nelsoni</t>
  </si>
  <si>
    <t>Dwarf Vireo</t>
  </si>
  <si>
    <t>dvärgvireo</t>
  </si>
  <si>
    <t>Vireo vicinior</t>
  </si>
  <si>
    <t>Grey Vireo</t>
  </si>
  <si>
    <t>grå vireo</t>
  </si>
  <si>
    <t>Vireo osburni</t>
  </si>
  <si>
    <t>Blue Mountain Vireo</t>
  </si>
  <si>
    <t>osburnvireo</t>
  </si>
  <si>
    <t>Vireo flavifrons</t>
  </si>
  <si>
    <t>Yellow-throated Vireo</t>
  </si>
  <si>
    <t>gulstrupig vireo</t>
  </si>
  <si>
    <t>Vireo plumbeus</t>
  </si>
  <si>
    <t>Plumbeous Vireo</t>
  </si>
  <si>
    <t>blygrå vireo</t>
  </si>
  <si>
    <t>Vireo cassinii</t>
  </si>
  <si>
    <t>Cassin's Vireo</t>
  </si>
  <si>
    <t>Vireo solitarius</t>
  </si>
  <si>
    <t>Blue-headed Vireo</t>
  </si>
  <si>
    <t>glasögonvireo</t>
  </si>
  <si>
    <t>Vireo carmioli</t>
  </si>
  <si>
    <t>Yellow-winged Vireo</t>
  </si>
  <si>
    <t>costaricavireo</t>
  </si>
  <si>
    <t>Vireo masteri</t>
  </si>
  <si>
    <t>Choco Vireo</t>
  </si>
  <si>
    <t>chocóvireo</t>
  </si>
  <si>
    <t>Vireo huttoni</t>
  </si>
  <si>
    <t>Hutton's Vireo</t>
  </si>
  <si>
    <t>Vireo hypochryseus</t>
  </si>
  <si>
    <t>Golden Vireo</t>
  </si>
  <si>
    <t>guldvireo</t>
  </si>
  <si>
    <t>Vireo gilvus</t>
  </si>
  <si>
    <t>Warbling Vireo</t>
  </si>
  <si>
    <t>sångvireo</t>
  </si>
  <si>
    <t>Vireo leucophrys</t>
  </si>
  <si>
    <t>Brown-capped Vireo</t>
  </si>
  <si>
    <t>brunkronad vireo</t>
  </si>
  <si>
    <t>Vireo philadelphicus</t>
  </si>
  <si>
    <t>Philadelphia Vireo</t>
  </si>
  <si>
    <t>kanadavireo</t>
  </si>
  <si>
    <t>Vireo olivaceus</t>
  </si>
  <si>
    <t>Red-eyed Vireo</t>
  </si>
  <si>
    <t>rödögd vireo</t>
  </si>
  <si>
    <t>Vireo gracilirostris</t>
  </si>
  <si>
    <t>Noronha Vireo</t>
  </si>
  <si>
    <t>noronhavireo</t>
  </si>
  <si>
    <t>Vireo flavoviridis</t>
  </si>
  <si>
    <t>Yellow-green Vireo</t>
  </si>
  <si>
    <t>gulgrön vireo</t>
  </si>
  <si>
    <t>Vireo altiloquus</t>
  </si>
  <si>
    <t>Black-whiskered Vireo</t>
  </si>
  <si>
    <t>mustaschvireo</t>
  </si>
  <si>
    <t>Vireo magister</t>
  </si>
  <si>
    <t>Yucatan Vireo</t>
  </si>
  <si>
    <t>yucatánvireo</t>
  </si>
  <si>
    <t>Hylophilus poicilotis</t>
  </si>
  <si>
    <t>Rufous-crowned Greenlet</t>
  </si>
  <si>
    <t>rostkronad vireo</t>
  </si>
  <si>
    <t>Hylophilus amaurocephalus</t>
  </si>
  <si>
    <t>Grey-eyed Greenlet</t>
  </si>
  <si>
    <t>caatingavireo</t>
  </si>
  <si>
    <t>Hylophilus thoracicus</t>
  </si>
  <si>
    <t>Lemon-chested Greenlet</t>
  </si>
  <si>
    <t>citronbröstad vireo</t>
  </si>
  <si>
    <t>Hylophilus semicinereus</t>
  </si>
  <si>
    <t>Grey-chested Greenlet</t>
  </si>
  <si>
    <t>gråbröstad vireo</t>
  </si>
  <si>
    <t>Hylophilus pectoralis</t>
  </si>
  <si>
    <t>Ashy-headed Greenlet</t>
  </si>
  <si>
    <t>gråhuvad vireo</t>
  </si>
  <si>
    <t>tepuívireo</t>
  </si>
  <si>
    <t>Hylophilus brunneiceps</t>
  </si>
  <si>
    <t>Brown-headed Greenlet</t>
  </si>
  <si>
    <t>brunhuvad vireo</t>
  </si>
  <si>
    <t>Hylophilus semibrunneus</t>
  </si>
  <si>
    <t>Rufous-naped Greenlet</t>
  </si>
  <si>
    <t>brunnackad vireo</t>
  </si>
  <si>
    <t>Hylophilus aurantiifrons</t>
  </si>
  <si>
    <t>Golden-fronted Greenlet</t>
  </si>
  <si>
    <t>gulpannad vireo</t>
  </si>
  <si>
    <t>Hylophilus hypoxanthus</t>
  </si>
  <si>
    <t>Dusky-capped Greenlet</t>
  </si>
  <si>
    <t>amazonvireo</t>
  </si>
  <si>
    <t>Hylophilus muscicapinus</t>
  </si>
  <si>
    <t>Buff-cheeked Greenlet</t>
  </si>
  <si>
    <t>grånackad vireo</t>
  </si>
  <si>
    <t>Hylophilus flavipes</t>
  </si>
  <si>
    <t>Scrub Greenlet</t>
  </si>
  <si>
    <t>buskvireo</t>
  </si>
  <si>
    <t>Hylophilus olivaceus</t>
  </si>
  <si>
    <t>Olivaceous Greenlet</t>
  </si>
  <si>
    <t>olivgrön vireo</t>
  </si>
  <si>
    <t>Hylophilus ochraceiceps</t>
  </si>
  <si>
    <t>Tawny-crowned Greenlet</t>
  </si>
  <si>
    <t>rostpannad vireo</t>
  </si>
  <si>
    <t>Hylophilus decurtatus</t>
  </si>
  <si>
    <t>Lesser Greenlet</t>
  </si>
  <si>
    <t>kortstjärtad vireo</t>
  </si>
  <si>
    <t>Erpornis zantholeuca</t>
  </si>
  <si>
    <t>White-bellied Erpornis</t>
  </si>
  <si>
    <t>yuhinavireo</t>
  </si>
  <si>
    <t>Pteruthius rufiventer</t>
  </si>
  <si>
    <t>Black-headed Shrike-Babbler</t>
  </si>
  <si>
    <t>svarthuvad brokvireo</t>
  </si>
  <si>
    <t>Pteruthius flaviscapis</t>
  </si>
  <si>
    <t>Pied Shrike-babbler</t>
  </si>
  <si>
    <t>Pteruthius ripleyi</t>
  </si>
  <si>
    <t>Himalayan Shrike-babbler</t>
  </si>
  <si>
    <t>rhododendronbrokvireo</t>
  </si>
  <si>
    <t>Pteruthius aeralatus</t>
  </si>
  <si>
    <t>Blyth's Shrike-babbler</t>
  </si>
  <si>
    <t>Blyths brokvireo</t>
  </si>
  <si>
    <t>Pteruthius annamensis</t>
  </si>
  <si>
    <t>Dalat Shrike-babbler</t>
  </si>
  <si>
    <t>dalatbrokvireo</t>
  </si>
  <si>
    <t>Pteruthius xanthochlorus</t>
  </si>
  <si>
    <t>Green Shrike-Babbler</t>
  </si>
  <si>
    <t>grön brokvireo</t>
  </si>
  <si>
    <t>Pteruthius melanotis</t>
  </si>
  <si>
    <t>Black-eared Shrike-Babbler</t>
  </si>
  <si>
    <t>svartörad brokvireo</t>
  </si>
  <si>
    <t>Pteruthius aenobarbus</t>
  </si>
  <si>
    <t>Trilling Shrike-babbler</t>
  </si>
  <si>
    <t>javabrokvireo</t>
  </si>
  <si>
    <t>Pteruthius intermedius</t>
  </si>
  <si>
    <t>Clicking Shrike-babbler</t>
  </si>
  <si>
    <t>brunstrupig brokvireo</t>
  </si>
  <si>
    <t>Oriolidae</t>
  </si>
  <si>
    <t>Figbirds, Orioles</t>
  </si>
  <si>
    <t>Gyllingar</t>
  </si>
  <si>
    <t>Turnagra tanagra</t>
  </si>
  <si>
    <t>North Island Piopio</t>
  </si>
  <si>
    <r>
      <t xml:space="preserve">nordöpiopio </t>
    </r>
    <r>
      <rPr>
        <sz val="10"/>
        <color rgb="FFFF0000"/>
        <rFont val="Arial"/>
        <family val="2"/>
      </rPr>
      <t>†</t>
    </r>
  </si>
  <si>
    <t>Turnagra capensis</t>
  </si>
  <si>
    <t>South Island Piopio</t>
  </si>
  <si>
    <r>
      <t xml:space="preserve">sydöpiopio </t>
    </r>
    <r>
      <rPr>
        <sz val="10"/>
        <color rgb="FFFF0000"/>
        <rFont val="Arial"/>
        <family val="2"/>
      </rPr>
      <t>†</t>
    </r>
  </si>
  <si>
    <t>Sphecotheres viridis</t>
  </si>
  <si>
    <t>Green Figbird</t>
  </si>
  <si>
    <t>timorfikonfågel</t>
  </si>
  <si>
    <t>Sphecotheres hypoleucus</t>
  </si>
  <si>
    <t>Wetar Figbird</t>
  </si>
  <si>
    <t>wetarfikonfågel</t>
  </si>
  <si>
    <t>Sphecotheres vieilloti</t>
  </si>
  <si>
    <t>Australasian Figbird</t>
  </si>
  <si>
    <t>australisk fikonfågel</t>
  </si>
  <si>
    <t>Pitohui kirhocephalus</t>
  </si>
  <si>
    <t>Northern Variable Pitohui</t>
  </si>
  <si>
    <t>Pitohui cerviniventris</t>
  </si>
  <si>
    <t>Raja Ampat Pitohui</t>
  </si>
  <si>
    <t>rajaampatpitohui</t>
  </si>
  <si>
    <t>Pitohui uropygialis</t>
  </si>
  <si>
    <t>Southern Variable Pitohui</t>
  </si>
  <si>
    <t>sydlig pitohui</t>
  </si>
  <si>
    <t>Pitohui dichrous</t>
  </si>
  <si>
    <t>Hooded Pitohui</t>
  </si>
  <si>
    <t>svarthuvad pitohui</t>
  </si>
  <si>
    <t>Oriolus szalayi</t>
  </si>
  <si>
    <t>Brown Oriole</t>
  </si>
  <si>
    <t>papuagylling</t>
  </si>
  <si>
    <t>Oriolus phaeochromus</t>
  </si>
  <si>
    <t>Dusky-brown Oriole</t>
  </si>
  <si>
    <t>halmaheragylling</t>
  </si>
  <si>
    <t>Oriolus forsteni</t>
  </si>
  <si>
    <t>Grey-collared Oriole</t>
  </si>
  <si>
    <t>seramgylling</t>
  </si>
  <si>
    <t>Oriolus bouroensis</t>
  </si>
  <si>
    <t>Black-eared Oriole</t>
  </si>
  <si>
    <t>burugylling</t>
  </si>
  <si>
    <t>Oriolus decipiens</t>
  </si>
  <si>
    <t>Tanimbar Oriole</t>
  </si>
  <si>
    <t>tanimbargylling</t>
  </si>
  <si>
    <t>Oriolus melanotis</t>
  </si>
  <si>
    <t>Olive-brown Oriole</t>
  </si>
  <si>
    <t>timorgylling</t>
  </si>
  <si>
    <t>Oriolus sagittatus</t>
  </si>
  <si>
    <t>Olive-backed Oriole</t>
  </si>
  <si>
    <t>grönryggig gylling</t>
  </si>
  <si>
    <t>Oriolus flavocinctus</t>
  </si>
  <si>
    <t>Green Oriole</t>
  </si>
  <si>
    <t>gulgrön gylling</t>
  </si>
  <si>
    <t>Oriolus xanthonotus</t>
  </si>
  <si>
    <t>Dark-throated Oriole</t>
  </si>
  <si>
    <t>strimgylling</t>
  </si>
  <si>
    <t>Oriolus steerii</t>
  </si>
  <si>
    <t>Philippine Oriole</t>
  </si>
  <si>
    <t>filippingylling</t>
  </si>
  <si>
    <t>Oriolus albiloris</t>
  </si>
  <si>
    <t>White-lored Oriole</t>
  </si>
  <si>
    <t>vittyglad gylling</t>
  </si>
  <si>
    <t>Oriolus isabellae</t>
  </si>
  <si>
    <t>Isabela Oriole</t>
  </si>
  <si>
    <t>isabelagylling</t>
  </si>
  <si>
    <t>Oriolus oriolus</t>
  </si>
  <si>
    <t>Eurasian Golden Oriole</t>
  </si>
  <si>
    <t>sommargylling</t>
  </si>
  <si>
    <t>Oriolus kundoo</t>
  </si>
  <si>
    <t>Indian Golden Oriole</t>
  </si>
  <si>
    <t>indisk sommargylling</t>
  </si>
  <si>
    <t>Oriolus auratus</t>
  </si>
  <si>
    <t>African Golden Oriole</t>
  </si>
  <si>
    <t>afrikansk sommargylling</t>
  </si>
  <si>
    <t>Oriolus tenuirostris</t>
  </si>
  <si>
    <t>Slender-billed Oriole</t>
  </si>
  <si>
    <t>smalnäbbad gylling</t>
  </si>
  <si>
    <t>Oriolus chinensis</t>
  </si>
  <si>
    <t>Black-naped Oriole</t>
  </si>
  <si>
    <t>svartnackad gylling</t>
  </si>
  <si>
    <t>Oriolus chlorocephalus</t>
  </si>
  <si>
    <t>Green-headed Oriole</t>
  </si>
  <si>
    <t>grönhuvad gylling</t>
  </si>
  <si>
    <t>Oriolus crassirostris</t>
  </si>
  <si>
    <t>Sao Tome Oriole</t>
  </si>
  <si>
    <t>sãotomégylling</t>
  </si>
  <si>
    <t>Oriolus brachyrynchus</t>
  </si>
  <si>
    <t>Western Oriole</t>
  </si>
  <si>
    <t>djungelgylling</t>
  </si>
  <si>
    <t>Oriolus monacha</t>
  </si>
  <si>
    <t>Ethiopian Oriole</t>
  </si>
  <si>
    <t>etiopisk gylling</t>
  </si>
  <si>
    <t>Oriolus percivali</t>
  </si>
  <si>
    <t>Mountain Oriole</t>
  </si>
  <si>
    <t>Oriolus larvatus</t>
  </si>
  <si>
    <t>Black-headed Oriole</t>
  </si>
  <si>
    <t>svarthuvad gylling</t>
  </si>
  <si>
    <t>Oriolus nigripennis</t>
  </si>
  <si>
    <t>Black-winged Oriole</t>
  </si>
  <si>
    <t>svartvingad gylling</t>
  </si>
  <si>
    <t>Oriolus xanthornus</t>
  </si>
  <si>
    <t>Black-hooded Oriole</t>
  </si>
  <si>
    <t>orientgylling</t>
  </si>
  <si>
    <t>Oriolus hosii</t>
  </si>
  <si>
    <t>Black Oriole</t>
  </si>
  <si>
    <t>svartgylling</t>
  </si>
  <si>
    <t>Oriolus cruentus</t>
  </si>
  <si>
    <t>Black-and-crimson Oriole</t>
  </si>
  <si>
    <t>svartröd gylling</t>
  </si>
  <si>
    <t>Oriolus traillii</t>
  </si>
  <si>
    <t>Maroon Oriole</t>
  </si>
  <si>
    <t>karmosingylling</t>
  </si>
  <si>
    <t>Oriolus mellianus</t>
  </si>
  <si>
    <t>Silver Oriole</t>
  </si>
  <si>
    <t>silvergylling</t>
  </si>
  <si>
    <t>Dicruridae</t>
  </si>
  <si>
    <t>Drongos</t>
  </si>
  <si>
    <t>Dicrurus ludwigii</t>
  </si>
  <si>
    <t>Square-tailed Drongo</t>
  </si>
  <si>
    <t>tvärstjärtad drongo</t>
  </si>
  <si>
    <t>Dicrurus atripennis</t>
  </si>
  <si>
    <t>Shining Drongo</t>
  </si>
  <si>
    <t>glansdrongo</t>
  </si>
  <si>
    <t>Dicrurus adsimilis</t>
  </si>
  <si>
    <t>Fork-tailed Drongo</t>
  </si>
  <si>
    <t>klykstjärtad drongo</t>
  </si>
  <si>
    <t>Dicrurus modestus</t>
  </si>
  <si>
    <t>Velvet-mantled Drongo</t>
  </si>
  <si>
    <t>sammetsdrongo</t>
  </si>
  <si>
    <t>Dicrurus fuscipennis</t>
  </si>
  <si>
    <t>Grand Comoro Drongo</t>
  </si>
  <si>
    <t>karthaladrongo</t>
  </si>
  <si>
    <t>Dicrurus aldabranus</t>
  </si>
  <si>
    <t>Aldabra Drongo</t>
  </si>
  <si>
    <t>aldabradrongo</t>
  </si>
  <si>
    <t>Dicrurus forficatus</t>
  </si>
  <si>
    <t>Crested Drongo</t>
  </si>
  <si>
    <t>madagaskardrongo</t>
  </si>
  <si>
    <t>Dicrurus waldenii</t>
  </si>
  <si>
    <t>Mayotte Drongo</t>
  </si>
  <si>
    <t>mayottedrongo</t>
  </si>
  <si>
    <t>Dicrurus macrocercus</t>
  </si>
  <si>
    <t>Black Drongo</t>
  </si>
  <si>
    <t>svart drongo</t>
  </si>
  <si>
    <t>Dicrurus leucophaeus</t>
  </si>
  <si>
    <t>Ashy Drongo</t>
  </si>
  <si>
    <t>grå drongo</t>
  </si>
  <si>
    <t>Dicrurus caerulescens</t>
  </si>
  <si>
    <t>White-bellied Drongo</t>
  </si>
  <si>
    <t>vitbukig drongo</t>
  </si>
  <si>
    <t>Dicrurus annectans</t>
  </si>
  <si>
    <t>Crow-billed Drongo</t>
  </si>
  <si>
    <t>kråknäbbad drongo</t>
  </si>
  <si>
    <t>Dicrurus aeneus</t>
  </si>
  <si>
    <t>Bronzed Drongo</t>
  </si>
  <si>
    <t>bronsdrongo</t>
  </si>
  <si>
    <t>Dicrurus remifer</t>
  </si>
  <si>
    <t>Lesser Racket-tailed Drongo</t>
  </si>
  <si>
    <t>mindre vimpeldrongo</t>
  </si>
  <si>
    <t>Dicrurus balicassius</t>
  </si>
  <si>
    <t>Balicassiao</t>
  </si>
  <si>
    <t>filippinsk drongo</t>
  </si>
  <si>
    <t>Dicrurus hottentottus</t>
  </si>
  <si>
    <t>Hair-crested Drongo</t>
  </si>
  <si>
    <t>lyrdrongo</t>
  </si>
  <si>
    <t>Dicrurus menagei</t>
  </si>
  <si>
    <t>Tablas Drongo</t>
  </si>
  <si>
    <t>tablasdrongo</t>
  </si>
  <si>
    <t>Dicrurus sumatranus</t>
  </si>
  <si>
    <t>Sumatran Drongo</t>
  </si>
  <si>
    <t>sumatradrongo</t>
  </si>
  <si>
    <t>Dicrurus densus</t>
  </si>
  <si>
    <t>Wallacean Drongo</t>
  </si>
  <si>
    <t>wallaceadrongo</t>
  </si>
  <si>
    <t>Dicrurus montanus</t>
  </si>
  <si>
    <t>Sulawesi Drongo</t>
  </si>
  <si>
    <t>sulawesidrongo</t>
  </si>
  <si>
    <t>Dicrurus bracteatus</t>
  </si>
  <si>
    <t>Spangled Drongo</t>
  </si>
  <si>
    <t>glitterdrongo</t>
  </si>
  <si>
    <t>Dicrurus megarhynchus</t>
  </si>
  <si>
    <t>Paradise Drongo</t>
  </si>
  <si>
    <t>serpentindrongo</t>
  </si>
  <si>
    <t>Dicrurus andamanensis</t>
  </si>
  <si>
    <t>Andaman Drongo</t>
  </si>
  <si>
    <t>andamandrongo</t>
  </si>
  <si>
    <t>Dicrurus paradiseus</t>
  </si>
  <si>
    <t>Greater Racket-tailed Drongo</t>
  </si>
  <si>
    <t>större vimpeldrongo</t>
  </si>
  <si>
    <t>Dicrurus lophorinus</t>
  </si>
  <si>
    <t>Sri Lanka Drongo</t>
  </si>
  <si>
    <t>ceylondrongo</t>
  </si>
  <si>
    <t>Rhipiduridae</t>
  </si>
  <si>
    <t>Fantails</t>
  </si>
  <si>
    <t>Rhipidura superciliaris</t>
  </si>
  <si>
    <t>Mindanao Blue Fantail</t>
  </si>
  <si>
    <t>Rhipidura samarensis</t>
  </si>
  <si>
    <t>Visayan Blue Fantail</t>
  </si>
  <si>
    <t>Rhipidura cyaniceps</t>
  </si>
  <si>
    <t>Blue-headed Fantail</t>
  </si>
  <si>
    <t>Rhipidura sauli</t>
  </si>
  <si>
    <t>Tablas Fantail</t>
  </si>
  <si>
    <t>Rhipidura albiventris</t>
  </si>
  <si>
    <t>Visayan Fantail</t>
  </si>
  <si>
    <t>Rhipidura albicollis</t>
  </si>
  <si>
    <t>White-throated Fantail</t>
  </si>
  <si>
    <t>Rhipidura albogularis</t>
  </si>
  <si>
    <t>White-spotted Fantail</t>
  </si>
  <si>
    <t>Rhipidura euryura</t>
  </si>
  <si>
    <t>White-bellied Fantail</t>
  </si>
  <si>
    <t>Rhipidura aureola</t>
  </si>
  <si>
    <t>White-browed Fantail</t>
  </si>
  <si>
    <t>Rhipidura javanica</t>
  </si>
  <si>
    <t>Malaysian Pied Fantail</t>
  </si>
  <si>
    <t>Rhipidura nigritorquis</t>
  </si>
  <si>
    <t>Philippine Pied Fantail</t>
  </si>
  <si>
    <t>Rhipidura perlata</t>
  </si>
  <si>
    <t>Spotted Fantail</t>
  </si>
  <si>
    <t>Rhipidura leucophrys</t>
  </si>
  <si>
    <t>Willie Wagtail</t>
  </si>
  <si>
    <t>Rhipidura diluta</t>
  </si>
  <si>
    <t>Brown-capped Fantail</t>
  </si>
  <si>
    <t>Rhipidura fuscorufa</t>
  </si>
  <si>
    <t>Cinnamon-tailed Fantail</t>
  </si>
  <si>
    <t>Rhipidura rufiventris</t>
  </si>
  <si>
    <t>Northern Fantail</t>
  </si>
  <si>
    <t>Rhipidura cockerelli</t>
  </si>
  <si>
    <t>Cockerell's Fantail</t>
  </si>
  <si>
    <t>Rhipidura threnothorax</t>
  </si>
  <si>
    <t>Sooty Thicket Fantail</t>
  </si>
  <si>
    <t>Rhipidura maculipectus</t>
  </si>
  <si>
    <t>Black Thicket Fantail</t>
  </si>
  <si>
    <t>Rhipidura leucothorax</t>
  </si>
  <si>
    <t>White-bellied Thicket Fantail</t>
  </si>
  <si>
    <t>Rhipidura atra</t>
  </si>
  <si>
    <t>Black Fantail</t>
  </si>
  <si>
    <t>Rhipidura hyperythra</t>
  </si>
  <si>
    <t>Chestnut-bellied Fantail</t>
  </si>
  <si>
    <t>Rhipidura albolimbata</t>
  </si>
  <si>
    <t>Friendly Fantail</t>
  </si>
  <si>
    <t>Rhipidura albiscapa</t>
  </si>
  <si>
    <t>Grey Fantail</t>
  </si>
  <si>
    <t>Rhipidura fuliginosa</t>
  </si>
  <si>
    <t>New Zealand Fantail</t>
  </si>
  <si>
    <t>Rhipidura phasiana</t>
  </si>
  <si>
    <t>Mangrove Fantail</t>
  </si>
  <si>
    <t>Rhipidura drownei</t>
  </si>
  <si>
    <t>Brown Fantail</t>
  </si>
  <si>
    <t>Rhipidura tenebrosa</t>
  </si>
  <si>
    <t>Makira Fantail</t>
  </si>
  <si>
    <t>Rhipidura rennelliana</t>
  </si>
  <si>
    <t>Rennell Fantail</t>
  </si>
  <si>
    <t>Rhipidura verreauxi</t>
  </si>
  <si>
    <t>Streaked Fantail</t>
  </si>
  <si>
    <t>Rhipidura personata</t>
  </si>
  <si>
    <t>Kadavu Fantail</t>
  </si>
  <si>
    <t>Rhipidura nebulosa</t>
  </si>
  <si>
    <t>Samoan Fantail</t>
  </si>
  <si>
    <t>Rhipidura phoenicura</t>
  </si>
  <si>
    <t>Rufous-tailed Fantail</t>
  </si>
  <si>
    <t>Rhipidura nigrocinnamomea</t>
  </si>
  <si>
    <t>Black-and-cinnamon Fantail</t>
  </si>
  <si>
    <t>Rhipidura brachyrhyncha</t>
  </si>
  <si>
    <t>Dimorphic Fantail</t>
  </si>
  <si>
    <t>Rhipidura lepida</t>
  </si>
  <si>
    <t>Palau Fantail</t>
  </si>
  <si>
    <t>Rhipidura dedemi</t>
  </si>
  <si>
    <t>Streak-breasted Fantail</t>
  </si>
  <si>
    <t>Rhipidura superflua</t>
  </si>
  <si>
    <t>Tawny-backed Fantail</t>
  </si>
  <si>
    <t>Rhipidura teysmanni</t>
  </si>
  <si>
    <t>Rusty-bellied Fantail</t>
  </si>
  <si>
    <t>Rhipidura opistherythra</t>
  </si>
  <si>
    <t>Long-tailed Fantail</t>
  </si>
  <si>
    <t>Rhipidura rufidorsa</t>
  </si>
  <si>
    <t>Rufous-backed Fantail</t>
  </si>
  <si>
    <t>Rhipidura dahli</t>
  </si>
  <si>
    <t>Bismarck Fantail</t>
  </si>
  <si>
    <t>Rhipidura matthiae</t>
  </si>
  <si>
    <t>Mussau Fantail</t>
  </si>
  <si>
    <t>Rhipidura malaitae</t>
  </si>
  <si>
    <t>Malaita Fantail</t>
  </si>
  <si>
    <t>Rhipidura semirubra</t>
  </si>
  <si>
    <t>Manus Fantail</t>
  </si>
  <si>
    <t>Rhipidura rufifrons</t>
  </si>
  <si>
    <t>Rufous Fantail</t>
  </si>
  <si>
    <t>Rhipidura kubaryi</t>
  </si>
  <si>
    <t>Pohnpei Fantail</t>
  </si>
  <si>
    <t>Rhipidura dryas</t>
  </si>
  <si>
    <t>Arafura Fantail</t>
  </si>
  <si>
    <t>Lamprolia victoriae</t>
  </si>
  <si>
    <t>Silktail</t>
  </si>
  <si>
    <t>silkesstjärt</t>
  </si>
  <si>
    <t>Chaetorhynchus papuensis</t>
  </si>
  <si>
    <t>Monarchidae</t>
  </si>
  <si>
    <t>Monarchs</t>
  </si>
  <si>
    <t>Monarker</t>
  </si>
  <si>
    <t>Hypothymis azurea</t>
  </si>
  <si>
    <t>Black-naped Monarch</t>
  </si>
  <si>
    <t>Hypothymis puella</t>
  </si>
  <si>
    <t>Pale-blue Monarch</t>
  </si>
  <si>
    <t>Hypothymis coelestis</t>
  </si>
  <si>
    <t>Celestial Monarch</t>
  </si>
  <si>
    <t>långtofsad monark</t>
  </si>
  <si>
    <t>Hypothymis helenae</t>
  </si>
  <si>
    <t>Short-crested Monarch</t>
  </si>
  <si>
    <t>korttofsad monark</t>
  </si>
  <si>
    <t>Eutrichomyias rowleyi</t>
  </si>
  <si>
    <t>Cerulean Paradise Flycatcher</t>
  </si>
  <si>
    <t>sangihemonark</t>
  </si>
  <si>
    <t>Trochocercus cyanomelas</t>
  </si>
  <si>
    <t>Blue-mantled Crested Flycatcher</t>
  </si>
  <si>
    <t>vitvingad monark</t>
  </si>
  <si>
    <t>Trochocercus nitens</t>
  </si>
  <si>
    <t>Blue-headed Crested Flycatcher</t>
  </si>
  <si>
    <t>blåhuvad monark</t>
  </si>
  <si>
    <t>Terpsiphone bedfordi</t>
  </si>
  <si>
    <t>Bedford's Paradise Flycatcher</t>
  </si>
  <si>
    <t>grå paradismonark</t>
  </si>
  <si>
    <t>Terpsiphone rufocinerea</t>
  </si>
  <si>
    <t>Rufous-vented Paradise Flycatcher</t>
  </si>
  <si>
    <t>gabonparadismonark</t>
  </si>
  <si>
    <t>Terpsiphone rufiventer</t>
  </si>
  <si>
    <t>Red-bellied Paradise Flycatcher</t>
  </si>
  <si>
    <t>rostbukig paradismonark</t>
  </si>
  <si>
    <t>Terpsiphone smithii</t>
  </si>
  <si>
    <t>Annobon Paradise Flycatcher</t>
  </si>
  <si>
    <t>annobónparadismonark</t>
  </si>
  <si>
    <t>Terpsiphone batesi</t>
  </si>
  <si>
    <t>Bates's Paradise Flycatcher</t>
  </si>
  <si>
    <t>kongoparadismonark</t>
  </si>
  <si>
    <t>Terpsiphone viridis</t>
  </si>
  <si>
    <t>African Paradise Flycatcher</t>
  </si>
  <si>
    <t>afrikansk paradismonark</t>
  </si>
  <si>
    <t>Terpsiphone paradisi</t>
  </si>
  <si>
    <t>Terpsiphone atrocaudata</t>
  </si>
  <si>
    <t>Japanese Paradise Flycatcher</t>
  </si>
  <si>
    <t>japansk paradismonark</t>
  </si>
  <si>
    <t>Terpsiphone cyanescens</t>
  </si>
  <si>
    <t>Blue Paradise Flycatcher</t>
  </si>
  <si>
    <t>blå paradismonark</t>
  </si>
  <si>
    <t>Terpsiphone cinnamomea</t>
  </si>
  <si>
    <t>Rufous Paradise Flycatcher</t>
  </si>
  <si>
    <t>filippinsk paradismonark</t>
  </si>
  <si>
    <t>Terpsiphone atrochalybeia</t>
  </si>
  <si>
    <t>Sao Tome Paradise Flycatcher</t>
  </si>
  <si>
    <t>sãotoméparadismonark</t>
  </si>
  <si>
    <t>Terpsiphone mutata</t>
  </si>
  <si>
    <t>Malagasy Paradise Flycatcher</t>
  </si>
  <si>
    <t>madagaskarparadismonark</t>
  </si>
  <si>
    <t>Terpsiphone corvina</t>
  </si>
  <si>
    <t>Seychelles Paradise Flycatcher</t>
  </si>
  <si>
    <t>seychellparadismonark</t>
  </si>
  <si>
    <t>Terpsiphone bourbonnensis</t>
  </si>
  <si>
    <t>Mascarene Paradise Flycatcher</t>
  </si>
  <si>
    <t>maskarenparadismonark</t>
  </si>
  <si>
    <t>Chasiempis sclateri</t>
  </si>
  <si>
    <t>Kauai Elepaio</t>
  </si>
  <si>
    <t>kauaimonark</t>
  </si>
  <si>
    <t>Chasiempis ibidis</t>
  </si>
  <si>
    <t>Oahu Elepaio</t>
  </si>
  <si>
    <t>oahumonark</t>
  </si>
  <si>
    <t>Chasiempis sandwichensis</t>
  </si>
  <si>
    <t>Hawaii Elepaio</t>
  </si>
  <si>
    <t>hawaiimonark</t>
  </si>
  <si>
    <t>Pomarea dimidiata</t>
  </si>
  <si>
    <t>Rarotonga Monarch</t>
  </si>
  <si>
    <t>rarotongamonark</t>
  </si>
  <si>
    <t>Pomarea nigra</t>
  </si>
  <si>
    <t>Tahiti Monarch</t>
  </si>
  <si>
    <t>tahitimonark</t>
  </si>
  <si>
    <t>Pomarea pomarea</t>
  </si>
  <si>
    <t>Maupiti Monarch</t>
  </si>
  <si>
    <r>
      <t>maupitimonark</t>
    </r>
    <r>
      <rPr>
        <sz val="10"/>
        <color rgb="FFFF0000"/>
        <rFont val="Arial"/>
        <family val="2"/>
      </rPr>
      <t xml:space="preserve"> †</t>
    </r>
  </si>
  <si>
    <t>Pomarea mendozae</t>
  </si>
  <si>
    <t>Marquesan Monarch</t>
  </si>
  <si>
    <t>marquesasmonark</t>
  </si>
  <si>
    <t>Pomarea mira</t>
  </si>
  <si>
    <t>Ua Pou Monarch</t>
  </si>
  <si>
    <t>uapoumonark</t>
  </si>
  <si>
    <t>Pomarea nukuhivae</t>
  </si>
  <si>
    <t>Nuku Hiva Monarch</t>
  </si>
  <si>
    <r>
      <t xml:space="preserve">nukuhivamonark </t>
    </r>
    <r>
      <rPr>
        <sz val="10"/>
        <color rgb="FFFF0000"/>
        <rFont val="Arial"/>
        <family val="2"/>
      </rPr>
      <t>†</t>
    </r>
  </si>
  <si>
    <t>Pomarea iphis</t>
  </si>
  <si>
    <t>Iphis Monarch</t>
  </si>
  <si>
    <t>uahukamonark</t>
  </si>
  <si>
    <t>Pomarea fluxa</t>
  </si>
  <si>
    <t>Eiao Monarch</t>
  </si>
  <si>
    <r>
      <t xml:space="preserve">eiaomonark </t>
    </r>
    <r>
      <rPr>
        <sz val="10"/>
        <color rgb="FFFF0000"/>
        <rFont val="Arial"/>
        <family val="2"/>
      </rPr>
      <t>†</t>
    </r>
  </si>
  <si>
    <t>Pomarea whitneyi</t>
  </si>
  <si>
    <t>Fatu Hiva Monarch</t>
  </si>
  <si>
    <t>fatuhivamonark</t>
  </si>
  <si>
    <t>Mayrornis schistaceus</t>
  </si>
  <si>
    <t>Vanikoro Monarch</t>
  </si>
  <si>
    <t>vanikoromonark</t>
  </si>
  <si>
    <t>Mayrornis versicolor</t>
  </si>
  <si>
    <t>Versicolored Monarch</t>
  </si>
  <si>
    <t>ogeamonark</t>
  </si>
  <si>
    <t>Mayrornis lessoni</t>
  </si>
  <si>
    <t>Slaty Monarch</t>
  </si>
  <si>
    <t>skiffermonark</t>
  </si>
  <si>
    <t>Neolalage banksiana</t>
  </si>
  <si>
    <t>Buff-bellied Monarch</t>
  </si>
  <si>
    <t>vanuatumonark</t>
  </si>
  <si>
    <t>Clytorhynchus pachycephaloides</t>
  </si>
  <si>
    <t>Southern Shrikebill</t>
  </si>
  <si>
    <t>brun kroknäbb</t>
  </si>
  <si>
    <t>Clytorhynchus vitiensis</t>
  </si>
  <si>
    <t>Fiji Shrikebill</t>
  </si>
  <si>
    <t>mindre kroknäbb</t>
  </si>
  <si>
    <t>Clytorhynchus nigrogularis</t>
  </si>
  <si>
    <t>Black-throated Shrikebill</t>
  </si>
  <si>
    <t>fijikroknäbb</t>
  </si>
  <si>
    <t>Clytorhynchus sanctaecrucis</t>
  </si>
  <si>
    <t>Santa Cruz Shrikebill</t>
  </si>
  <si>
    <t>nendokroknäbb</t>
  </si>
  <si>
    <t>Clytorhynchus hamlini</t>
  </si>
  <si>
    <t>Rennell Shrikebill</t>
  </si>
  <si>
    <t>rennellkroknäbb</t>
  </si>
  <si>
    <t>Metabolus rugensis</t>
  </si>
  <si>
    <t>Chuuk Monarch</t>
  </si>
  <si>
    <t>chuukmonark</t>
  </si>
  <si>
    <t>Symposiachrus axillaris</t>
  </si>
  <si>
    <t>Black Monarch</t>
  </si>
  <si>
    <t>svart monark</t>
  </si>
  <si>
    <t>Symposiachrus guttula</t>
  </si>
  <si>
    <t>Spot-winged Monarch</t>
  </si>
  <si>
    <t>fläckvingad monark</t>
  </si>
  <si>
    <t>Symposiachrus mundus</t>
  </si>
  <si>
    <t>Black-bibbed Monarch</t>
  </si>
  <si>
    <t>tanimbarmonark</t>
  </si>
  <si>
    <t>Symposiachrus sacerdotum</t>
  </si>
  <si>
    <t>Flores Monarch</t>
  </si>
  <si>
    <t>floresmonark</t>
  </si>
  <si>
    <t>Symposiachrus boanensis</t>
  </si>
  <si>
    <t>Black-chinned Monarch</t>
  </si>
  <si>
    <t>boanomonark</t>
  </si>
  <si>
    <t>Symposiachrus trivirgatus</t>
  </si>
  <si>
    <t>Spectacled Monarch</t>
  </si>
  <si>
    <t>svartmaskad monark</t>
  </si>
  <si>
    <t>Symposiachrus bimaculatus</t>
  </si>
  <si>
    <t>Moluccan Monarch</t>
  </si>
  <si>
    <t>halmaheramonark</t>
  </si>
  <si>
    <t>Symposiachrus leucurus</t>
  </si>
  <si>
    <t>White-tailed Monarch</t>
  </si>
  <si>
    <t>kaimonark</t>
  </si>
  <si>
    <t>Symposiachrus everetti</t>
  </si>
  <si>
    <t>White-tipped Monarch</t>
  </si>
  <si>
    <t>tanahjampeamonark</t>
  </si>
  <si>
    <t>Symposiachrus loricatus</t>
  </si>
  <si>
    <t>Black-tipped Monarch</t>
  </si>
  <si>
    <t>burumonark</t>
  </si>
  <si>
    <t>Symposiachrus julianae</t>
  </si>
  <si>
    <t>Kofiau Monarch</t>
  </si>
  <si>
    <t>kofiaumonark</t>
  </si>
  <si>
    <t>Symposiachrus brehmii</t>
  </si>
  <si>
    <t>Biak Monarch</t>
  </si>
  <si>
    <t>biakmonark</t>
  </si>
  <si>
    <t>Symposiachrus manadensis</t>
  </si>
  <si>
    <t>Hooded Monarch</t>
  </si>
  <si>
    <t>kapuschongmonark</t>
  </si>
  <si>
    <t>Symposiachrus infelix</t>
  </si>
  <si>
    <t>Manus Monarch</t>
  </si>
  <si>
    <t>manusmonark</t>
  </si>
  <si>
    <t>Symposiachrus menckei</t>
  </si>
  <si>
    <t>Mussau Monarch</t>
  </si>
  <si>
    <t>mussaumonark</t>
  </si>
  <si>
    <t>Symposiachrus verticalis</t>
  </si>
  <si>
    <t>Black-tailed Monarch</t>
  </si>
  <si>
    <t>bismarckmonark</t>
  </si>
  <si>
    <t>Symposiachrus barbatus</t>
  </si>
  <si>
    <t>Solomons Monarch</t>
  </si>
  <si>
    <t>salomonmonark</t>
  </si>
  <si>
    <t>Symposiachrus browni</t>
  </si>
  <si>
    <t>Kolombangara Monarch</t>
  </si>
  <si>
    <t>kolombangaramonark</t>
  </si>
  <si>
    <t>Symposiachrus vidua</t>
  </si>
  <si>
    <t>White-collared Monarch</t>
  </si>
  <si>
    <t>halsbandsmonark</t>
  </si>
  <si>
    <t>Monarcha rubiensis</t>
  </si>
  <si>
    <t>Rufous Monarch</t>
  </si>
  <si>
    <t>rostbrun monark</t>
  </si>
  <si>
    <t>Monarcha cinerascens</t>
  </si>
  <si>
    <t>Island Monarch</t>
  </si>
  <si>
    <t>ömonark</t>
  </si>
  <si>
    <t>Monarcha melanopsis</t>
  </si>
  <si>
    <t>Black-faced Monarch</t>
  </si>
  <si>
    <t>glasögonmonark</t>
  </si>
  <si>
    <t>Monarcha frater</t>
  </si>
  <si>
    <t>Black-winged Monarch</t>
  </si>
  <si>
    <t>svartvingad monark</t>
  </si>
  <si>
    <t>Monarcha erythrostictus</t>
  </si>
  <si>
    <t>Bougainville Monarch</t>
  </si>
  <si>
    <t>bougainvillemonark</t>
  </si>
  <si>
    <t>Monarcha castaneiventris</t>
  </si>
  <si>
    <t>Chestnut-bellied Monarch</t>
  </si>
  <si>
    <t>kastanjebukig monark</t>
  </si>
  <si>
    <t>Monarcha richardsii</t>
  </si>
  <si>
    <t>White-capped Monarch</t>
  </si>
  <si>
    <t>vitnackad monark</t>
  </si>
  <si>
    <t>Monarcha godeffroyi</t>
  </si>
  <si>
    <t>Yap Monarch</t>
  </si>
  <si>
    <t>yapmonark</t>
  </si>
  <si>
    <t>Monarcha takatsukasae</t>
  </si>
  <si>
    <t>Tinian Monarch</t>
  </si>
  <si>
    <t>tinianmonark</t>
  </si>
  <si>
    <t>Carterornis leucotis</t>
  </si>
  <si>
    <t>White-eared Monarch</t>
  </si>
  <si>
    <t>vitörad monark</t>
  </si>
  <si>
    <t>Carterornis pileatus</t>
  </si>
  <si>
    <t>White-naped Monarch</t>
  </si>
  <si>
    <t>vithalsad monark</t>
  </si>
  <si>
    <t>Carterornis chrysomela</t>
  </si>
  <si>
    <t>Golden Monarch</t>
  </si>
  <si>
    <t>guldmonark</t>
  </si>
  <si>
    <t>Arses insularis</t>
  </si>
  <si>
    <t>Ochre-collared Monarch</t>
  </si>
  <si>
    <t>kragmonark</t>
  </si>
  <si>
    <t>Arses telescopthalmus</t>
  </si>
  <si>
    <t>Frilled Monarch</t>
  </si>
  <si>
    <t>kråsmonark</t>
  </si>
  <si>
    <t>Arses lorealis</t>
  </si>
  <si>
    <t>Frill-necked Monarch</t>
  </si>
  <si>
    <t>kapyorkmonark</t>
  </si>
  <si>
    <t>Arses kaupi</t>
  </si>
  <si>
    <t>Pied Monarch</t>
  </si>
  <si>
    <t>svartvit monark</t>
  </si>
  <si>
    <t>Grallina cyanoleuca</t>
  </si>
  <si>
    <t>Magpie-lark</t>
  </si>
  <si>
    <t>skatlärka</t>
  </si>
  <si>
    <t>Grallina bruijnii</t>
  </si>
  <si>
    <t>Torrent-lark</t>
  </si>
  <si>
    <t>forslärka</t>
  </si>
  <si>
    <t>Myiagra oceanica</t>
  </si>
  <si>
    <t>Oceanic Flycatcher</t>
  </si>
  <si>
    <t>atollmonark</t>
  </si>
  <si>
    <t>Myiagra erythrops</t>
  </si>
  <si>
    <t>Palau Flycatcher</t>
  </si>
  <si>
    <t>palaumonark</t>
  </si>
  <si>
    <t>Myiagra freycineti</t>
  </si>
  <si>
    <t>Guam Flycatcher</t>
  </si>
  <si>
    <r>
      <t xml:space="preserve">guammonark </t>
    </r>
    <r>
      <rPr>
        <sz val="10"/>
        <color rgb="FFFF0000"/>
        <rFont val="Arial"/>
        <family val="2"/>
      </rPr>
      <t>†</t>
    </r>
  </si>
  <si>
    <t>Myiagra pluto</t>
  </si>
  <si>
    <t>Pohnpei Flycatcher</t>
  </si>
  <si>
    <t>pohnpeimonark</t>
  </si>
  <si>
    <t>Myiagra galeata</t>
  </si>
  <si>
    <t>Moluccan Flycatcher</t>
  </si>
  <si>
    <t>moluckmonark</t>
  </si>
  <si>
    <t>Myiagra atra</t>
  </si>
  <si>
    <t>Biak Black Flycatcher</t>
  </si>
  <si>
    <t>geelvinkmonark</t>
  </si>
  <si>
    <t>Myiagra rubecula</t>
  </si>
  <si>
    <t>Leaden Flycatcher</t>
  </si>
  <si>
    <t>blågrå monark</t>
  </si>
  <si>
    <t>Myiagra ferrocyanea</t>
  </si>
  <si>
    <t>Steel-blue Flycatcher</t>
  </si>
  <si>
    <t>stålblå monark</t>
  </si>
  <si>
    <t>Myiagra cervinicauda</t>
  </si>
  <si>
    <t>Makira Flycatcher</t>
  </si>
  <si>
    <t>makiramonark</t>
  </si>
  <si>
    <t>Myiagra caledonica</t>
  </si>
  <si>
    <t>Melanesian Flycatcher</t>
  </si>
  <si>
    <t>melanesisk monark</t>
  </si>
  <si>
    <t>Myiagra vanikorensis</t>
  </si>
  <si>
    <t>Vanikoro Flycatcher</t>
  </si>
  <si>
    <t>rostbukig monark</t>
  </si>
  <si>
    <t>Myiagra albiventris</t>
  </si>
  <si>
    <t>Samoan Flycatcher</t>
  </si>
  <si>
    <t>samoamonark</t>
  </si>
  <si>
    <t>Myiagra azureocapilla</t>
  </si>
  <si>
    <t>Azure-crested Flycatcher</t>
  </si>
  <si>
    <t>azurkronad monark</t>
  </si>
  <si>
    <t>Myiagra ruficollis</t>
  </si>
  <si>
    <t>Broad-billed Flycatcher</t>
  </si>
  <si>
    <t>brednäbbad monark</t>
  </si>
  <si>
    <t>Myiagra cyanoleuca</t>
  </si>
  <si>
    <t>Satin Flycatcher</t>
  </si>
  <si>
    <t>satängmonark</t>
  </si>
  <si>
    <t>Myiagra alecto</t>
  </si>
  <si>
    <t>Shining Flycatcher</t>
  </si>
  <si>
    <t>glansmonark</t>
  </si>
  <si>
    <t>Myiagra hebetior</t>
  </si>
  <si>
    <t>Velvet Flycatcher</t>
  </si>
  <si>
    <t>sammetsmonark</t>
  </si>
  <si>
    <t>Myiagra nana</t>
  </si>
  <si>
    <t>Paperbark Flycatcher</t>
  </si>
  <si>
    <t>melaleucamonark</t>
  </si>
  <si>
    <t>Myiagra inquieta</t>
  </si>
  <si>
    <t>Restless Flycatcher</t>
  </si>
  <si>
    <t>rastlös monark</t>
  </si>
  <si>
    <t>Corvidae</t>
  </si>
  <si>
    <t>Crows, Jays</t>
  </si>
  <si>
    <t>Kråkfåglar</t>
  </si>
  <si>
    <t>Platylophus galericulatus</t>
  </si>
  <si>
    <t>Crested Jay</t>
  </si>
  <si>
    <t>tofsskrika</t>
  </si>
  <si>
    <t>Platysmurus leucopterus</t>
  </si>
  <si>
    <t>Black Magpie</t>
  </si>
  <si>
    <t>svartskata</t>
  </si>
  <si>
    <t>Perisoreus infaustus</t>
  </si>
  <si>
    <t>Siberian Jay</t>
  </si>
  <si>
    <t>lavskrika</t>
  </si>
  <si>
    <t>Perisoreus internigrans</t>
  </si>
  <si>
    <t>Sichuan Jay</t>
  </si>
  <si>
    <t>sotlavskrika</t>
  </si>
  <si>
    <t>Perisoreus canadensis</t>
  </si>
  <si>
    <t>Grey Jay</t>
  </si>
  <si>
    <t>grå lavskrika</t>
  </si>
  <si>
    <t>Cyanolyca armillata</t>
  </si>
  <si>
    <t>Black-collared Jay</t>
  </si>
  <si>
    <t>svartkragad skrika</t>
  </si>
  <si>
    <t>Cyanolyca viridicyanus</t>
  </si>
  <si>
    <t>White-collared Jay</t>
  </si>
  <si>
    <t>vitpannad skrika</t>
  </si>
  <si>
    <t>Cyanolyca turcosa</t>
  </si>
  <si>
    <t>Turquoise Jay</t>
  </si>
  <si>
    <t>turkosskrika</t>
  </si>
  <si>
    <t>Cyanolyca pulchra</t>
  </si>
  <si>
    <t>Beautiful Jay</t>
  </si>
  <si>
    <t>praktskrika</t>
  </si>
  <si>
    <t>Cyanolyca cucullata</t>
  </si>
  <si>
    <t>Azure-hooded Jay</t>
  </si>
  <si>
    <t>azurkronad skrika</t>
  </si>
  <si>
    <t>Cyanolyca pumilo</t>
  </si>
  <si>
    <t>Black-throated Jay</t>
  </si>
  <si>
    <t>svartstrupig skrika</t>
  </si>
  <si>
    <t>Cyanolyca nanus</t>
  </si>
  <si>
    <t>Dwarf Jay</t>
  </si>
  <si>
    <t>dvärgskrika</t>
  </si>
  <si>
    <t>Cyanolyca mirabilis</t>
  </si>
  <si>
    <t>White-throated Jay</t>
  </si>
  <si>
    <t>vitstrupig skrika</t>
  </si>
  <si>
    <t>Cyanolyca argentigula</t>
  </si>
  <si>
    <t>Silvery-throated Jay</t>
  </si>
  <si>
    <t>diademskrika</t>
  </si>
  <si>
    <t>Cyanocorax melanocyaneus</t>
  </si>
  <si>
    <t>Bushy-crested Jay</t>
  </si>
  <si>
    <t>hartlaubskrika</t>
  </si>
  <si>
    <t>Cyanocorax sanblasianus</t>
  </si>
  <si>
    <t>San Blas Jay</t>
  </si>
  <si>
    <t>sanblasskrika</t>
  </si>
  <si>
    <t>Cyanocorax yucatanicus</t>
  </si>
  <si>
    <t>Yucatan Jay</t>
  </si>
  <si>
    <t>yucatánskrika</t>
  </si>
  <si>
    <t>Cyanocorax beecheii</t>
  </si>
  <si>
    <t>Purplish-backed Jay</t>
  </si>
  <si>
    <t>purpurryggig skrika</t>
  </si>
  <si>
    <t>Cyanocorax violaceus</t>
  </si>
  <si>
    <t>Violaceous Jay</t>
  </si>
  <si>
    <t>violettskrika</t>
  </si>
  <si>
    <t>Cyanocorax caeruleus</t>
  </si>
  <si>
    <t>Azure Jay</t>
  </si>
  <si>
    <t>azurskrika</t>
  </si>
  <si>
    <t>Cyanocorax cyanomelas</t>
  </si>
  <si>
    <t>Purplish Jay</t>
  </si>
  <si>
    <t>purpurskrika</t>
  </si>
  <si>
    <t>Cyanocorax cristatellus</t>
  </si>
  <si>
    <t>Curl-crested Jay</t>
  </si>
  <si>
    <t>krulltofsskrika</t>
  </si>
  <si>
    <t>Cyanocorax dickeyi</t>
  </si>
  <si>
    <t>Tufted Jay</t>
  </si>
  <si>
    <t>durangoskrika</t>
  </si>
  <si>
    <t>Cyanocorax affinis</t>
  </si>
  <si>
    <t>Black-chested Jay</t>
  </si>
  <si>
    <t>svartbröstad skrika</t>
  </si>
  <si>
    <t>Cyanocorax mystacalis</t>
  </si>
  <si>
    <t>White-tailed Jay</t>
  </si>
  <si>
    <t>brokskrika</t>
  </si>
  <si>
    <t>Cyanocorax cayanus</t>
  </si>
  <si>
    <t>Cayenne Jay</t>
  </si>
  <si>
    <t>cayenneskrika</t>
  </si>
  <si>
    <t>Cyanocorax heilprini</t>
  </si>
  <si>
    <t>Azure-naped Jay</t>
  </si>
  <si>
    <t>azurnackad skrika</t>
  </si>
  <si>
    <t>Cyanocorax chrysops</t>
  </si>
  <si>
    <t>Plush-crested Jay</t>
  </si>
  <si>
    <t>plyschtofsskrika</t>
  </si>
  <si>
    <t>Cyanocorax cyanopogon</t>
  </si>
  <si>
    <t>White-naped Jay</t>
  </si>
  <si>
    <t>brasiliansk skrika</t>
  </si>
  <si>
    <t>Cyanocorax luxuosus</t>
  </si>
  <si>
    <t>Green Jay</t>
  </si>
  <si>
    <t>grönskrika</t>
  </si>
  <si>
    <t>Cyanocorax yncas</t>
  </si>
  <si>
    <t>Inca Jay</t>
  </si>
  <si>
    <t>inkaskrika</t>
  </si>
  <si>
    <t>Psilorhinus morio</t>
  </si>
  <si>
    <t>Brown Jay</t>
  </si>
  <si>
    <t>brunskrika</t>
  </si>
  <si>
    <t>Calocitta colliei</t>
  </si>
  <si>
    <t>Black-throated Magpie-Jay</t>
  </si>
  <si>
    <t>svartstrupig skatskrika</t>
  </si>
  <si>
    <t>Calocitta formosa</t>
  </si>
  <si>
    <t>White-throated Magpie-Jay</t>
  </si>
  <si>
    <t>vitstrupig skatskrika</t>
  </si>
  <si>
    <t>Cyanocitta cristata</t>
  </si>
  <si>
    <t>Blue Jay</t>
  </si>
  <si>
    <t>blåskrika</t>
  </si>
  <si>
    <t>Cyanocitta stelleri</t>
  </si>
  <si>
    <t>Steller's Jay</t>
  </si>
  <si>
    <t>stellerskrika</t>
  </si>
  <si>
    <t>Aphelocoma wollweberi</t>
  </si>
  <si>
    <t>Mexican Jay</t>
  </si>
  <si>
    <t>mexikoskrika</t>
  </si>
  <si>
    <t>Aphelocoma ultramarina</t>
  </si>
  <si>
    <t>Transvolcanic Jay</t>
  </si>
  <si>
    <t>ultramarinskrika</t>
  </si>
  <si>
    <t>Aphelocoma unicolor</t>
  </si>
  <si>
    <t>Unicolored Jay</t>
  </si>
  <si>
    <t>indigoskrika</t>
  </si>
  <si>
    <t>Aphelocoma californica</t>
  </si>
  <si>
    <t>California Scrub Jay</t>
  </si>
  <si>
    <t>västlig snårskrika</t>
  </si>
  <si>
    <t>Aphelocoma woodhouseii</t>
  </si>
  <si>
    <t>Woodhouse's Scrub Jay</t>
  </si>
  <si>
    <t>inlandssnårskrika</t>
  </si>
  <si>
    <t>Aphelocoma insularis</t>
  </si>
  <si>
    <t>Island Scrub Jay</t>
  </si>
  <si>
    <t>santacruzsnårskrika</t>
  </si>
  <si>
    <t>Aphelocoma coerulescens</t>
  </si>
  <si>
    <t>Florida Scrub Jay</t>
  </si>
  <si>
    <t>floridasnårskrika</t>
  </si>
  <si>
    <t>Gymnorhinus cyanocephalus</t>
  </si>
  <si>
    <t>Pinyon Jay</t>
  </si>
  <si>
    <t>tallskrika</t>
  </si>
  <si>
    <t>Garrulus glandarius</t>
  </si>
  <si>
    <t>Eurasian Jay</t>
  </si>
  <si>
    <t>nötskrika</t>
  </si>
  <si>
    <t>Garrulus lanceolatus</t>
  </si>
  <si>
    <t>Black-headed Jay</t>
  </si>
  <si>
    <t>svarthuvad nötskrika</t>
  </si>
  <si>
    <t>Garrulus lidthi</t>
  </si>
  <si>
    <t>Lidth's Jay</t>
  </si>
  <si>
    <t>amamiskrika</t>
  </si>
  <si>
    <t>Cyanopica cyanus</t>
  </si>
  <si>
    <t>Azure-winged Magpie</t>
  </si>
  <si>
    <t>Cyanopica cooki</t>
  </si>
  <si>
    <t>Iberian Magpie</t>
  </si>
  <si>
    <t>Urocissa ornata</t>
  </si>
  <si>
    <t>Sri Lanka Blue Magpie</t>
  </si>
  <si>
    <t>ceylonblåskata</t>
  </si>
  <si>
    <t>Urocissa caerulea</t>
  </si>
  <si>
    <t>Taiwan Blue Magpie</t>
  </si>
  <si>
    <t>taiwanblåskata</t>
  </si>
  <si>
    <t>Urocissa flavirostris</t>
  </si>
  <si>
    <t>Yellow-billed Blue Magpie</t>
  </si>
  <si>
    <t>gulnäbbad blåskata</t>
  </si>
  <si>
    <t>Urocissa erythroryncha</t>
  </si>
  <si>
    <t>Red-billed Blue Magpie</t>
  </si>
  <si>
    <t>rödnäbbad blåskata</t>
  </si>
  <si>
    <t>Urocissa whiteheadi</t>
  </si>
  <si>
    <t>White-winged Magpie</t>
  </si>
  <si>
    <t>vitvingad blåskata</t>
  </si>
  <si>
    <t>Cissa chinensis</t>
  </si>
  <si>
    <t>Common Green Magpie</t>
  </si>
  <si>
    <t>Cissa hypoleuca</t>
  </si>
  <si>
    <t>Indochinese Green Magpie</t>
  </si>
  <si>
    <t>indokinesisk grönskata</t>
  </si>
  <si>
    <t>Cissa thalassina</t>
  </si>
  <si>
    <t>Javan Green Magpie</t>
  </si>
  <si>
    <t>javagrönskata</t>
  </si>
  <si>
    <t>Cissa jefferyi</t>
  </si>
  <si>
    <t>Bornean Green Magpie</t>
  </si>
  <si>
    <t>borneogrönskata</t>
  </si>
  <si>
    <t>Dendrocitta vagabunda</t>
  </si>
  <si>
    <t>Rufous Treepie</t>
  </si>
  <si>
    <t>ockrabukig trädskata</t>
  </si>
  <si>
    <t>Dendrocitta occipitalis</t>
  </si>
  <si>
    <t>Sumatran Treepie</t>
  </si>
  <si>
    <t>sumatraträdskata</t>
  </si>
  <si>
    <t>Dendrocitta cinerascens</t>
  </si>
  <si>
    <t>Bornean Treepie</t>
  </si>
  <si>
    <t>borneoträdskata</t>
  </si>
  <si>
    <t>Dendrocitta formosae</t>
  </si>
  <si>
    <t>Grey Treepie</t>
  </si>
  <si>
    <t>grå trädskata</t>
  </si>
  <si>
    <t>Dendrocitta leucogastra</t>
  </si>
  <si>
    <t>White-bellied Treepie</t>
  </si>
  <si>
    <t>vitbukig trädskata</t>
  </si>
  <si>
    <t>Dendrocitta frontalis</t>
  </si>
  <si>
    <t>Collared Treepie</t>
  </si>
  <si>
    <t>svartmaskad trädskata</t>
  </si>
  <si>
    <t>Dendrocitta bayleii</t>
  </si>
  <si>
    <t>Andaman Treepie</t>
  </si>
  <si>
    <t>andamanträdskata</t>
  </si>
  <si>
    <t>Crypsirina temia</t>
  </si>
  <si>
    <t>Racket-tailed Treepie</t>
  </si>
  <si>
    <t>Crypsirina cucullata</t>
  </si>
  <si>
    <t>Hooded Treepie</t>
  </si>
  <si>
    <t>Temnurus temnurus</t>
  </si>
  <si>
    <t>Ratchet-tailed Treepie</t>
  </si>
  <si>
    <t>Pica pica</t>
  </si>
  <si>
    <t>Eurasian Magpie</t>
  </si>
  <si>
    <t>Pica hudsonia</t>
  </si>
  <si>
    <t>Black-billed Magpie</t>
  </si>
  <si>
    <t>Pica nuttalli</t>
  </si>
  <si>
    <t>Yellow-billed Magpie</t>
  </si>
  <si>
    <t>gulnäbbad skata</t>
  </si>
  <si>
    <t>Zavattariornis stresemanni</t>
  </si>
  <si>
    <t>Stresemann's Bushcrow</t>
  </si>
  <si>
    <t>Stresemanns buskkråka</t>
  </si>
  <si>
    <t>Podoces hendersoni</t>
  </si>
  <si>
    <t>Henderson's Ground Jay</t>
  </si>
  <si>
    <t>Hendersons ökenskrika</t>
  </si>
  <si>
    <t>Podoces biddulphi</t>
  </si>
  <si>
    <t>Biddulph's Ground Jay</t>
  </si>
  <si>
    <t>Biddulphs ökenskrika</t>
  </si>
  <si>
    <t>Podoces panderi</t>
  </si>
  <si>
    <t>Pander's Ground Jay</t>
  </si>
  <si>
    <t>Panders ökenskrika</t>
  </si>
  <si>
    <t>Podoces pleskei</t>
  </si>
  <si>
    <t>Pleske's Ground Jay</t>
  </si>
  <si>
    <t>Pleskes ökenskrika</t>
  </si>
  <si>
    <t>Nucifraga columbiana</t>
  </si>
  <si>
    <t>Clark's Nutcracker</t>
  </si>
  <si>
    <t>grå nötkråka</t>
  </si>
  <si>
    <t>Nucifraga caryocatactes</t>
  </si>
  <si>
    <t>Spotted Nutcracker</t>
  </si>
  <si>
    <t>Nucifraga multipunctata</t>
  </si>
  <si>
    <t>Large-spotted Nutcracker</t>
  </si>
  <si>
    <t>Pyrrhocorax pyrrhocorax</t>
  </si>
  <si>
    <t>Red-billed Chough</t>
  </si>
  <si>
    <t>alpkråka</t>
  </si>
  <si>
    <t>Pyrrhocorax graculus</t>
  </si>
  <si>
    <t>Alpine Chough</t>
  </si>
  <si>
    <t>alpkaja</t>
  </si>
  <si>
    <t>Ptilostomus afer</t>
  </si>
  <si>
    <t>Piapiac</t>
  </si>
  <si>
    <t>piapiak</t>
  </si>
  <si>
    <t>Coloeus monedula</t>
  </si>
  <si>
    <t>Western Jackdaw</t>
  </si>
  <si>
    <t>Coloeus dauuricus</t>
  </si>
  <si>
    <t>Daurian Jackdaw</t>
  </si>
  <si>
    <t>Corvus splendens</t>
  </si>
  <si>
    <t>House Crow</t>
  </si>
  <si>
    <t>huskråka</t>
  </si>
  <si>
    <t>Corvus moneduloides</t>
  </si>
  <si>
    <t>New Caledonian Crow</t>
  </si>
  <si>
    <t>nyakaledonienkråka</t>
  </si>
  <si>
    <t>Corvus unicolor</t>
  </si>
  <si>
    <t>Banggai Crow</t>
  </si>
  <si>
    <t>banggaikråka</t>
  </si>
  <si>
    <t>Corvus enca</t>
  </si>
  <si>
    <t>Slender-billed Crow</t>
  </si>
  <si>
    <t>sundakråka</t>
  </si>
  <si>
    <t>Corvus violaceus</t>
  </si>
  <si>
    <t>Violet Crow</t>
  </si>
  <si>
    <t>seramkråka</t>
  </si>
  <si>
    <t>Corvus typicus</t>
  </si>
  <si>
    <t>Piping Crow</t>
  </si>
  <si>
    <t>sulawesikråka</t>
  </si>
  <si>
    <t>Corvus florensis</t>
  </si>
  <si>
    <t>Flores Crow</t>
  </si>
  <si>
    <t>floreskråka</t>
  </si>
  <si>
    <t>Corvus kubaryi</t>
  </si>
  <si>
    <t>Mariana Crow</t>
  </si>
  <si>
    <t>guamkråka</t>
  </si>
  <si>
    <t>Corvus validus</t>
  </si>
  <si>
    <t>Long-billed Crow</t>
  </si>
  <si>
    <t>långnäbbad kråka</t>
  </si>
  <si>
    <t>Corvus woodfordi</t>
  </si>
  <si>
    <t>White-billed Crow</t>
  </si>
  <si>
    <t>vitnäbbad kråka</t>
  </si>
  <si>
    <t>Corvus meeki</t>
  </si>
  <si>
    <t>Bougainville Crow</t>
  </si>
  <si>
    <t>bougainvillekråka</t>
  </si>
  <si>
    <t>Corvus fuscicapillus</t>
  </si>
  <si>
    <t>Brown-headed Crow</t>
  </si>
  <si>
    <t>brunhuvad kråka</t>
  </si>
  <si>
    <t>Corvus tristis</t>
  </si>
  <si>
    <t>Grey Crow</t>
  </si>
  <si>
    <t>papuakråka</t>
  </si>
  <si>
    <t>Corvus capensis</t>
  </si>
  <si>
    <t>Cape Crow</t>
  </si>
  <si>
    <t>kapråka</t>
  </si>
  <si>
    <t>Corvus frugilegus</t>
  </si>
  <si>
    <t>Rook</t>
  </si>
  <si>
    <t>råka</t>
  </si>
  <si>
    <t>Corvus brachyrhynchos</t>
  </si>
  <si>
    <t>American Crow</t>
  </si>
  <si>
    <t>amerikansk kråka</t>
  </si>
  <si>
    <t>Corvus caurinus</t>
  </si>
  <si>
    <t>Northwestern Crow</t>
  </si>
  <si>
    <t>alaskakråka</t>
  </si>
  <si>
    <t>Corvus imparatus</t>
  </si>
  <si>
    <t>Tamaulipas Crow</t>
  </si>
  <si>
    <t>tamaulipaskråka</t>
  </si>
  <si>
    <t>Corvus sinaloae</t>
  </si>
  <si>
    <t>Sinaloa Crow</t>
  </si>
  <si>
    <t>sinaloakråka</t>
  </si>
  <si>
    <t>Corvus ossifragus</t>
  </si>
  <si>
    <t>Fish Crow</t>
  </si>
  <si>
    <t>fiskkråka</t>
  </si>
  <si>
    <t>Corvus palmarum</t>
  </si>
  <si>
    <t>Hispaniolan Palm Crow</t>
  </si>
  <si>
    <t>hispaniolapalmkråka</t>
  </si>
  <si>
    <t>Corvus minutus</t>
  </si>
  <si>
    <t>Cuban Palm Crow</t>
  </si>
  <si>
    <t>kubapalmkråka</t>
  </si>
  <si>
    <t>Corvus jamaicensis</t>
  </si>
  <si>
    <t>Jamaican Crow</t>
  </si>
  <si>
    <t>jamaicakråka</t>
  </si>
  <si>
    <t>Corvus nasicus</t>
  </si>
  <si>
    <t>Cuban Crow</t>
  </si>
  <si>
    <t>kubakråka</t>
  </si>
  <si>
    <t>Corvus leucognaphalus</t>
  </si>
  <si>
    <t>White-necked Crow</t>
  </si>
  <si>
    <t>hispaniolakråka</t>
  </si>
  <si>
    <t>Corvus hawaiiensis</t>
  </si>
  <si>
    <t>Hawaiian Crow</t>
  </si>
  <si>
    <t>hawaiikråka</t>
  </si>
  <si>
    <t>Corvus corone</t>
  </si>
  <si>
    <t>Carrion Crow</t>
  </si>
  <si>
    <t>Corvus cornix</t>
  </si>
  <si>
    <t>Hooded Crow</t>
  </si>
  <si>
    <t>Corvus torquatus</t>
  </si>
  <si>
    <t>Collared Crow</t>
  </si>
  <si>
    <t>halsbandskråka</t>
  </si>
  <si>
    <t>Corvus macrorhynchos</t>
  </si>
  <si>
    <t>Large-billed Crow</t>
  </si>
  <si>
    <t>Corvus levaillantii</t>
  </si>
  <si>
    <t>Eastern Jungle Crow</t>
  </si>
  <si>
    <t>Corvus culminatus</t>
  </si>
  <si>
    <t>Indian Jungle Crow</t>
  </si>
  <si>
    <t>Corvus orru</t>
  </si>
  <si>
    <t>Torresian Crow</t>
  </si>
  <si>
    <t>torreskråka</t>
  </si>
  <si>
    <t>Corvus insularis</t>
  </si>
  <si>
    <t>Bismarck Crow</t>
  </si>
  <si>
    <t>bismarckkråka</t>
  </si>
  <si>
    <t>Corvus bennetti</t>
  </si>
  <si>
    <t>Little Crow</t>
  </si>
  <si>
    <t>mulgakråka</t>
  </si>
  <si>
    <t>Corvus tasmanicus</t>
  </si>
  <si>
    <t>Forest Raven</t>
  </si>
  <si>
    <t>tasmankorp</t>
  </si>
  <si>
    <t>Corvus mellori</t>
  </si>
  <si>
    <t>Little Raven</t>
  </si>
  <si>
    <t>småkorp</t>
  </si>
  <si>
    <t>Corvus coronoides</t>
  </si>
  <si>
    <t>Australian Raven</t>
  </si>
  <si>
    <t>australisk korp</t>
  </si>
  <si>
    <t>Corvus albus</t>
  </si>
  <si>
    <t>Pied Crow</t>
  </si>
  <si>
    <t>svartvit kråka</t>
  </si>
  <si>
    <t>Corvus ruficollis</t>
  </si>
  <si>
    <t>Brown-necked Raven</t>
  </si>
  <si>
    <t>ökenkorp</t>
  </si>
  <si>
    <t>Corvus edithae</t>
  </si>
  <si>
    <t>Somali Crow</t>
  </si>
  <si>
    <t>etiopisk korp</t>
  </si>
  <si>
    <t>Corvus corax</t>
  </si>
  <si>
    <t>Northern Raven</t>
  </si>
  <si>
    <t>korp</t>
  </si>
  <si>
    <t>Corvus cryptoleucus</t>
  </si>
  <si>
    <t>Chihuahuan Raven</t>
  </si>
  <si>
    <t>chihuahuakorp</t>
  </si>
  <si>
    <t>Corvus rhipidurus</t>
  </si>
  <si>
    <t>Fan-tailed Raven</t>
  </si>
  <si>
    <t>kortstjärtad korp</t>
  </si>
  <si>
    <t>Corvus albicollis</t>
  </si>
  <si>
    <t>White-necked Raven</t>
  </si>
  <si>
    <t>vitnackad korp</t>
  </si>
  <si>
    <t>Corvus crassirostris</t>
  </si>
  <si>
    <t>Thick-billed Raven</t>
  </si>
  <si>
    <t>tjocknäbbad korp</t>
  </si>
  <si>
    <t>Corcoracidae</t>
  </si>
  <si>
    <t>Australian Mudnesters</t>
  </si>
  <si>
    <t>Murarkråkor</t>
  </si>
  <si>
    <t>Corcorax melanorhamphos</t>
  </si>
  <si>
    <t>White-winged Chough</t>
  </si>
  <si>
    <t>Struthidea cinerea</t>
  </si>
  <si>
    <t>Apostlebird</t>
  </si>
  <si>
    <t>apostelfågel</t>
  </si>
  <si>
    <t>Melampittidae</t>
  </si>
  <si>
    <t>Melampittas</t>
  </si>
  <si>
    <t>Svartpittor</t>
  </si>
  <si>
    <t>Melampitta lugubris</t>
  </si>
  <si>
    <t>Lesser Melampitta</t>
  </si>
  <si>
    <t>mindre svartpitta</t>
  </si>
  <si>
    <t>Megalampitta gigantea</t>
  </si>
  <si>
    <t>Greater Melampitta</t>
  </si>
  <si>
    <t>större svartpitta</t>
  </si>
  <si>
    <t>Ifritidae</t>
  </si>
  <si>
    <t>Ifrita</t>
  </si>
  <si>
    <t>Ifriter</t>
  </si>
  <si>
    <t>Ifrita kowaldi</t>
  </si>
  <si>
    <t>Blue-capped Ifrit</t>
  </si>
  <si>
    <t>ifrit</t>
  </si>
  <si>
    <t>Paradisaeidae</t>
  </si>
  <si>
    <t>Birds-of-paradise</t>
  </si>
  <si>
    <t>Paradisfåglar</t>
  </si>
  <si>
    <t>Lycocorax pyrrhopterus</t>
  </si>
  <si>
    <t>Paradise-crow</t>
  </si>
  <si>
    <t>paradiskråka</t>
  </si>
  <si>
    <t>Manucodia ater</t>
  </si>
  <si>
    <t>Glossy-mantled Manucode</t>
  </si>
  <si>
    <t>svart manukod</t>
  </si>
  <si>
    <t>Manucodia jobiensis</t>
  </si>
  <si>
    <t>Jobi Manucode</t>
  </si>
  <si>
    <t>jobimanukod</t>
  </si>
  <si>
    <t>Manucodia chalybatus</t>
  </si>
  <si>
    <t>Crinkle-collared Manucode</t>
  </si>
  <si>
    <t>kråsmanukod</t>
  </si>
  <si>
    <t>Manucodia comrii</t>
  </si>
  <si>
    <t>Curl-crested Manucode</t>
  </si>
  <si>
    <t>krusmanukod</t>
  </si>
  <si>
    <t>Phonygammus keraudrenii</t>
  </si>
  <si>
    <t>Trumpet Manucode</t>
  </si>
  <si>
    <t>Paradigalla carunculata</t>
  </si>
  <si>
    <t>Long-tailed Paradigalla</t>
  </si>
  <si>
    <t>långstjärtad vårtparadisfågel</t>
  </si>
  <si>
    <t>Paradigalla brevicauda</t>
  </si>
  <si>
    <t>Short-tailed Paradigalla</t>
  </si>
  <si>
    <t>kortstjärtad vårtparadisfågel</t>
  </si>
  <si>
    <t>Astrapia nigra</t>
  </si>
  <si>
    <t>Arfak Astrapia</t>
  </si>
  <si>
    <t>arfakastrapia</t>
  </si>
  <si>
    <t>Astrapia splendidissima</t>
  </si>
  <si>
    <t>Splendid Astrapia</t>
  </si>
  <si>
    <t>praktastrapia</t>
  </si>
  <si>
    <t>Astrapia mayeri</t>
  </si>
  <si>
    <t>Ribbon-tailed Astrapia</t>
  </si>
  <si>
    <t>girlandastrapia</t>
  </si>
  <si>
    <t>Astrapia stephaniae</t>
  </si>
  <si>
    <t>Princess Stephanie's Astrapia</t>
  </si>
  <si>
    <t>prinsessastrapia</t>
  </si>
  <si>
    <t>Astrapia rothschildi</t>
  </si>
  <si>
    <t>Huon Astrapia</t>
  </si>
  <si>
    <t>huonastrapia</t>
  </si>
  <si>
    <t>Parotia sefilata</t>
  </si>
  <si>
    <t>Western Parotia</t>
  </si>
  <si>
    <t>vogelkopstrålparadisfågel</t>
  </si>
  <si>
    <t>Parotia carolae</t>
  </si>
  <si>
    <t>Queen Carola's Parotia</t>
  </si>
  <si>
    <t>Carolas strålparadisfågel</t>
  </si>
  <si>
    <t>Parotia berlepschi</t>
  </si>
  <si>
    <t>Bronze Parotia</t>
  </si>
  <si>
    <t>bronsstrålparadisfågel</t>
  </si>
  <si>
    <t>Parotia lawesii</t>
  </si>
  <si>
    <t>Lawes's Parotia</t>
  </si>
  <si>
    <t>Parotia helenae</t>
  </si>
  <si>
    <t>Eastern Parotia</t>
  </si>
  <si>
    <t>östlig strålparadisfågel</t>
  </si>
  <si>
    <t>Parotia wahnesi</t>
  </si>
  <si>
    <t>Wahnes's Parotia</t>
  </si>
  <si>
    <t>långstjärtad strålparadisfågel</t>
  </si>
  <si>
    <t>Pteridophora alberti</t>
  </si>
  <si>
    <t>King of Saxony Bird-of-paradise</t>
  </si>
  <si>
    <t>flaggbärare</t>
  </si>
  <si>
    <t>Lophorina superba</t>
  </si>
  <si>
    <t>Superb Bird-of-Paradise</t>
  </si>
  <si>
    <t>kragparadisfågel</t>
  </si>
  <si>
    <t>Ptiloris paradiseus</t>
  </si>
  <si>
    <t>Paradise Riflebird</t>
  </si>
  <si>
    <t>fjällig sköldparadisfågel</t>
  </si>
  <si>
    <t>Ptiloris victoriae</t>
  </si>
  <si>
    <t>Victoria's Riflebird</t>
  </si>
  <si>
    <t>Victorias sköldparadisfågel</t>
  </si>
  <si>
    <t>Ptiloris magnificus</t>
  </si>
  <si>
    <t>Magnificent Riflebird</t>
  </si>
  <si>
    <t>praktsköldparadisfågel</t>
  </si>
  <si>
    <t>Ptiloris intercedens</t>
  </si>
  <si>
    <t>Growling Riflebird</t>
  </si>
  <si>
    <t>Epimachus fastosus</t>
  </si>
  <si>
    <t>Black Sicklebill</t>
  </si>
  <si>
    <t>svart bågnäbbsparadisfågel</t>
  </si>
  <si>
    <t>Epimachus meyeri</t>
  </si>
  <si>
    <t>Brown Sicklebill</t>
  </si>
  <si>
    <t>brun bågnäbbsparadisfågel</t>
  </si>
  <si>
    <t>Drepanornis albertisi</t>
  </si>
  <si>
    <t>Black-billed Sicklebill</t>
  </si>
  <si>
    <t>d'Albertis bågnäbbsparadisfågel</t>
  </si>
  <si>
    <t>Drepanornis bruijnii</t>
  </si>
  <si>
    <t>Pale-billed Sicklebill</t>
  </si>
  <si>
    <t>vitnäbbad bågnäbbsparadisfågel</t>
  </si>
  <si>
    <t>Diphyllodes magnificus</t>
  </si>
  <si>
    <t>Magnificent Bird-of-Paradise</t>
  </si>
  <si>
    <t>praktparadisfågel</t>
  </si>
  <si>
    <t>Diphyllodes respublica</t>
  </si>
  <si>
    <t>Wilson's Bird-of-Paradise</t>
  </si>
  <si>
    <t>wilsonparadisfågel</t>
  </si>
  <si>
    <t>Cicinnurus regius</t>
  </si>
  <si>
    <t>King Bird-of-Paradise</t>
  </si>
  <si>
    <t>kungsparadisfågel</t>
  </si>
  <si>
    <t>Semioptera wallacii</t>
  </si>
  <si>
    <t>Standardwing</t>
  </si>
  <si>
    <t>vimpelvingad paradisfågel</t>
  </si>
  <si>
    <t>Seleucidis melanoleucus</t>
  </si>
  <si>
    <t>Twelve-wired Bird-of-Paradise</t>
  </si>
  <si>
    <t>tolvtrådig paradisfågel</t>
  </si>
  <si>
    <t>Paradisaea apoda</t>
  </si>
  <si>
    <t>Greater Bird-of-Paradise</t>
  </si>
  <si>
    <t>större paradisfågel</t>
  </si>
  <si>
    <t>Paradisaea raggiana</t>
  </si>
  <si>
    <t>Raggiana Bird-of-Paradise</t>
  </si>
  <si>
    <t>raggiparadisfågel</t>
  </si>
  <si>
    <t>Paradisaea minor</t>
  </si>
  <si>
    <t>Lesser Bird-of-Paradise</t>
  </si>
  <si>
    <t>mindre paradisfågel</t>
  </si>
  <si>
    <t>Paradisaea decora</t>
  </si>
  <si>
    <t>Goldie's Bird-of-Paradise</t>
  </si>
  <si>
    <t>lavendelbröstad paradisfågel</t>
  </si>
  <si>
    <t>Paradisaea rubra</t>
  </si>
  <si>
    <t>Red Bird-of-Paradise</t>
  </si>
  <si>
    <t>rödstjärtad paradisfågel</t>
  </si>
  <si>
    <t>Paradisaea guilielmi</t>
  </si>
  <si>
    <t>Emperor Bird-of-Paradise</t>
  </si>
  <si>
    <t>kejsarparadisfågel</t>
  </si>
  <si>
    <t>Paradisaea rudolphi</t>
  </si>
  <si>
    <t>Blue Bird-of-Paradise</t>
  </si>
  <si>
    <t>blå paradisfågel</t>
  </si>
  <si>
    <t>Petroicidae</t>
  </si>
  <si>
    <t>Australasian Robins</t>
  </si>
  <si>
    <t>Sydhakar</t>
  </si>
  <si>
    <t>Heteromyias albispecularis</t>
  </si>
  <si>
    <t>Ashy Robin</t>
  </si>
  <si>
    <t>asksydhake</t>
  </si>
  <si>
    <t>Heteromyias cinereifrons</t>
  </si>
  <si>
    <t>Grey-headed Robin</t>
  </si>
  <si>
    <t>gråkronad sydhake</t>
  </si>
  <si>
    <t>Poecilodryas brachyura</t>
  </si>
  <si>
    <t>Black-chinned Robin</t>
  </si>
  <si>
    <t>svarthakad sydhake</t>
  </si>
  <si>
    <t>Poecilodryas hypoleuca</t>
  </si>
  <si>
    <t>Black-sided Robin</t>
  </si>
  <si>
    <t>svartvit sydhake</t>
  </si>
  <si>
    <t>Poecilodryas superciliosa</t>
  </si>
  <si>
    <t>White-browed Robin</t>
  </si>
  <si>
    <t>vitbrynad sydhake</t>
  </si>
  <si>
    <t>Poecilodryas cerviniventris</t>
  </si>
  <si>
    <t>Buff-sided Robin</t>
  </si>
  <si>
    <t>rostsidig sydhake</t>
  </si>
  <si>
    <t>Poecilodryas placens</t>
  </si>
  <si>
    <t>Banded Yellow Robin</t>
  </si>
  <si>
    <t>olivbandad sydhake</t>
  </si>
  <si>
    <t>Poecilodryas albonotata</t>
  </si>
  <si>
    <t>Black-throated Robin</t>
  </si>
  <si>
    <t>svartstrupig sydhake</t>
  </si>
  <si>
    <t>Peneothello sigillata</t>
  </si>
  <si>
    <t>White-winged Robin</t>
  </si>
  <si>
    <t>vitvingad sydhake</t>
  </si>
  <si>
    <t>Peneothello cryptoleuca</t>
  </si>
  <si>
    <t>Smoky Robin</t>
  </si>
  <si>
    <t>sotsydhake</t>
  </si>
  <si>
    <t>Peneothello cyanus</t>
  </si>
  <si>
    <t>Slaty Robin</t>
  </si>
  <si>
    <t>skiffersydhake</t>
  </si>
  <si>
    <t>Peneothello bimaculata</t>
  </si>
  <si>
    <t>White-rumped Robin</t>
  </si>
  <si>
    <t>vitsidig sydhake</t>
  </si>
  <si>
    <t>Peneoenanthe pulverulenta</t>
  </si>
  <si>
    <t>Mangrove Robin</t>
  </si>
  <si>
    <t>mangrovesydhake</t>
  </si>
  <si>
    <t>Tregellasia leucops</t>
  </si>
  <si>
    <t>White-faced Robin</t>
  </si>
  <si>
    <t>vitmaskad sydhake</t>
  </si>
  <si>
    <t>Tregellasia capito</t>
  </si>
  <si>
    <t>Pale-yellow Robin</t>
  </si>
  <si>
    <t>blekgul sydhake</t>
  </si>
  <si>
    <t>Eopsaltria australis</t>
  </si>
  <si>
    <t>Eastern Yellow Robin</t>
  </si>
  <si>
    <t>östlig gulsydhake</t>
  </si>
  <si>
    <t>Eopsaltria griseogularis</t>
  </si>
  <si>
    <t>Western Yellow Robin</t>
  </si>
  <si>
    <t>västlig gulsydhake</t>
  </si>
  <si>
    <t>Eopsaltria georgiana</t>
  </si>
  <si>
    <t>White-breasted Robin</t>
  </si>
  <si>
    <t>vitbröstad sydhake</t>
  </si>
  <si>
    <t>Melanodryas cucullata</t>
  </si>
  <si>
    <t>Hooded Robin</t>
  </si>
  <si>
    <t>svarthuvad sydhake</t>
  </si>
  <si>
    <t>Melanodryas vittata</t>
  </si>
  <si>
    <t>Dusky Robin</t>
  </si>
  <si>
    <t>brun sydhake</t>
  </si>
  <si>
    <t>Pachycephalopsis hattamensis</t>
  </si>
  <si>
    <t>Green-backed Robin</t>
  </si>
  <si>
    <t>Pachycephalopsis poliosoma</t>
  </si>
  <si>
    <t>White-eyed Robin</t>
  </si>
  <si>
    <t>vitögd sydhake</t>
  </si>
  <si>
    <t>Monachella muelleriana</t>
  </si>
  <si>
    <t>Torrent Flyrobin</t>
  </si>
  <si>
    <t>Microeca papuana</t>
  </si>
  <si>
    <t>Canary Flyrobin</t>
  </si>
  <si>
    <t>kanarieflugskvätta</t>
  </si>
  <si>
    <t>Microeca griseoceps</t>
  </si>
  <si>
    <t>Yellow-legged Flyrobin</t>
  </si>
  <si>
    <t>gulbent flugskvätta</t>
  </si>
  <si>
    <t>Microeca flavovirescens</t>
  </si>
  <si>
    <t>Olive Flyrobin</t>
  </si>
  <si>
    <t>olivflugskvätta</t>
  </si>
  <si>
    <t>Microeca flavigaster</t>
  </si>
  <si>
    <t>Lemon-bellied Flyrobin</t>
  </si>
  <si>
    <t>citronbukig flugskvätta</t>
  </si>
  <si>
    <t>Microeca flaviventris</t>
  </si>
  <si>
    <t>Yellow-bellied Flyrobin</t>
  </si>
  <si>
    <t>gulbukig flugskvätta</t>
  </si>
  <si>
    <t>Microeca hemixantha</t>
  </si>
  <si>
    <t>Golden-bellied Flyrobin</t>
  </si>
  <si>
    <t>tanimbarflugskvätta</t>
  </si>
  <si>
    <t>Microeca fascinans</t>
  </si>
  <si>
    <t>Jacky Winter</t>
  </si>
  <si>
    <t>brun flugskvätta</t>
  </si>
  <si>
    <t>Eugerygone rubra</t>
  </si>
  <si>
    <t>Garnet Robin</t>
  </si>
  <si>
    <t>granatsydhake</t>
  </si>
  <si>
    <t>Petroica rosea</t>
  </si>
  <si>
    <t>Rose Robin</t>
  </si>
  <si>
    <t>rosensydhake</t>
  </si>
  <si>
    <t>Petroica rodinogaster</t>
  </si>
  <si>
    <t>Pink Robin</t>
  </si>
  <si>
    <t>skär sydhake</t>
  </si>
  <si>
    <t>Petroica archboldi</t>
  </si>
  <si>
    <t>Snow Mountains Robin</t>
  </si>
  <si>
    <t>klippsydhake</t>
  </si>
  <si>
    <t>Petroica bivittata</t>
  </si>
  <si>
    <t>Mountain Robin</t>
  </si>
  <si>
    <t>bergsydhake</t>
  </si>
  <si>
    <t>Petroica phoenicea</t>
  </si>
  <si>
    <t>Flame Robin</t>
  </si>
  <si>
    <t>flamsydhake</t>
  </si>
  <si>
    <t>Petroica multicolor</t>
  </si>
  <si>
    <t>Pacific Robin</t>
  </si>
  <si>
    <t>melanesisk sydhake</t>
  </si>
  <si>
    <t>Petroica boodang</t>
  </si>
  <si>
    <t>Scarlet Robin</t>
  </si>
  <si>
    <t>scharlakansröd sydhake</t>
  </si>
  <si>
    <t>Petroica goodenovii</t>
  </si>
  <si>
    <t>Red-capped Robin</t>
  </si>
  <si>
    <t>rödpannad sydhake</t>
  </si>
  <si>
    <t>Petroica macrocephala</t>
  </si>
  <si>
    <t>Tomtit</t>
  </si>
  <si>
    <t>messydhake</t>
  </si>
  <si>
    <t>Petroica australis</t>
  </si>
  <si>
    <t>Petroica traversi</t>
  </si>
  <si>
    <t>Black Robin</t>
  </si>
  <si>
    <t>chathamsydhake</t>
  </si>
  <si>
    <t>Drymodes superciliaris</t>
  </si>
  <si>
    <t>Northern Scrub Robin</t>
  </si>
  <si>
    <t>Drymodes brunneopygia</t>
  </si>
  <si>
    <t>Southern Scrub Robin</t>
  </si>
  <si>
    <t>sydlig snårsydhake</t>
  </si>
  <si>
    <t>Amalocichla sclateriana</t>
  </si>
  <si>
    <t>Greater Ground Robin</t>
  </si>
  <si>
    <t>större trastsydhake</t>
  </si>
  <si>
    <t>Amalocichla incerta</t>
  </si>
  <si>
    <t>Lesser Ground Robin</t>
  </si>
  <si>
    <t>mindre trastsydhake</t>
  </si>
  <si>
    <t>Picathartidae</t>
  </si>
  <si>
    <t>Rockfowl</t>
  </si>
  <si>
    <t>Kråktrastar</t>
  </si>
  <si>
    <t>Picathartes gymnocephalus</t>
  </si>
  <si>
    <t>White-necked Rockfowl</t>
  </si>
  <si>
    <t>Picathartes oreas</t>
  </si>
  <si>
    <t>Grey-necked Rockfowl</t>
  </si>
  <si>
    <t>Chaetopidae</t>
  </si>
  <si>
    <t>Rockjumpers</t>
  </si>
  <si>
    <t>Klipphoppare</t>
  </si>
  <si>
    <t>Chaetops frenatus</t>
  </si>
  <si>
    <t>Cape Rockjumper</t>
  </si>
  <si>
    <t>kapklipphoppare</t>
  </si>
  <si>
    <t>Chaetops aurantius</t>
  </si>
  <si>
    <t>Drakensberg Rockjumper</t>
  </si>
  <si>
    <t>drakensbergklipphoppare</t>
  </si>
  <si>
    <t>Eupetidae</t>
  </si>
  <si>
    <t>Rail-babbler</t>
  </si>
  <si>
    <t>Ralltrastar</t>
  </si>
  <si>
    <t>Eupetes macrocerus</t>
  </si>
  <si>
    <t>ralltrast</t>
  </si>
  <si>
    <t>Bombycillidae</t>
  </si>
  <si>
    <t>Waxwings</t>
  </si>
  <si>
    <t>Sidensvansar</t>
  </si>
  <si>
    <t>Bombycilla garrulus</t>
  </si>
  <si>
    <t>Bohemian Waxwing</t>
  </si>
  <si>
    <t>sidensvans</t>
  </si>
  <si>
    <t>Bombycilla japonica</t>
  </si>
  <si>
    <t>Japanese Waxwing</t>
  </si>
  <si>
    <t>amursidensvans</t>
  </si>
  <si>
    <t>Bombycilla cedrorum</t>
  </si>
  <si>
    <t>Cedar Waxwing</t>
  </si>
  <si>
    <t>indiansidensvans</t>
  </si>
  <si>
    <t>Ptiliogonatidae</t>
  </si>
  <si>
    <t>Silky-flycatchers</t>
  </si>
  <si>
    <t>Silkesflugsnappare</t>
  </si>
  <si>
    <t>Phainoptila melanoxantha</t>
  </si>
  <si>
    <t>Black-and-yellow Phainoptila</t>
  </si>
  <si>
    <t>svartgul silkesflugsnappare</t>
  </si>
  <si>
    <t>Ptiliogonys cinereus</t>
  </si>
  <si>
    <t>Grey Silky-Flycatcher</t>
  </si>
  <si>
    <t>grå silkesflugsnappare</t>
  </si>
  <si>
    <t>Ptiliogonys caudatus</t>
  </si>
  <si>
    <t>Long-tailed Silky-Flycatcher</t>
  </si>
  <si>
    <t>långstjärtad silkesflugsnappare</t>
  </si>
  <si>
    <t>Phainopepla nitens</t>
  </si>
  <si>
    <t>Phainopepla</t>
  </si>
  <si>
    <t>svart silkesflugsnappare</t>
  </si>
  <si>
    <t>Hypocoliidae</t>
  </si>
  <si>
    <t>Hypocolius</t>
  </si>
  <si>
    <t>Hypokolier</t>
  </si>
  <si>
    <t>Hypocolius ampelinus</t>
  </si>
  <si>
    <t>Grey Hypocolius</t>
  </si>
  <si>
    <t>hypokolius</t>
  </si>
  <si>
    <t>Dulidae</t>
  </si>
  <si>
    <t>Palmchat</t>
  </si>
  <si>
    <t>Palmtrastar</t>
  </si>
  <si>
    <t>Dulus dominicus</t>
  </si>
  <si>
    <t>palmtrast</t>
  </si>
  <si>
    <t>Mohoidae</t>
  </si>
  <si>
    <t>Oos</t>
  </si>
  <si>
    <t>Chaetoptila angustipluma</t>
  </si>
  <si>
    <t>Kioea</t>
  </si>
  <si>
    <r>
      <t xml:space="preserve">kioea </t>
    </r>
    <r>
      <rPr>
        <sz val="10"/>
        <color rgb="FFFF0000"/>
        <rFont val="Arial"/>
        <family val="2"/>
      </rPr>
      <t>†</t>
    </r>
  </si>
  <si>
    <t>Moho braccatus</t>
  </si>
  <si>
    <t>Kauai Oo</t>
  </si>
  <si>
    <r>
      <t>kauai-oo</t>
    </r>
    <r>
      <rPr>
        <sz val="10"/>
        <color rgb="FFFF0000"/>
        <rFont val="Arial"/>
        <family val="2"/>
      </rPr>
      <t xml:space="preserve"> †</t>
    </r>
  </si>
  <si>
    <t>Moho apicalis</t>
  </si>
  <si>
    <t>Oahu Oo</t>
  </si>
  <si>
    <r>
      <t>oahu-oo</t>
    </r>
    <r>
      <rPr>
        <sz val="10"/>
        <color rgb="FFFF0000"/>
        <rFont val="Arial"/>
        <family val="2"/>
      </rPr>
      <t xml:space="preserve"> †</t>
    </r>
  </si>
  <si>
    <t>Moho bishopi</t>
  </si>
  <si>
    <t>Bishop's Oo</t>
  </si>
  <si>
    <r>
      <t>maui-oo</t>
    </r>
    <r>
      <rPr>
        <sz val="10"/>
        <color rgb="FFFF0000"/>
        <rFont val="Arial"/>
        <family val="2"/>
      </rPr>
      <t xml:space="preserve"> †</t>
    </r>
  </si>
  <si>
    <t>Moho nobilis</t>
  </si>
  <si>
    <t>Hawaii Oo</t>
  </si>
  <si>
    <r>
      <t>hawaii-oo</t>
    </r>
    <r>
      <rPr>
        <sz val="10"/>
        <color rgb="FFFF0000"/>
        <rFont val="Arial"/>
        <family val="2"/>
      </rPr>
      <t xml:space="preserve"> †</t>
    </r>
  </si>
  <si>
    <t>Hylocitreidae</t>
  </si>
  <si>
    <t>Hylocitrea</t>
  </si>
  <si>
    <t>Hylocitreor</t>
  </si>
  <si>
    <t>Hylocitrea bonensis</t>
  </si>
  <si>
    <t>hylocitrea</t>
  </si>
  <si>
    <t>Stenostiridae</t>
  </si>
  <si>
    <t>Fairy Flycatchers</t>
  </si>
  <si>
    <t>Feflugsnappare</t>
  </si>
  <si>
    <t>Yellow-bellied Fantail</t>
  </si>
  <si>
    <t>gulbukig feflugsnappare</t>
  </si>
  <si>
    <t>Stenostira scita</t>
  </si>
  <si>
    <t>Fairy Flycatcher</t>
  </si>
  <si>
    <t>grå feflugsnappare</t>
  </si>
  <si>
    <t>Culicicapa ceylonensis</t>
  </si>
  <si>
    <t>Grey-headed Canary-flycatcher</t>
  </si>
  <si>
    <t>gråhuvad feflugsnappare</t>
  </si>
  <si>
    <t>Culicicapa helianthea</t>
  </si>
  <si>
    <t>Citrine Canary-flycatcher</t>
  </si>
  <si>
    <t>gul feflugsnappare</t>
  </si>
  <si>
    <t>Elminia longicauda</t>
  </si>
  <si>
    <t>African Blue Flycatcher</t>
  </si>
  <si>
    <t>blå elminia</t>
  </si>
  <si>
    <t>Elminia albicauda</t>
  </si>
  <si>
    <t>White-tailed Blue Flycatcher</t>
  </si>
  <si>
    <t>blåvit elminia</t>
  </si>
  <si>
    <t>Elminia nigromitrata</t>
  </si>
  <si>
    <t>Dusky Crested Flycatcher</t>
  </si>
  <si>
    <t>mörk elminia</t>
  </si>
  <si>
    <t>Elminia albiventris</t>
  </si>
  <si>
    <t>White-bellied Crested Flycatcher</t>
  </si>
  <si>
    <t>vitbukig elminia</t>
  </si>
  <si>
    <t>Elminia albonotata</t>
  </si>
  <si>
    <t>White-tailed Crested Flycatcher</t>
  </si>
  <si>
    <t>bergelminia</t>
  </si>
  <si>
    <t>Paridae</t>
  </si>
  <si>
    <t>Tits, Chickadees</t>
  </si>
  <si>
    <t>Mesar</t>
  </si>
  <si>
    <t>Cephalopyrus flammiceps</t>
  </si>
  <si>
    <t>Fire-capped Tit</t>
  </si>
  <si>
    <t>brandkronad mes</t>
  </si>
  <si>
    <t>Sylviparus modestus</t>
  </si>
  <si>
    <t>Yellow-browed Tit</t>
  </si>
  <si>
    <t>grönmes</t>
  </si>
  <si>
    <t>Melanochlora sultanea</t>
  </si>
  <si>
    <t>Sultan Tit</t>
  </si>
  <si>
    <t>sultanmes</t>
  </si>
  <si>
    <t>Periparus rufonuchalis</t>
  </si>
  <si>
    <t>Rufous-naped Tit</t>
  </si>
  <si>
    <t>Periparus rubidiventris</t>
  </si>
  <si>
    <t>Rufous-vented Tit</t>
  </si>
  <si>
    <t>sherpames</t>
  </si>
  <si>
    <t>Periparus ater</t>
  </si>
  <si>
    <t>Coal Tit</t>
  </si>
  <si>
    <t>Pardaliparus venustulus</t>
  </si>
  <si>
    <t>Yellow-bellied Tit</t>
  </si>
  <si>
    <t>mandarinmes</t>
  </si>
  <si>
    <t>Pardaliparus elegans</t>
  </si>
  <si>
    <t>Elegant Tit</t>
  </si>
  <si>
    <t>praktmes</t>
  </si>
  <si>
    <t>Pardaliparus amabilis</t>
  </si>
  <si>
    <t>Palawan Tit</t>
  </si>
  <si>
    <t>palawanmes</t>
  </si>
  <si>
    <t>Lophophanes cristatus</t>
  </si>
  <si>
    <t>European Crested Tit</t>
  </si>
  <si>
    <t>tofsmes</t>
  </si>
  <si>
    <t>Lophophanes dichrous</t>
  </si>
  <si>
    <t>Grey Crested Tit</t>
  </si>
  <si>
    <t>grå tofsmes</t>
  </si>
  <si>
    <t>Baeolophus wollweberi</t>
  </si>
  <si>
    <t>Bridled Titmouse</t>
  </si>
  <si>
    <t>tygelmes</t>
  </si>
  <si>
    <t>Baeolophus inornatus</t>
  </si>
  <si>
    <t>Oak Titmouse</t>
  </si>
  <si>
    <t>ekmes</t>
  </si>
  <si>
    <t>Baeolophus ridgwayi</t>
  </si>
  <si>
    <t>Juniper Titmouse</t>
  </si>
  <si>
    <t>blek gråmes</t>
  </si>
  <si>
    <t>Baeolophus bicolor</t>
  </si>
  <si>
    <t>Tufted Titmouse</t>
  </si>
  <si>
    <t>östlig gråmes</t>
  </si>
  <si>
    <t>Baeolophus atricristatus</t>
  </si>
  <si>
    <t>Black-crested Titmouse</t>
  </si>
  <si>
    <t>svarttofsad gråmes</t>
  </si>
  <si>
    <t>Sittiparus varius</t>
  </si>
  <si>
    <t>Varied Tit</t>
  </si>
  <si>
    <t>samurajmes</t>
  </si>
  <si>
    <t>Sittiparus owstoni</t>
  </si>
  <si>
    <t>owstonmes</t>
  </si>
  <si>
    <t>Sittiparus olivaceus</t>
  </si>
  <si>
    <t>Iriomote Tit</t>
  </si>
  <si>
    <t>iriomotemes</t>
  </si>
  <si>
    <t>Sittiparus castaneoventris</t>
  </si>
  <si>
    <t>Chestnut-bellied Tit</t>
  </si>
  <si>
    <t>taiwanmes</t>
  </si>
  <si>
    <t>Sittiparus semilarvatus</t>
  </si>
  <si>
    <t>White-fronted Tit</t>
  </si>
  <si>
    <t>vitpannad mes</t>
  </si>
  <si>
    <t>Poecile superciliosus</t>
  </si>
  <si>
    <t>White-browed Tit</t>
  </si>
  <si>
    <t>vitbrynad mes</t>
  </si>
  <si>
    <t>Poecile lugubris</t>
  </si>
  <si>
    <t>Sombre Tit</t>
  </si>
  <si>
    <t>balkanmes</t>
  </si>
  <si>
    <t>Poecile davidi</t>
  </si>
  <si>
    <t>Pere David's Tit</t>
  </si>
  <si>
    <t>davidmes</t>
  </si>
  <si>
    <t>Poecile palustris</t>
  </si>
  <si>
    <t>Marsh Tit</t>
  </si>
  <si>
    <t>entita</t>
  </si>
  <si>
    <t>Poecile hyrcanus</t>
  </si>
  <si>
    <t>Caspian Tit</t>
  </si>
  <si>
    <t>Poecile hypermelaenus</t>
  </si>
  <si>
    <t>Black-bibbed Tit</t>
  </si>
  <si>
    <t>sikangtita</t>
  </si>
  <si>
    <t>Poecile montanus</t>
  </si>
  <si>
    <t>Willow Tit</t>
  </si>
  <si>
    <t>Poecile weigoldicus</t>
  </si>
  <si>
    <t>Sichuan Tit</t>
  </si>
  <si>
    <t>Poecile carolinensis</t>
  </si>
  <si>
    <t>Carolina Chickadee</t>
  </si>
  <si>
    <t>karolinatita</t>
  </si>
  <si>
    <t>Poecile atricapillus</t>
  </si>
  <si>
    <t>Black-capped Chickadee</t>
  </si>
  <si>
    <t>amerikansk talltita</t>
  </si>
  <si>
    <t>Poecile gambeli</t>
  </si>
  <si>
    <t>Mountain Chickadee</t>
  </si>
  <si>
    <t>bergtita</t>
  </si>
  <si>
    <t>Poecile sclateri</t>
  </si>
  <si>
    <t>Mexican Chickadee</t>
  </si>
  <si>
    <t>mexikansk tita</t>
  </si>
  <si>
    <t>Poecile cinctus</t>
  </si>
  <si>
    <t>Grey-headed Chickadee</t>
  </si>
  <si>
    <t>lappmes</t>
  </si>
  <si>
    <t>Poecile hudsonicus</t>
  </si>
  <si>
    <t>Boreal Chickadee</t>
  </si>
  <si>
    <t>kanadames</t>
  </si>
  <si>
    <t>Poecile rufescens</t>
  </si>
  <si>
    <t>Chestnut-backed Chickadee</t>
  </si>
  <si>
    <t>rostmes</t>
  </si>
  <si>
    <t>Cyanistes teneriffae</t>
  </si>
  <si>
    <t>African Blue Tit</t>
  </si>
  <si>
    <t>koboltmes</t>
  </si>
  <si>
    <t>Cyanistes caeruleus</t>
  </si>
  <si>
    <t>Eurasian Blue Tit</t>
  </si>
  <si>
    <t>blåmes</t>
  </si>
  <si>
    <t>Cyanistes cyanus</t>
  </si>
  <si>
    <t>Azure Tit</t>
  </si>
  <si>
    <t>azurmes</t>
  </si>
  <si>
    <t>Pseudopodoces humilis</t>
  </si>
  <si>
    <t>Ground Tit</t>
  </si>
  <si>
    <t>markhackare</t>
  </si>
  <si>
    <t>Parus major</t>
  </si>
  <si>
    <t>Great Tit</t>
  </si>
  <si>
    <t>talgoxe</t>
  </si>
  <si>
    <t>Parus minor</t>
  </si>
  <si>
    <t>Japanese Tit</t>
  </si>
  <si>
    <t>östlig talgoxe</t>
  </si>
  <si>
    <t>Parus cinereus</t>
  </si>
  <si>
    <t>Cinereous Tit</t>
  </si>
  <si>
    <t>grå talgoxe</t>
  </si>
  <si>
    <t>Parus monticolus</t>
  </si>
  <si>
    <t>Green-backed Tit</t>
  </si>
  <si>
    <t>orienttalgoxe</t>
  </si>
  <si>
    <t>Machlolophus nuchalis</t>
  </si>
  <si>
    <t>White-naped Tit</t>
  </si>
  <si>
    <t>vitnackad mes</t>
  </si>
  <si>
    <t>Machlolophus holsti</t>
  </si>
  <si>
    <t>Yellow Tit</t>
  </si>
  <si>
    <t>gulmes</t>
  </si>
  <si>
    <t>Machlolophus xanthogenys</t>
  </si>
  <si>
    <t>Himalayan Black-lored Tit</t>
  </si>
  <si>
    <t>himalayagyllenmes</t>
  </si>
  <si>
    <t>Machlolophus aplonotus</t>
  </si>
  <si>
    <t>Indian Black-lored Tit</t>
  </si>
  <si>
    <t>indisk gyllenmes</t>
  </si>
  <si>
    <t>Machlolophus spilonotus</t>
  </si>
  <si>
    <t>Yellow-cheeked Tit</t>
  </si>
  <si>
    <t>östlig gyllenmes</t>
  </si>
  <si>
    <t>Melaniparus guineensis</t>
  </si>
  <si>
    <t>White-shouldered Black Tit</t>
  </si>
  <si>
    <t>savannmes</t>
  </si>
  <si>
    <t>Melaniparus leucomelas</t>
  </si>
  <si>
    <t>White-winged Black Tit</t>
  </si>
  <si>
    <t>vitvingad mes</t>
  </si>
  <si>
    <t>Melaniparus niger</t>
  </si>
  <si>
    <t>Southern Black Tit</t>
  </si>
  <si>
    <t>sotmes</t>
  </si>
  <si>
    <t>Melaniparus carpi</t>
  </si>
  <si>
    <t>Carp's Tit</t>
  </si>
  <si>
    <t>Melaniparus albiventris</t>
  </si>
  <si>
    <t>White-bellied Tit</t>
  </si>
  <si>
    <t>vitbukig mes</t>
  </si>
  <si>
    <t>Melaniparus leuconotus</t>
  </si>
  <si>
    <t>White-backed Black Tit</t>
  </si>
  <si>
    <t>vitryggig mes</t>
  </si>
  <si>
    <t>Melaniparus funereus</t>
  </si>
  <si>
    <t>Dusky Tit</t>
  </si>
  <si>
    <t>skiffermes</t>
  </si>
  <si>
    <t>Melaniparus rufiventris</t>
  </si>
  <si>
    <t>Rufous-bellied Tit</t>
  </si>
  <si>
    <t>rostbukig mes</t>
  </si>
  <si>
    <t>Melaniparus pallidiventris</t>
  </si>
  <si>
    <t>Cinnamon-breasted Tit</t>
  </si>
  <si>
    <t>gräddbukig mes</t>
  </si>
  <si>
    <t>Melaniparus fringillinus</t>
  </si>
  <si>
    <t>Red-throated Tit</t>
  </si>
  <si>
    <t>finkmes</t>
  </si>
  <si>
    <t>Melaniparus fasciiventer</t>
  </si>
  <si>
    <t>Stripe-breasted Tit</t>
  </si>
  <si>
    <t>ruwenzorimes</t>
  </si>
  <si>
    <t>Melaniparus thruppi</t>
  </si>
  <si>
    <t>Acacia Tit</t>
  </si>
  <si>
    <t>somaliames</t>
  </si>
  <si>
    <t>Melaniparus griseiventris</t>
  </si>
  <si>
    <t>Miombo Tit</t>
  </si>
  <si>
    <t>miombomes</t>
  </si>
  <si>
    <t>Melaniparus cinerascens</t>
  </si>
  <si>
    <t>Ashy Tit</t>
  </si>
  <si>
    <t>akaciames</t>
  </si>
  <si>
    <t>Melaniparus afer</t>
  </si>
  <si>
    <t>Grey Tit</t>
  </si>
  <si>
    <t>kapmes</t>
  </si>
  <si>
    <t>Remizidae</t>
  </si>
  <si>
    <t>Penduline Tits</t>
  </si>
  <si>
    <t>Pungmesar</t>
  </si>
  <si>
    <t>Remiz pendulinus</t>
  </si>
  <si>
    <t>Eurasian Penduline Tit</t>
  </si>
  <si>
    <t>pungmes</t>
  </si>
  <si>
    <t>Remiz macronyx</t>
  </si>
  <si>
    <t>Black-headed Penduline Tit</t>
  </si>
  <si>
    <t>svarthuvad pungmes</t>
  </si>
  <si>
    <t>Remiz coronatus</t>
  </si>
  <si>
    <t>White-crowned Penduline Tit</t>
  </si>
  <si>
    <t>vitkronad pungmes</t>
  </si>
  <si>
    <t>Remiz consobrinus</t>
  </si>
  <si>
    <t>Chinese Penduline Tit</t>
  </si>
  <si>
    <t>kinesisk pungmes</t>
  </si>
  <si>
    <t>Anthoscopus punctifrons</t>
  </si>
  <si>
    <t>Sennar Penduline Tit</t>
  </si>
  <si>
    <t>sahelpungmes</t>
  </si>
  <si>
    <t>Anthoscopus parvulus</t>
  </si>
  <si>
    <t>Yellow Penduline Tit</t>
  </si>
  <si>
    <t>gul pungmes</t>
  </si>
  <si>
    <t>Anthoscopus musculus</t>
  </si>
  <si>
    <t>Mouse-colored Penduline Tit</t>
  </si>
  <si>
    <t>blek pungmes</t>
  </si>
  <si>
    <t>Anthoscopus flavifrons</t>
  </si>
  <si>
    <t>Forest Penduline Tit</t>
  </si>
  <si>
    <t>skogspungmes</t>
  </si>
  <si>
    <t>Anthoscopus caroli</t>
  </si>
  <si>
    <t>Grey Penduline Tit</t>
  </si>
  <si>
    <t>grå pungmes</t>
  </si>
  <si>
    <t>Anthoscopus minutus</t>
  </si>
  <si>
    <t>Cape Penduline Tit</t>
  </si>
  <si>
    <t>törnpungmes</t>
  </si>
  <si>
    <t>Auriparus flaviceps</t>
  </si>
  <si>
    <t>Verdin</t>
  </si>
  <si>
    <t>verdinpungmes</t>
  </si>
  <si>
    <t>Nicatoridae</t>
  </si>
  <si>
    <t>Nicators</t>
  </si>
  <si>
    <t>Nikatorer</t>
  </si>
  <si>
    <t>Nicator chloris</t>
  </si>
  <si>
    <t>Western Nicator</t>
  </si>
  <si>
    <t>västlig nikator</t>
  </si>
  <si>
    <t>Nicator gularis</t>
  </si>
  <si>
    <t>Eastern Nicator</t>
  </si>
  <si>
    <t>vitstrupig nikator</t>
  </si>
  <si>
    <t>Nicator vireo</t>
  </si>
  <si>
    <t>Yellow-throated Nicator</t>
  </si>
  <si>
    <t>gulstrupig nikator</t>
  </si>
  <si>
    <t>Panuridae</t>
  </si>
  <si>
    <t>Bearded Reedling</t>
  </si>
  <si>
    <t>Skäggmesar</t>
  </si>
  <si>
    <t>Panurus biarmicus</t>
  </si>
  <si>
    <t>skäggmes</t>
  </si>
  <si>
    <t>Alaudidae</t>
  </si>
  <si>
    <t>Larks</t>
  </si>
  <si>
    <t>Lärkor</t>
  </si>
  <si>
    <t>Alaemon alaudipes</t>
  </si>
  <si>
    <t>Greater Hoopoe-Lark</t>
  </si>
  <si>
    <t>härfågellärka</t>
  </si>
  <si>
    <t>Alaemon hamertoni</t>
  </si>
  <si>
    <t>Lesser Hoopoe-Lark</t>
  </si>
  <si>
    <t>mindre härfågellärka</t>
  </si>
  <si>
    <t>Chersomanes beesleyi</t>
  </si>
  <si>
    <t>Beesley's Lark</t>
  </si>
  <si>
    <t>arushalärka</t>
  </si>
  <si>
    <t>Chersomanes albofasciata</t>
  </si>
  <si>
    <t>Spike-heeled Lark</t>
  </si>
  <si>
    <t>sporrlärka</t>
  </si>
  <si>
    <t>Ammomanopsis grayi</t>
  </si>
  <si>
    <t>Gray's Lark</t>
  </si>
  <si>
    <t>namiblärka</t>
  </si>
  <si>
    <t>Certhilauda chuana</t>
  </si>
  <si>
    <t>Short-clawed Lark</t>
  </si>
  <si>
    <t>kortklolärka</t>
  </si>
  <si>
    <t>Certhilauda subcoronata</t>
  </si>
  <si>
    <t>Karoo Long-billed Lark</t>
  </si>
  <si>
    <t>namaqualärka</t>
  </si>
  <si>
    <t>Certhilauda benguelensis</t>
  </si>
  <si>
    <t>Benguela Long-billed Lark</t>
  </si>
  <si>
    <t>benguelalärka</t>
  </si>
  <si>
    <t>Certhilauda semitorquata</t>
  </si>
  <si>
    <t>Eastern Long-billed Lark</t>
  </si>
  <si>
    <t>transvaallärka</t>
  </si>
  <si>
    <t>Certhilauda curvirostris</t>
  </si>
  <si>
    <t>Cape Long-billed Lark</t>
  </si>
  <si>
    <t>kaplärka</t>
  </si>
  <si>
    <t>Certhilauda brevirostris</t>
  </si>
  <si>
    <t>Agulhas Long-billed Lark</t>
  </si>
  <si>
    <t>agulhaslärka</t>
  </si>
  <si>
    <t>Pinarocorys nigricans</t>
  </si>
  <si>
    <t>Dusky Lark</t>
  </si>
  <si>
    <t>sotlärka</t>
  </si>
  <si>
    <t>Pinarocorys erythropygia</t>
  </si>
  <si>
    <t>Rufous-rumped Lark</t>
  </si>
  <si>
    <t>Ramphocoris clotbey</t>
  </si>
  <si>
    <t>Thick-billed Lark</t>
  </si>
  <si>
    <t>tjocknäbbad lärka</t>
  </si>
  <si>
    <t>Ammomanes deserti</t>
  </si>
  <si>
    <t>Desert Lark</t>
  </si>
  <si>
    <t>stenökenlärka</t>
  </si>
  <si>
    <t>Ammomanes cinctura</t>
  </si>
  <si>
    <t>Bar-tailed Lark</t>
  </si>
  <si>
    <t>sandökenlärka</t>
  </si>
  <si>
    <t>Ammomanes phoenicura</t>
  </si>
  <si>
    <t>Rufous-tailed Lark</t>
  </si>
  <si>
    <t>rödstjärtad ökenlärka</t>
  </si>
  <si>
    <t>Eremopterix australis</t>
  </si>
  <si>
    <t>Black-eared Sparrow-Lark</t>
  </si>
  <si>
    <t>svart finklärka</t>
  </si>
  <si>
    <t>Eremopterix hova</t>
  </si>
  <si>
    <t>Madagascan Lark</t>
  </si>
  <si>
    <t>madagaskarfinklärka</t>
  </si>
  <si>
    <t>Eremopterix nigriceps</t>
  </si>
  <si>
    <t>Black-crowned Sparrow-Lark</t>
  </si>
  <si>
    <t>svartkronad finklärka</t>
  </si>
  <si>
    <t>Eremopterix leucotis</t>
  </si>
  <si>
    <t>Chestnut-backed Sparrow-Lark</t>
  </si>
  <si>
    <t>brunryggig finklärka</t>
  </si>
  <si>
    <t>Eremopterix griseus</t>
  </si>
  <si>
    <t>Ashy-crowned Sparrow-Lark</t>
  </si>
  <si>
    <t>gråkronad finklärka</t>
  </si>
  <si>
    <t>Eremopterix signatus</t>
  </si>
  <si>
    <t>Chestnut-headed Sparrow-Lark</t>
  </si>
  <si>
    <t>brunhuvad finklärka</t>
  </si>
  <si>
    <t>Eremopterix verticalis</t>
  </si>
  <si>
    <t>Grey-backed Sparrow-Lark</t>
  </si>
  <si>
    <t>gråryggig finklärka</t>
  </si>
  <si>
    <t>Eremopterix leucopareia</t>
  </si>
  <si>
    <t>Fischer's Sparrow-Lark</t>
  </si>
  <si>
    <t>Fischers finklärka</t>
  </si>
  <si>
    <t>Calendulauda sabota</t>
  </si>
  <si>
    <t>Sabota Lark</t>
  </si>
  <si>
    <t>sabotalärka</t>
  </si>
  <si>
    <t>Calendulauda poecilosterna</t>
  </si>
  <si>
    <t>Pink-breasted Lark</t>
  </si>
  <si>
    <t>rosabröstad lärka</t>
  </si>
  <si>
    <t>Calendulauda alopex</t>
  </si>
  <si>
    <t>Foxy Lark</t>
  </si>
  <si>
    <t>rävlärka</t>
  </si>
  <si>
    <t>Calendulauda africanoides</t>
  </si>
  <si>
    <t>Fawn-colored Lark</t>
  </si>
  <si>
    <t>isabellalärka</t>
  </si>
  <si>
    <t>Calendulauda albescens</t>
  </si>
  <si>
    <t>Karoo Lark</t>
  </si>
  <si>
    <t>karroolärka</t>
  </si>
  <si>
    <t>Calendulauda burra</t>
  </si>
  <si>
    <t>Red Lark</t>
  </si>
  <si>
    <t>rödlärka</t>
  </si>
  <si>
    <t>Calendulauda erythrochlamys</t>
  </si>
  <si>
    <t>Dune Lark</t>
  </si>
  <si>
    <t>dynlärka</t>
  </si>
  <si>
    <t>Calendulauda barlowi</t>
  </si>
  <si>
    <t>Barlow's Lark</t>
  </si>
  <si>
    <t>barlowlärka</t>
  </si>
  <si>
    <t>Heteromirafra ruddi</t>
  </si>
  <si>
    <t>Rudd's Lark</t>
  </si>
  <si>
    <t>ruddlärka</t>
  </si>
  <si>
    <t>Heteromirafra archeri</t>
  </si>
  <si>
    <t>Archer's Lark</t>
  </si>
  <si>
    <t>archerlärka</t>
  </si>
  <si>
    <t>Mirafra fasciolata</t>
  </si>
  <si>
    <t>Eastern Clapper Lark</t>
  </si>
  <si>
    <t>kastanjettlärka</t>
  </si>
  <si>
    <t>Mirafra apiata</t>
  </si>
  <si>
    <t>Cape Clapper Lark</t>
  </si>
  <si>
    <t>klapplärka</t>
  </si>
  <si>
    <t>Mirafra hypermetra</t>
  </si>
  <si>
    <t>Red-winged Lark</t>
  </si>
  <si>
    <t>rödvingad lärka</t>
  </si>
  <si>
    <t>Mirafra africana</t>
  </si>
  <si>
    <t>Rufous-naped Lark</t>
  </si>
  <si>
    <t>rödnackad lärka</t>
  </si>
  <si>
    <t>Mirafra rufocinnamomea</t>
  </si>
  <si>
    <t>Flappet Lark</t>
  </si>
  <si>
    <t>kanellärka</t>
  </si>
  <si>
    <t>Mirafra angolensis</t>
  </si>
  <si>
    <t>Angolan Lark</t>
  </si>
  <si>
    <t>angolalärka</t>
  </si>
  <si>
    <t>Mirafra williamsi</t>
  </si>
  <si>
    <t>Williams's Lark</t>
  </si>
  <si>
    <t>williamslärka</t>
  </si>
  <si>
    <t>Mirafra passerina</t>
  </si>
  <si>
    <t>Monotonous Lark</t>
  </si>
  <si>
    <t>monoton lärka</t>
  </si>
  <si>
    <t>Mirafra cheniana</t>
  </si>
  <si>
    <t>Melodious Lark</t>
  </si>
  <si>
    <t>boerlärka</t>
  </si>
  <si>
    <t>Mirafra javanica</t>
  </si>
  <si>
    <t>Horsfield's Bush Lark</t>
  </si>
  <si>
    <t>australisk lärka</t>
  </si>
  <si>
    <t>Mirafra cantillans</t>
  </si>
  <si>
    <t>Singing Bush Lark</t>
  </si>
  <si>
    <t>sångbusklärka</t>
  </si>
  <si>
    <t>Mirafra microptera</t>
  </si>
  <si>
    <t>Burmese Bush Lark</t>
  </si>
  <si>
    <t>burmalärka</t>
  </si>
  <si>
    <t>Mirafra assamica</t>
  </si>
  <si>
    <t>Bengal Bush Lark</t>
  </si>
  <si>
    <t>bengallärka</t>
  </si>
  <si>
    <t>Mirafra erythrocephala</t>
  </si>
  <si>
    <t>Indochinese Bush Lark</t>
  </si>
  <si>
    <t>indokinesisk lärka</t>
  </si>
  <si>
    <t>Mirafra erythroptera</t>
  </si>
  <si>
    <t>Indian Bush Lark</t>
  </si>
  <si>
    <t>indisk lärka</t>
  </si>
  <si>
    <t>Mirafra affinis</t>
  </si>
  <si>
    <t>Jerdon's Bush Lark</t>
  </si>
  <si>
    <t>jerdonlärka</t>
  </si>
  <si>
    <t>Mirafra gilletti</t>
  </si>
  <si>
    <t>Gillett's Lark</t>
  </si>
  <si>
    <t>gillettlärka</t>
  </si>
  <si>
    <t>Mirafra rufa</t>
  </si>
  <si>
    <t>Rusty Bush Lark</t>
  </si>
  <si>
    <t>rostlärka</t>
  </si>
  <si>
    <t>Mirafra collaris</t>
  </si>
  <si>
    <t>Collared Lark</t>
  </si>
  <si>
    <t>halsbandslärka</t>
  </si>
  <si>
    <t>Mirafra ashi</t>
  </si>
  <si>
    <t>Ash's Lark</t>
  </si>
  <si>
    <t>ashlärka</t>
  </si>
  <si>
    <t>Mirafra somalica</t>
  </si>
  <si>
    <t>Somali Lark</t>
  </si>
  <si>
    <t>somalialärka</t>
  </si>
  <si>
    <t>Mirafra pulpa</t>
  </si>
  <si>
    <t>Friedmann's Lark</t>
  </si>
  <si>
    <t>friedmannlärka</t>
  </si>
  <si>
    <t>Mirafra cordofanica</t>
  </si>
  <si>
    <t>Kordofan Lark</t>
  </si>
  <si>
    <t>kordofanlärka</t>
  </si>
  <si>
    <t>Mirafra albicauda</t>
  </si>
  <si>
    <t>White-tailed Lark</t>
  </si>
  <si>
    <t>vitstjärtad lärka</t>
  </si>
  <si>
    <t>Lullula arborea</t>
  </si>
  <si>
    <t>Woodlark</t>
  </si>
  <si>
    <t>trädlärka</t>
  </si>
  <si>
    <t>Spizocorys obbiensis</t>
  </si>
  <si>
    <t>Obbia Lark</t>
  </si>
  <si>
    <t>obbialärka</t>
  </si>
  <si>
    <t>Spizocorys sclateri</t>
  </si>
  <si>
    <t>Sclater's Lark</t>
  </si>
  <si>
    <t>sclaterlärka</t>
  </si>
  <si>
    <t>Spizocorys starki</t>
  </si>
  <si>
    <t>Stark's Lark</t>
  </si>
  <si>
    <t>damaralärka</t>
  </si>
  <si>
    <t>Spizocorys fremantlii</t>
  </si>
  <si>
    <t>Short-tailed Lark</t>
  </si>
  <si>
    <t>kortstjärtad lärka</t>
  </si>
  <si>
    <t>Spizocorys personata</t>
  </si>
  <si>
    <t>Masked Lark</t>
  </si>
  <si>
    <t>svartmaskad lärka</t>
  </si>
  <si>
    <t>Spizocorys fringillaris</t>
  </si>
  <si>
    <t>Botha's Lark</t>
  </si>
  <si>
    <t>bothalärka</t>
  </si>
  <si>
    <t>Spizocorys conirostris</t>
  </si>
  <si>
    <t>Pink-billed Lark</t>
  </si>
  <si>
    <t>rosanäbbad lärka</t>
  </si>
  <si>
    <t>Alauda leucoptera</t>
  </si>
  <si>
    <t>White-winged Lark</t>
  </si>
  <si>
    <t>Alauda razae</t>
  </si>
  <si>
    <t>Raso Lark</t>
  </si>
  <si>
    <t>rasolärka</t>
  </si>
  <si>
    <t>Alauda gulgula</t>
  </si>
  <si>
    <t>Oriental Skylark</t>
  </si>
  <si>
    <t>mindre sånglärka</t>
  </si>
  <si>
    <t>Alauda arvensis</t>
  </si>
  <si>
    <t>Eurasian Skylark</t>
  </si>
  <si>
    <t>sånglärka</t>
  </si>
  <si>
    <t>Galerida deva</t>
  </si>
  <si>
    <t>Sykes's Lark</t>
  </si>
  <si>
    <t>deccanlärka</t>
  </si>
  <si>
    <t>Galerida modesta</t>
  </si>
  <si>
    <t>Sun Lark</t>
  </si>
  <si>
    <t>sollärka</t>
  </si>
  <si>
    <t>Galerida magnirostris</t>
  </si>
  <si>
    <t>Large-billed Lark</t>
  </si>
  <si>
    <t>stornäbbad lärka</t>
  </si>
  <si>
    <t>Galerida theklae</t>
  </si>
  <si>
    <t>Thekla Lark</t>
  </si>
  <si>
    <t>lagerlärka</t>
  </si>
  <si>
    <t>Galerida cristata</t>
  </si>
  <si>
    <t>Crested Lark</t>
  </si>
  <si>
    <t>Galerida malabarica</t>
  </si>
  <si>
    <t>Malabar Lark</t>
  </si>
  <si>
    <t>malabarlärka</t>
  </si>
  <si>
    <t>Galerida macrorhyncha</t>
  </si>
  <si>
    <t>Maghreb Lark</t>
  </si>
  <si>
    <t>Eremophila alpestris</t>
  </si>
  <si>
    <t>Horned Lark</t>
  </si>
  <si>
    <t>berglärka</t>
  </si>
  <si>
    <t>Eremophila bilopha</t>
  </si>
  <si>
    <t>Temminck's Lark</t>
  </si>
  <si>
    <t>ökenberglärka</t>
  </si>
  <si>
    <t>Calandrella acutirostris</t>
  </si>
  <si>
    <t>Hume's Short-toed Lark</t>
  </si>
  <si>
    <t>höglandslärka</t>
  </si>
  <si>
    <t>Calandrella erlangeri</t>
  </si>
  <si>
    <t>Erlanger's Lark</t>
  </si>
  <si>
    <t>Calandrella blanfordi</t>
  </si>
  <si>
    <t>Blanford's Lark</t>
  </si>
  <si>
    <t>Calandrella cinerea</t>
  </si>
  <si>
    <t>Red-capped Lark</t>
  </si>
  <si>
    <t>Calandrella brachydactyla</t>
  </si>
  <si>
    <t>Greater Short-toed Lark</t>
  </si>
  <si>
    <t>Melanocorypha bimaculata</t>
  </si>
  <si>
    <t>Bimaculated Lark</t>
  </si>
  <si>
    <t>asiatisk kalanderlärka</t>
  </si>
  <si>
    <t>Melanocorypha calandra</t>
  </si>
  <si>
    <t>Calandra Lark</t>
  </si>
  <si>
    <t>kalanderlärka</t>
  </si>
  <si>
    <t>Melanocorypha yeltoniensis</t>
  </si>
  <si>
    <t>Black Lark</t>
  </si>
  <si>
    <t>svartlärka</t>
  </si>
  <si>
    <t>Melanocorypha mongolica</t>
  </si>
  <si>
    <t>Mongolian Lark</t>
  </si>
  <si>
    <t>mongollärka</t>
  </si>
  <si>
    <t>Melanocorypha maxima</t>
  </si>
  <si>
    <t>Tibetan Lark</t>
  </si>
  <si>
    <t>tibetlärka</t>
  </si>
  <si>
    <t>Chersophilus duponti</t>
  </si>
  <si>
    <t>Dupont's Lark</t>
  </si>
  <si>
    <t>dupontlärka</t>
  </si>
  <si>
    <t>Eremalauda dunni</t>
  </si>
  <si>
    <t>Dunn's Lark</t>
  </si>
  <si>
    <t>streckig ökenlärka</t>
  </si>
  <si>
    <t>Alaudala athensis</t>
  </si>
  <si>
    <t>Athi Short-toed Lark</t>
  </si>
  <si>
    <t>athidvärglärka</t>
  </si>
  <si>
    <t>Alaudala cheleensis</t>
  </si>
  <si>
    <t>Asian Short-toed Lark</t>
  </si>
  <si>
    <t>Alaudala somalica</t>
  </si>
  <si>
    <t>Somali Short-toed Lark</t>
  </si>
  <si>
    <t>somaliadvärglärka</t>
  </si>
  <si>
    <t>Alaudala rufescens</t>
  </si>
  <si>
    <t>Lesser Short-toed Lark</t>
  </si>
  <si>
    <t>Alaudala raytal</t>
  </si>
  <si>
    <t>Sand Lark</t>
  </si>
  <si>
    <t>Pycnonotidae</t>
  </si>
  <si>
    <t>Bulbuls</t>
  </si>
  <si>
    <t>Bulbyler</t>
  </si>
  <si>
    <t>Spizixos canifrons</t>
  </si>
  <si>
    <t>Crested Finchbill</t>
  </si>
  <si>
    <t>tofsfinkbulbyl</t>
  </si>
  <si>
    <t>Spizixos semitorques</t>
  </si>
  <si>
    <t>Collared Finchbill</t>
  </si>
  <si>
    <t>kragfinkbulbyl</t>
  </si>
  <si>
    <t>Pycnonotus zeylanicus</t>
  </si>
  <si>
    <t>Straw-headed Bulbul</t>
  </si>
  <si>
    <t>orangehuvad bulbyl</t>
  </si>
  <si>
    <t>Pycnonotus striatus</t>
  </si>
  <si>
    <t>Striated Bulbul</t>
  </si>
  <si>
    <t>strimmig bulbyl</t>
  </si>
  <si>
    <t>Pycnonotus leucogrammicus</t>
  </si>
  <si>
    <t>Cream-striped Bulbul</t>
  </si>
  <si>
    <t>sumatrabulbyl</t>
  </si>
  <si>
    <t>Pycnonotus tympanistrigus</t>
  </si>
  <si>
    <t>Spot-necked Bulbul</t>
  </si>
  <si>
    <t>gulkindad bulbyl</t>
  </si>
  <si>
    <t>Pycnonotus melanoleucos</t>
  </si>
  <si>
    <t>Black-and-white Bulbul</t>
  </si>
  <si>
    <t>svartvit bulbyl</t>
  </si>
  <si>
    <t>Pycnonotus priocephalus</t>
  </si>
  <si>
    <t>Grey-headed Bulbul</t>
  </si>
  <si>
    <t>gråhuvad bulbyl</t>
  </si>
  <si>
    <t>Pycnonotus atriceps</t>
  </si>
  <si>
    <t>Black-headed Bulbul</t>
  </si>
  <si>
    <t>svarthuvad bulbyl</t>
  </si>
  <si>
    <t>Pycnonotus fuscoflavescens</t>
  </si>
  <si>
    <t>Andaman Bulbul</t>
  </si>
  <si>
    <t>andamanbulbyl</t>
  </si>
  <si>
    <t>Pycnonotus melanicterus</t>
  </si>
  <si>
    <t>Black-capped Bulbul</t>
  </si>
  <si>
    <t>ceylonbulbyl</t>
  </si>
  <si>
    <t>Pycnonotus flaviventris</t>
  </si>
  <si>
    <t>Black-crested Bulbul</t>
  </si>
  <si>
    <t>svarttofsad bulbyl</t>
  </si>
  <si>
    <t>Pycnonotus dispar</t>
  </si>
  <si>
    <t>Ruby-throated Bulbul</t>
  </si>
  <si>
    <t>rödstrupig bulbyl</t>
  </si>
  <si>
    <t>Pycnonotus gularis</t>
  </si>
  <si>
    <t>Flame-throated Bulbul</t>
  </si>
  <si>
    <t>ghatsbulbyl</t>
  </si>
  <si>
    <t>Pycnonotus montis</t>
  </si>
  <si>
    <t>Bornean Bulbul</t>
  </si>
  <si>
    <t>borneobulbyl</t>
  </si>
  <si>
    <t>Pycnonotus squamatus</t>
  </si>
  <si>
    <t>Scaly-breasted Bulbul</t>
  </si>
  <si>
    <t>fjällbröstad bulbyl</t>
  </si>
  <si>
    <t>Pycnonotus cyaniventris</t>
  </si>
  <si>
    <t>Grey-bellied Bulbul</t>
  </si>
  <si>
    <t>gråbukig bulbyl</t>
  </si>
  <si>
    <t>Pycnonotus jocosus</t>
  </si>
  <si>
    <t>Red-whiskered Bulbul</t>
  </si>
  <si>
    <t>rödörad bulbyl</t>
  </si>
  <si>
    <t>Pycnonotus xanthorrhous</t>
  </si>
  <si>
    <t>Brown-breasted Bulbul</t>
  </si>
  <si>
    <t>brunbröstad bulbyl</t>
  </si>
  <si>
    <t>Pycnonotus sinensis</t>
  </si>
  <si>
    <t>Light-vented Bulbul</t>
  </si>
  <si>
    <t>kinesisk bulbyl</t>
  </si>
  <si>
    <t>Pycnonotus taivanus</t>
  </si>
  <si>
    <t>Styan's Bulbul</t>
  </si>
  <si>
    <t>taiwanbulbyl</t>
  </si>
  <si>
    <t>Pycnonotus leucogenys</t>
  </si>
  <si>
    <t>Himalayan Bulbul</t>
  </si>
  <si>
    <t>himalayabulbyl</t>
  </si>
  <si>
    <t>Pycnonotus leucotis</t>
  </si>
  <si>
    <t>White-eared Bulbul</t>
  </si>
  <si>
    <t>vitkindad bulbyl</t>
  </si>
  <si>
    <t>Pycnonotus cafer</t>
  </si>
  <si>
    <t>Red-vented Bulbul</t>
  </si>
  <si>
    <t>rödgumpad bulbyl</t>
  </si>
  <si>
    <t>Pycnonotus aurigaster</t>
  </si>
  <si>
    <t>Sooty-headed Bulbul</t>
  </si>
  <si>
    <t>sothuvad bulbyl</t>
  </si>
  <si>
    <t>Pycnonotus xanthopygos</t>
  </si>
  <si>
    <t>White-spectacled Bulbul</t>
  </si>
  <si>
    <t>levantbulbyl</t>
  </si>
  <si>
    <t>Pycnonotus nigricans</t>
  </si>
  <si>
    <t>African Red-eyed Bulbul</t>
  </si>
  <si>
    <t>rödflikig bulbyl</t>
  </si>
  <si>
    <t>Pycnonotus capensis</t>
  </si>
  <si>
    <t>Cape Bulbul</t>
  </si>
  <si>
    <t>kapbulbyl</t>
  </si>
  <si>
    <t>Pycnonotus barbatus</t>
  </si>
  <si>
    <t>Common Bulbul</t>
  </si>
  <si>
    <t>Pycnonotus somaliensis</t>
  </si>
  <si>
    <t>Somali Bulbul</t>
  </si>
  <si>
    <t>Pycnonotus dodsoni</t>
  </si>
  <si>
    <t>Dodson's Bulbul</t>
  </si>
  <si>
    <t>Pycnonotus tricolor</t>
  </si>
  <si>
    <t>Dark-capped Bulbul</t>
  </si>
  <si>
    <t>Pycnonotus eutilotus</t>
  </si>
  <si>
    <t>Puff-backed Bulbul</t>
  </si>
  <si>
    <t>dunryggig bulbyl</t>
  </si>
  <si>
    <t>Pycnonotus nieuwenhuisii</t>
  </si>
  <si>
    <t>Blue-wattled Bulbul</t>
  </si>
  <si>
    <t>blåflikig bulbyl</t>
  </si>
  <si>
    <t>Pycnonotus urostictus</t>
  </si>
  <si>
    <t>Yellow-wattled Bulbul</t>
  </si>
  <si>
    <t>gulflikig bulbyl</t>
  </si>
  <si>
    <t>Pycnonotus bimaculatus</t>
  </si>
  <si>
    <t>Orange-spotted Bulbul</t>
  </si>
  <si>
    <t>orangetyglad bulbyl</t>
  </si>
  <si>
    <t>Pycnonotus finlaysoni</t>
  </si>
  <si>
    <t>Stripe-throated Bulbul</t>
  </si>
  <si>
    <t>gulstreckig bulbyl</t>
  </si>
  <si>
    <t>Pycnonotus xantholaemus</t>
  </si>
  <si>
    <t>Yellow-throated Bulbul</t>
  </si>
  <si>
    <t>gulhuvad bulbyl</t>
  </si>
  <si>
    <t>Pycnonotus penicillatus</t>
  </si>
  <si>
    <t>Yellow-eared Bulbul</t>
  </si>
  <si>
    <t>gulörad bulbyl</t>
  </si>
  <si>
    <t>Pycnonotus flavescens</t>
  </si>
  <si>
    <t>Flavescent Bulbul</t>
  </si>
  <si>
    <t>svarttyglad bulbyl</t>
  </si>
  <si>
    <t>Pycnonotus goiavier</t>
  </si>
  <si>
    <t>Yellow-vented Bulbul</t>
  </si>
  <si>
    <t>vitbrynad bulbyl</t>
  </si>
  <si>
    <t>Pycnonotus luteolus</t>
  </si>
  <si>
    <t>White-browed Bulbul</t>
  </si>
  <si>
    <t>indisk bulbyl</t>
  </si>
  <si>
    <t>Pycnonotus plumosus</t>
  </si>
  <si>
    <t>Olive-winged Bulbul</t>
  </si>
  <si>
    <t>olivvingad bulbyl</t>
  </si>
  <si>
    <t>Pycnonotus cinereifrons</t>
  </si>
  <si>
    <t>Ashy-fronted Bulbul</t>
  </si>
  <si>
    <t>gråpannad bulbyl</t>
  </si>
  <si>
    <t>Pycnonotus blanfordi</t>
  </si>
  <si>
    <t>Streak-eared Bulbul</t>
  </si>
  <si>
    <t>streckörad bulbyl</t>
  </si>
  <si>
    <t>Pycnonotus simplex</t>
  </si>
  <si>
    <t>Cream-vented Bulbul</t>
  </si>
  <si>
    <t>vitögd bulbyl</t>
  </si>
  <si>
    <t>Pycnonotus brunneus</t>
  </si>
  <si>
    <t>Asian Red-eyed Bulbul</t>
  </si>
  <si>
    <t>rödögd bulbyl</t>
  </si>
  <si>
    <t>Pycnonotus erythropthalmos</t>
  </si>
  <si>
    <t>Spectacled Bulbul</t>
  </si>
  <si>
    <t>Pycnonotus hualon</t>
  </si>
  <si>
    <t>Bare-faced Bulbul</t>
  </si>
  <si>
    <t>nakenhuvad bulbyl</t>
  </si>
  <si>
    <t>Arizelocichla masukuensis</t>
  </si>
  <si>
    <t>Shelley's Greenbul</t>
  </si>
  <si>
    <t>Arizelocichla kakamegae</t>
  </si>
  <si>
    <t>Kakamega Greenbul</t>
  </si>
  <si>
    <t>kakamegagrönbulbyl</t>
  </si>
  <si>
    <t>Arizelocichla montana</t>
  </si>
  <si>
    <t>Cameroon Greenbul</t>
  </si>
  <si>
    <t>kamerungrönbulbyl</t>
  </si>
  <si>
    <t>Arizelocichla tephrolaema</t>
  </si>
  <si>
    <t>Western Greenbul</t>
  </si>
  <si>
    <t>gråstrupig grönbulbyl</t>
  </si>
  <si>
    <t>Arizelocichla kikuyuensis</t>
  </si>
  <si>
    <t>Olive-breasted Greenbul</t>
  </si>
  <si>
    <t>kikuyugrönbulbyl</t>
  </si>
  <si>
    <t>Arizelocichla nigriceps</t>
  </si>
  <si>
    <t>Mountain Greenbul</t>
  </si>
  <si>
    <t>svartkronad grönbulbyl</t>
  </si>
  <si>
    <t>Arizelocichla neumanni</t>
  </si>
  <si>
    <t>Uluguru Greenbul</t>
  </si>
  <si>
    <t>ulugurugrönbulbyl</t>
  </si>
  <si>
    <t>Arizelocichla fusciceps</t>
  </si>
  <si>
    <t>Black-browed Greenbul</t>
  </si>
  <si>
    <t>svartbrynad grönbulbyl</t>
  </si>
  <si>
    <t>Arizelocichla chlorigula</t>
  </si>
  <si>
    <t>Yellow-throated Greenbul</t>
  </si>
  <si>
    <t>udzungwagrönbulbyl</t>
  </si>
  <si>
    <t>Arizelocichla milanjensis</t>
  </si>
  <si>
    <t>Stripe-cheeked Greenbul</t>
  </si>
  <si>
    <t>strimkindad grönbulbyl</t>
  </si>
  <si>
    <t>Arizelocichla olivaceiceps</t>
  </si>
  <si>
    <t>Olive-headed Greenbul</t>
  </si>
  <si>
    <t>malawigrönbulbyl</t>
  </si>
  <si>
    <t>Arizelocichla striifacies</t>
  </si>
  <si>
    <t>Stripe-faced Greenbul</t>
  </si>
  <si>
    <t>strimörad grönbulbyl</t>
  </si>
  <si>
    <t>Stelgidillas gracilirostris</t>
  </si>
  <si>
    <t>Slender-billed Greenbul</t>
  </si>
  <si>
    <t>smalnäbbad grönbulbyl</t>
  </si>
  <si>
    <t>Eurillas virens</t>
  </si>
  <si>
    <t>Little Greenbul</t>
  </si>
  <si>
    <t>mindre grönbulbyl</t>
  </si>
  <si>
    <t>Eurillas gracilis</t>
  </si>
  <si>
    <t>Little Grey Greenbul</t>
  </si>
  <si>
    <t>dvärggrönbulbyl</t>
  </si>
  <si>
    <t>Eurillas ansorgei</t>
  </si>
  <si>
    <t>Ansorge's Greenbul</t>
  </si>
  <si>
    <t>Ansorges grönbulbyl</t>
  </si>
  <si>
    <t>Eurillas curvirostris</t>
  </si>
  <si>
    <t>Plain Greenbul</t>
  </si>
  <si>
    <t>enfärgad grönbulbyl</t>
  </si>
  <si>
    <t>Eurillas latirostris</t>
  </si>
  <si>
    <t>Yellow-whiskered Greenbul</t>
  </si>
  <si>
    <t>mustaschgrönbulbyl</t>
  </si>
  <si>
    <t>Andropadus importunus</t>
  </si>
  <si>
    <t>Sombre Greenbul</t>
  </si>
  <si>
    <t>buskgrönbulbyl</t>
  </si>
  <si>
    <t>Calyptocichla serinus</t>
  </si>
  <si>
    <t>Golden Greenbul</t>
  </si>
  <si>
    <t>gyllengrönbulbyl</t>
  </si>
  <si>
    <t>Baeopogon indicator</t>
  </si>
  <si>
    <t>Honeyguide Greenbul</t>
  </si>
  <si>
    <t>vitögd grönbulbyl</t>
  </si>
  <si>
    <t>Baeopogon clamans</t>
  </si>
  <si>
    <t>Sjöstedt's Greenbul</t>
  </si>
  <si>
    <t>Sjöstedts grönbulbyl</t>
  </si>
  <si>
    <t>Ixonotus guttatus</t>
  </si>
  <si>
    <t>Spotted Greenbul</t>
  </si>
  <si>
    <t>fläckig grönbulbyl</t>
  </si>
  <si>
    <t>Chlorocichla laetissima</t>
  </si>
  <si>
    <t>Joyful Greenbul</t>
  </si>
  <si>
    <t>sånggrönbulbyl</t>
  </si>
  <si>
    <t>Chlorocichla prigoginei</t>
  </si>
  <si>
    <t>Prigogine's Greenbul</t>
  </si>
  <si>
    <t>Prigogines grönbulbyl</t>
  </si>
  <si>
    <t>Chlorocichla flaviventris</t>
  </si>
  <si>
    <t>Yellow-bellied Greenbul</t>
  </si>
  <si>
    <t>gulbukig grönbulbyl</t>
  </si>
  <si>
    <t>Chlorocichla falkensteini</t>
  </si>
  <si>
    <t>Falkenstein's Greenbul</t>
  </si>
  <si>
    <t>rödögd grönbulbyl</t>
  </si>
  <si>
    <t>Chlorocichla simplex</t>
  </si>
  <si>
    <t>Simple Greenbul</t>
  </si>
  <si>
    <t>umbragrönbulbyl</t>
  </si>
  <si>
    <t>Atimastillas flavicollis</t>
  </si>
  <si>
    <t>Yellow-throated Leaflove</t>
  </si>
  <si>
    <t>gulstrupig grönbulbyl</t>
  </si>
  <si>
    <t>Thescelocichla leucopleura</t>
  </si>
  <si>
    <t>Swamp Palm Bulbul</t>
  </si>
  <si>
    <t>träskgrönbulbyl</t>
  </si>
  <si>
    <t>Phyllastrephus scandens</t>
  </si>
  <si>
    <t>Red-tailed Leaflove</t>
  </si>
  <si>
    <t>roststjärtad grönbulbyl</t>
  </si>
  <si>
    <t>Phyllastrephus terrestris</t>
  </si>
  <si>
    <t>Terrestrial Brownbul</t>
  </si>
  <si>
    <t>markbulbyl</t>
  </si>
  <si>
    <t>Phyllastrephus strepitans</t>
  </si>
  <si>
    <t>Northern Brownbul</t>
  </si>
  <si>
    <t>brunbulbyl</t>
  </si>
  <si>
    <t>Phyllastrephus cerviniventris</t>
  </si>
  <si>
    <t>Grey-olive Greenbul</t>
  </si>
  <si>
    <t>ljusnäbbad grönbulbyl</t>
  </si>
  <si>
    <t>Phyllastrephus fulviventris</t>
  </si>
  <si>
    <t>Pale-olive Greenbul</t>
  </si>
  <si>
    <t>angolagrönbulbyl</t>
  </si>
  <si>
    <t>Phyllastrephus baumanni</t>
  </si>
  <si>
    <t>Baumann's Olive Greenbul</t>
  </si>
  <si>
    <t>Baumanns grönbulbyl</t>
  </si>
  <si>
    <t>Phyllastrephus hypochloris</t>
  </si>
  <si>
    <t>Toro Olive Greenbul</t>
  </si>
  <si>
    <t>torogrönbulbyl</t>
  </si>
  <si>
    <t>Phyllastrephus lorenzi</t>
  </si>
  <si>
    <t>Sassi's Olive Greenbul</t>
  </si>
  <si>
    <t>kongogrönbulbyl</t>
  </si>
  <si>
    <t>Phyllastrephus fischeri</t>
  </si>
  <si>
    <t>Fischer's Greenbul</t>
  </si>
  <si>
    <t>Fischers grönbulbyl</t>
  </si>
  <si>
    <t>Phyllastrephus cabanisi</t>
  </si>
  <si>
    <t>Cabanis's Greenbul</t>
  </si>
  <si>
    <t>Phyllastrephus placidus</t>
  </si>
  <si>
    <t>Placid Greenbul</t>
  </si>
  <si>
    <t>ljus grönbulbyl</t>
  </si>
  <si>
    <t>Phyllastrephus poensis</t>
  </si>
  <si>
    <t>Cameroon Olive Greenbul</t>
  </si>
  <si>
    <t>bamendagrönbulbyl</t>
  </si>
  <si>
    <t>Phyllastrephus icterinus</t>
  </si>
  <si>
    <t>Icterine Greenbul</t>
  </si>
  <si>
    <t>citrongrönbulbyl</t>
  </si>
  <si>
    <t>Phyllastrephus xavieri</t>
  </si>
  <si>
    <t>Xavier's Greenbul</t>
  </si>
  <si>
    <t>Xaviers grönbulbyl</t>
  </si>
  <si>
    <t>Phyllastrephus leucolepis</t>
  </si>
  <si>
    <t>Liberian Greenbul</t>
  </si>
  <si>
    <t>liberisk grönbulbyl</t>
  </si>
  <si>
    <t>Phyllastrephus albigularis</t>
  </si>
  <si>
    <t>White-throated Greenbul</t>
  </si>
  <si>
    <t>vitstrupig grönbulbyl</t>
  </si>
  <si>
    <t>Phyllastrephus flavostriatus</t>
  </si>
  <si>
    <t>Yellow-streaked Greenbul</t>
  </si>
  <si>
    <t>gulstrimmig grönbulbyl</t>
  </si>
  <si>
    <t>Phyllastrephus alfredi</t>
  </si>
  <si>
    <t>Sharpe's Greenbul</t>
  </si>
  <si>
    <t>Sharpes grönbulbyl</t>
  </si>
  <si>
    <t>Phyllastrephus poliocephalus</t>
  </si>
  <si>
    <t>Grey-headed Greenbul</t>
  </si>
  <si>
    <t>gråhuvad grönbulbyl</t>
  </si>
  <si>
    <t>Phyllastrephus debilis</t>
  </si>
  <si>
    <t>Lowland Tiny Greenbul</t>
  </si>
  <si>
    <t>Phyllastrephus albigula</t>
  </si>
  <si>
    <t>Montane Tiny Greenbul</t>
  </si>
  <si>
    <t>usambaragrönbulbyl</t>
  </si>
  <si>
    <t>Bleda syndactylus</t>
  </si>
  <si>
    <t>Red-tailed Bristlebill</t>
  </si>
  <si>
    <t>roststjärtad borstbulbyl</t>
  </si>
  <si>
    <t>Bleda eximius</t>
  </si>
  <si>
    <t>Green-tailed Bristlebill</t>
  </si>
  <si>
    <t>grönstjärtad borstbulbyl</t>
  </si>
  <si>
    <t>Bleda notatus</t>
  </si>
  <si>
    <t>Yellow-lored Bristlebill</t>
  </si>
  <si>
    <t>gultyglad borstbulbyl</t>
  </si>
  <si>
    <t>Bleda canicapillus</t>
  </si>
  <si>
    <t>Grey-headed Bristlebill</t>
  </si>
  <si>
    <t>gråhuvad borstbulbyl</t>
  </si>
  <si>
    <t>Criniger barbatus</t>
  </si>
  <si>
    <t>Western Bearded Greenbul</t>
  </si>
  <si>
    <t>Temmincks grönbulbyl</t>
  </si>
  <si>
    <t>Criniger chloronotus</t>
  </si>
  <si>
    <t>Eastern Bearded Greenbul</t>
  </si>
  <si>
    <t>Cassins grönbulbyl</t>
  </si>
  <si>
    <t>Criniger calurus</t>
  </si>
  <si>
    <t>Red-tailed Greenbul</t>
  </si>
  <si>
    <t>Criniger ndussumensis</t>
  </si>
  <si>
    <t>White-bearded Greenbul</t>
  </si>
  <si>
    <t>vitskäggig grönbulbyl</t>
  </si>
  <si>
    <t>Criniger olivaceus</t>
  </si>
  <si>
    <t>Yellow-bearded Greenbul</t>
  </si>
  <si>
    <t>gulskäggig grönbulbyl</t>
  </si>
  <si>
    <t>Alophoixus finschii</t>
  </si>
  <si>
    <t>Finsch's Bulbul</t>
  </si>
  <si>
    <t>olivbröstad bulbyl</t>
  </si>
  <si>
    <t>Alophoixus flaveolus</t>
  </si>
  <si>
    <t>White-throated Bulbul</t>
  </si>
  <si>
    <t>vitstrupig bulbyl</t>
  </si>
  <si>
    <t>Alophoixus pallidus</t>
  </si>
  <si>
    <t>Puff-throated Bulbul</t>
  </si>
  <si>
    <t>bruntofsbulbyl</t>
  </si>
  <si>
    <t>Alophoixus ochraceus</t>
  </si>
  <si>
    <t>Ochraceous Bulbul</t>
  </si>
  <si>
    <t>ockrabulbyl</t>
  </si>
  <si>
    <t>Alophoixus bres</t>
  </si>
  <si>
    <t>Grey-cheeked Bulbul</t>
  </si>
  <si>
    <t>gråkindad bulbyl</t>
  </si>
  <si>
    <t>Alophoixus frater</t>
  </si>
  <si>
    <t>Palawan Bulbul</t>
  </si>
  <si>
    <t>palawanbulbyl</t>
  </si>
  <si>
    <t>Alophoixus phaeocephalus</t>
  </si>
  <si>
    <t>Yellow-bellied Bulbul</t>
  </si>
  <si>
    <t>gulbukig bulbyl</t>
  </si>
  <si>
    <t>Acritillas indica</t>
  </si>
  <si>
    <t>Yellow-browed Bulbul</t>
  </si>
  <si>
    <t>gulgrön bulbyl</t>
  </si>
  <si>
    <t>Setornis criniger</t>
  </si>
  <si>
    <t>Hook-billed Bulbul</t>
  </si>
  <si>
    <t>kroknäbbsbulbyl</t>
  </si>
  <si>
    <t>Tricholestes criniger</t>
  </si>
  <si>
    <t>Hairy-backed Bulbul</t>
  </si>
  <si>
    <t>hårryggig bulbyl</t>
  </si>
  <si>
    <t>Iole virescens</t>
  </si>
  <si>
    <t>Olive Bulbul</t>
  </si>
  <si>
    <t>olivbulbyl</t>
  </si>
  <si>
    <t>Iole propinqua</t>
  </si>
  <si>
    <t>Grey-eyed Bulbul</t>
  </si>
  <si>
    <t>gråögd bulbyl</t>
  </si>
  <si>
    <t>Iole olivacea</t>
  </si>
  <si>
    <t>Buff-vented Bulbul</t>
  </si>
  <si>
    <t>ockragumpad bulbyl</t>
  </si>
  <si>
    <t>Iole palawanensis</t>
  </si>
  <si>
    <t>Sulphur-bellied Bulbul</t>
  </si>
  <si>
    <t>gulögd bulbyl</t>
  </si>
  <si>
    <t>Ixos nicobariensis</t>
  </si>
  <si>
    <t>Nicobar Bulbul</t>
  </si>
  <si>
    <t>nikobarbulbyl</t>
  </si>
  <si>
    <t>Ixos mcclellandii</t>
  </si>
  <si>
    <t>Mountain Bulbul</t>
  </si>
  <si>
    <t>bergbulbyl</t>
  </si>
  <si>
    <t>Ixos malaccensis</t>
  </si>
  <si>
    <t>Streaked Bulbul</t>
  </si>
  <si>
    <t>grönryggig bulbyl</t>
  </si>
  <si>
    <t>Ixos virescens</t>
  </si>
  <si>
    <t>Sunda Bulbul</t>
  </si>
  <si>
    <t>sundabulbyl</t>
  </si>
  <si>
    <t>Thapsinillas affinis</t>
  </si>
  <si>
    <t>Seram Golden Bulbul</t>
  </si>
  <si>
    <t>serambulbyl</t>
  </si>
  <si>
    <t>Thapsinillas longirostris</t>
  </si>
  <si>
    <t>Northern Golden Bulbul</t>
  </si>
  <si>
    <t>moluckbulbyl</t>
  </si>
  <si>
    <t>Thapsinillas mysticalis</t>
  </si>
  <si>
    <t>Buru Golden Bulbul</t>
  </si>
  <si>
    <t>burubulbyl</t>
  </si>
  <si>
    <t>Hemixos flavala</t>
  </si>
  <si>
    <t>Ashy Bulbul</t>
  </si>
  <si>
    <t>brunörad bulbyl</t>
  </si>
  <si>
    <t>Hemixos cinereus</t>
  </si>
  <si>
    <t>Cinereous Bulbul</t>
  </si>
  <si>
    <t>grå bulbyl</t>
  </si>
  <si>
    <t>Hemixos castanonotus</t>
  </si>
  <si>
    <t>Chestnut Bulbul</t>
  </si>
  <si>
    <t>kastanjebulbyl</t>
  </si>
  <si>
    <t>Hypsipetes crassirostris</t>
  </si>
  <si>
    <t>Seychelles Bulbul</t>
  </si>
  <si>
    <t>seychellbulbyl</t>
  </si>
  <si>
    <t>Hypsipetes borbonicus</t>
  </si>
  <si>
    <t>Reunion Bulbul</t>
  </si>
  <si>
    <t>réunionbulbyl</t>
  </si>
  <si>
    <t>Hypsipetes olivaceus</t>
  </si>
  <si>
    <t>Mauritius Bulbul</t>
  </si>
  <si>
    <t>mauritiusbulbyl</t>
  </si>
  <si>
    <t>Hypsipetes madagascariensis</t>
  </si>
  <si>
    <t>Malagasy Bulbul</t>
  </si>
  <si>
    <t>madagaskarbulbyl</t>
  </si>
  <si>
    <t>Hypsipetes parvirostris</t>
  </si>
  <si>
    <t>Grand Comoro Bulbul</t>
  </si>
  <si>
    <t>karthalabulbyl</t>
  </si>
  <si>
    <t>Hypsipetes moheliensis</t>
  </si>
  <si>
    <t>Moheli Bulbul</t>
  </si>
  <si>
    <t>mohélibulbyl</t>
  </si>
  <si>
    <t>Hypsipetes leucocephalus</t>
  </si>
  <si>
    <t>Black Bulbul</t>
  </si>
  <si>
    <t>svart bulbyl</t>
  </si>
  <si>
    <t>Hypsipetes ganeesa</t>
  </si>
  <si>
    <t>Square-tailed Bulbul</t>
  </si>
  <si>
    <t>tvärstjärtsbulbyl</t>
  </si>
  <si>
    <t>Hypsipetes philippinus</t>
  </si>
  <si>
    <t>Philippine Bulbul</t>
  </si>
  <si>
    <t>filippinbulbyl</t>
  </si>
  <si>
    <t>Hypsipetes mindorensis</t>
  </si>
  <si>
    <t>Mindoro Bulbul</t>
  </si>
  <si>
    <t>mindorobulbyl</t>
  </si>
  <si>
    <t>Hypsipetes guimarasensis</t>
  </si>
  <si>
    <t>Visayan Bulbul</t>
  </si>
  <si>
    <t>visayabulbyl</t>
  </si>
  <si>
    <t>Hypsipetes rufigularis</t>
  </si>
  <si>
    <t>Zamboanga Bulbul</t>
  </si>
  <si>
    <t>zamboangabulbyl</t>
  </si>
  <si>
    <t>Hypsipetes siquijorensis</t>
  </si>
  <si>
    <t>Streak-breasted Bulbul</t>
  </si>
  <si>
    <t>streckbröstad bulbyl</t>
  </si>
  <si>
    <t>Hypsipetes everetti</t>
  </si>
  <si>
    <t>Yellowish Bulbul</t>
  </si>
  <si>
    <t>everettbulbyl</t>
  </si>
  <si>
    <t>Hypsipetes amaurotis</t>
  </si>
  <si>
    <t>Brown-eared Bulbul</t>
  </si>
  <si>
    <t>japansk bulbyl</t>
  </si>
  <si>
    <t>Cerasophila thompsoni</t>
  </si>
  <si>
    <t>White-headed Bulbul</t>
  </si>
  <si>
    <t>vithuvad bulbyl</t>
  </si>
  <si>
    <t>Neolestes torquatus</t>
  </si>
  <si>
    <t>Black-collared Bulbul</t>
  </si>
  <si>
    <t>svarthalsad bulbyl</t>
  </si>
  <si>
    <t>Malia grata</t>
  </si>
  <si>
    <t>Malia</t>
  </si>
  <si>
    <t>malia</t>
  </si>
  <si>
    <t>Hirundinidae</t>
  </si>
  <si>
    <t>Swallows, Martins</t>
  </si>
  <si>
    <t>Svalor</t>
  </si>
  <si>
    <t>Pseudochelidon eurystomina</t>
  </si>
  <si>
    <t>African River Martin</t>
  </si>
  <si>
    <t>afrikansk flodsvala</t>
  </si>
  <si>
    <t>Pseudochelidon sirintarae</t>
  </si>
  <si>
    <t>White-eyed River Martin</t>
  </si>
  <si>
    <t>vitögd flodsvala</t>
  </si>
  <si>
    <t>Psalidoprocne nitens</t>
  </si>
  <si>
    <t>Square-tailed Saw-wing</t>
  </si>
  <si>
    <t>tvärstjärtad svala</t>
  </si>
  <si>
    <t>Psalidoprocne fuliginosa</t>
  </si>
  <si>
    <t>Mountain Saw-wing</t>
  </si>
  <si>
    <t>bergsvala</t>
  </si>
  <si>
    <t>Psalidoprocne albiceps</t>
  </si>
  <si>
    <t>White-headed Saw-wing</t>
  </si>
  <si>
    <t>vithuvad svala</t>
  </si>
  <si>
    <t>Psalidoprocne pristoptera</t>
  </si>
  <si>
    <t>Black Saw-wing</t>
  </si>
  <si>
    <t>svartsvala</t>
  </si>
  <si>
    <t>Psalidoprocne obscura</t>
  </si>
  <si>
    <t>Fanti Saw-wing</t>
  </si>
  <si>
    <t>fantisvala</t>
  </si>
  <si>
    <t>Pseudhirundo griseopyga</t>
  </si>
  <si>
    <t>Grey-rumped Swallow</t>
  </si>
  <si>
    <t>Cheramoeca leucosterna</t>
  </si>
  <si>
    <t>White-backed Swallow</t>
  </si>
  <si>
    <t>Phedina borbonica</t>
  </si>
  <si>
    <t>Mascarene Martin</t>
  </si>
  <si>
    <t>madagaskarsvala</t>
  </si>
  <si>
    <t>Phedina brazzae</t>
  </si>
  <si>
    <t>Brazza's Martin</t>
  </si>
  <si>
    <t>brazzasvala</t>
  </si>
  <si>
    <t>Riparia paludicola</t>
  </si>
  <si>
    <t>Brown-throated Martin</t>
  </si>
  <si>
    <t>Riparia chinensis</t>
  </si>
  <si>
    <t>Grey-throated Martin</t>
  </si>
  <si>
    <t>Riparia congica</t>
  </si>
  <si>
    <t>Congo Martin</t>
  </si>
  <si>
    <t>kongobacksvala</t>
  </si>
  <si>
    <t>Riparia riparia</t>
  </si>
  <si>
    <t>Sand Martin</t>
  </si>
  <si>
    <t>backsvala</t>
  </si>
  <si>
    <t>Riparia diluta</t>
  </si>
  <si>
    <t>Pale Martin</t>
  </si>
  <si>
    <t>blek backsvala</t>
  </si>
  <si>
    <t>Riparia cincta</t>
  </si>
  <si>
    <t>Banded Martin</t>
  </si>
  <si>
    <t>Tachycineta bicolor</t>
  </si>
  <si>
    <t>Tree Swallow</t>
  </si>
  <si>
    <t>trädsvala</t>
  </si>
  <si>
    <t>Tachycineta albilinea</t>
  </si>
  <si>
    <t>Mangrove Swallow</t>
  </si>
  <si>
    <t>mangrovesvala</t>
  </si>
  <si>
    <t>Tachycineta stolzmanni</t>
  </si>
  <si>
    <t>Tumbes Swallow</t>
  </si>
  <si>
    <t>tumbessvala</t>
  </si>
  <si>
    <t>Tachycineta albiventer</t>
  </si>
  <si>
    <t>White-winged Swallow</t>
  </si>
  <si>
    <t>vitvingad svala</t>
  </si>
  <si>
    <t>Tachycineta leucorrhoa</t>
  </si>
  <si>
    <t>White-rumped Swallow</t>
  </si>
  <si>
    <t>vitgumpsvala</t>
  </si>
  <si>
    <t>Tachycineta leucopyga</t>
  </si>
  <si>
    <t>Chilean Swallow</t>
  </si>
  <si>
    <t>chilesvala</t>
  </si>
  <si>
    <t>Tachycineta euchrysea</t>
  </si>
  <si>
    <t>Golden Swallow</t>
  </si>
  <si>
    <t>bronssvala</t>
  </si>
  <si>
    <t>Tachycineta thalassina</t>
  </si>
  <si>
    <t>Violet-green Swallow</t>
  </si>
  <si>
    <t>violettgrön svala</t>
  </si>
  <si>
    <t>Tachycineta cyaneoviridis</t>
  </si>
  <si>
    <t>Bahama Swallow</t>
  </si>
  <si>
    <t>bahamasvala</t>
  </si>
  <si>
    <t>Progne subis</t>
  </si>
  <si>
    <t>Purple Martin</t>
  </si>
  <si>
    <t>blå storsvala</t>
  </si>
  <si>
    <t>Progne cryptoleuca</t>
  </si>
  <si>
    <t>Cuban Martin</t>
  </si>
  <si>
    <t>kubansk storsvala</t>
  </si>
  <si>
    <t>Progne dominicensis</t>
  </si>
  <si>
    <t>Caribbean Martin</t>
  </si>
  <si>
    <t>karibisk storsvala</t>
  </si>
  <si>
    <t>Progne sinaloae</t>
  </si>
  <si>
    <t>Sinaloa Martin</t>
  </si>
  <si>
    <t>sinaloastorsvala</t>
  </si>
  <si>
    <t>Progne chalybea</t>
  </si>
  <si>
    <t>Grey-breasted Martin</t>
  </si>
  <si>
    <t>gråbröstad storsvala</t>
  </si>
  <si>
    <t>Progne modesta</t>
  </si>
  <si>
    <t>Galapagos Martin</t>
  </si>
  <si>
    <t>galápagosstorsvala</t>
  </si>
  <si>
    <t>Progne murphyi</t>
  </si>
  <si>
    <t>Peruvian Martin</t>
  </si>
  <si>
    <t>perustorsvala</t>
  </si>
  <si>
    <t>Progne elegans</t>
  </si>
  <si>
    <t>Southern Martin</t>
  </si>
  <si>
    <t>sydlig storsvala</t>
  </si>
  <si>
    <t>Progne tapera</t>
  </si>
  <si>
    <t>Brown-chested Martin</t>
  </si>
  <si>
    <t>brunbröstad storsvala</t>
  </si>
  <si>
    <t>Notiochelidon cyanoleuca</t>
  </si>
  <si>
    <t>Blue-and-white Swallow</t>
  </si>
  <si>
    <t>blåvit svala</t>
  </si>
  <si>
    <t>Notiochelidon murina</t>
  </si>
  <si>
    <t>Brown-bellied Swallow</t>
  </si>
  <si>
    <t>brunbukig svala</t>
  </si>
  <si>
    <t>Notiochelidon flavipes</t>
  </si>
  <si>
    <t>Pale-footed Swallow</t>
  </si>
  <si>
    <t>roststrupesvala</t>
  </si>
  <si>
    <t>Notiochelidon pileata</t>
  </si>
  <si>
    <t>Black-capped Swallow</t>
  </si>
  <si>
    <t>svarthättesvala</t>
  </si>
  <si>
    <t>Haplochelidon andecola</t>
  </si>
  <si>
    <t>Andean Swallow</t>
  </si>
  <si>
    <t>punasvala</t>
  </si>
  <si>
    <t>Atticora fasciata</t>
  </si>
  <si>
    <t>White-banded Swallow</t>
  </si>
  <si>
    <t>vitbandad svala</t>
  </si>
  <si>
    <t>Atticora melanoleuca</t>
  </si>
  <si>
    <t>Black-collared Swallow</t>
  </si>
  <si>
    <t>forssvala</t>
  </si>
  <si>
    <t>Neochelidon tibialis</t>
  </si>
  <si>
    <t>White-thighed Swallow</t>
  </si>
  <si>
    <t>Stelgidopteryx serripennis</t>
  </si>
  <si>
    <t>Northern Rough-winged Swallow</t>
  </si>
  <si>
    <t>nordlig kamvingesvala</t>
  </si>
  <si>
    <t>Stelgidopteryx ruficollis</t>
  </si>
  <si>
    <t>Southern Rough-winged Swallow</t>
  </si>
  <si>
    <t>sydlig kamvingesvala</t>
  </si>
  <si>
    <t>Alopochelidon fucata</t>
  </si>
  <si>
    <t>Tawny-headed Swallow</t>
  </si>
  <si>
    <t>rosthuvudsvala</t>
  </si>
  <si>
    <t>Hirundo rustica</t>
  </si>
  <si>
    <t>Barn Swallow</t>
  </si>
  <si>
    <t>ladusvala</t>
  </si>
  <si>
    <t>Hirundo lucida</t>
  </si>
  <si>
    <t>Red-chested Swallow</t>
  </si>
  <si>
    <t>guineasvala</t>
  </si>
  <si>
    <t>Hirundo angolensis</t>
  </si>
  <si>
    <t>Angolan Swallow</t>
  </si>
  <si>
    <t>angolasvala</t>
  </si>
  <si>
    <t>Hirundo tahitica</t>
  </si>
  <si>
    <t>Pacific Swallow</t>
  </si>
  <si>
    <t>kustsvala</t>
  </si>
  <si>
    <t>Hirundo domicola</t>
  </si>
  <si>
    <t>Hill Swallow</t>
  </si>
  <si>
    <t>tamilsvala</t>
  </si>
  <si>
    <t>Hirundo neoxena</t>
  </si>
  <si>
    <t>Welcome Swallow</t>
  </si>
  <si>
    <t>välkomstsvala</t>
  </si>
  <si>
    <t>Hirundo albigularis</t>
  </si>
  <si>
    <t>White-throated Swallow</t>
  </si>
  <si>
    <t>vitstrupesvala</t>
  </si>
  <si>
    <t>Hirundo aethiopica</t>
  </si>
  <si>
    <t>Ethiopian Swallow</t>
  </si>
  <si>
    <t>etiopisk svala</t>
  </si>
  <si>
    <t>Hirundo smithii</t>
  </si>
  <si>
    <t>Wire-tailed Swallow</t>
  </si>
  <si>
    <t>Hirundo atrocaerulea</t>
  </si>
  <si>
    <t>Blue Swallow</t>
  </si>
  <si>
    <t>blåsvala</t>
  </si>
  <si>
    <t>Hirundo nigrita</t>
  </si>
  <si>
    <t>White-bibbed Swallow</t>
  </si>
  <si>
    <t>safirsvala</t>
  </si>
  <si>
    <t>Hirundo leucosoma</t>
  </si>
  <si>
    <t>Pied-winged Swallow</t>
  </si>
  <si>
    <t>brokvingesvala</t>
  </si>
  <si>
    <t>Hirundo megaensis</t>
  </si>
  <si>
    <t>White-tailed Swallow</t>
  </si>
  <si>
    <t>Hirundo nigrorufa</t>
  </si>
  <si>
    <t>Black-and-rufous Swallow</t>
  </si>
  <si>
    <t>Hirundo dimidiata</t>
  </si>
  <si>
    <t>Pearl-breasted Swallow</t>
  </si>
  <si>
    <t>pärlemorbröstad svala</t>
  </si>
  <si>
    <t>Ptyonoprogne rupestris</t>
  </si>
  <si>
    <t>Eurasian Crag Martin</t>
  </si>
  <si>
    <t>klippsvala</t>
  </si>
  <si>
    <t>Ptyonoprogne obsoleta</t>
  </si>
  <si>
    <t>Pale Crag Martin</t>
  </si>
  <si>
    <t>Ptyonoprogne fuligula</t>
  </si>
  <si>
    <t>Rock Martin</t>
  </si>
  <si>
    <t>Ptyonoprogne concolor</t>
  </si>
  <si>
    <t>Dusky Crag Martin</t>
  </si>
  <si>
    <t>mörk klippsvala</t>
  </si>
  <si>
    <t>Delichon urbicum</t>
  </si>
  <si>
    <t>Common House Martin</t>
  </si>
  <si>
    <t>hussvala</t>
  </si>
  <si>
    <t>Delichon dasypus</t>
  </si>
  <si>
    <t>Asian House Martin</t>
  </si>
  <si>
    <t>orienthussvala</t>
  </si>
  <si>
    <t>Delichon nipalense</t>
  </si>
  <si>
    <t>Nepal House Martin</t>
  </si>
  <si>
    <t>himalayahussvala</t>
  </si>
  <si>
    <t>Cecropis cucullata</t>
  </si>
  <si>
    <t>Greater Striped Swallow</t>
  </si>
  <si>
    <t>större strimsvala</t>
  </si>
  <si>
    <t>Cecropis abyssinica</t>
  </si>
  <si>
    <t>Lesser Striped Swallow</t>
  </si>
  <si>
    <t>mindre strimsvala</t>
  </si>
  <si>
    <t>Cecropis semirufa</t>
  </si>
  <si>
    <t>Red-breasted Swallow</t>
  </si>
  <si>
    <t>savannsvala</t>
  </si>
  <si>
    <t>Cecropis senegalensis</t>
  </si>
  <si>
    <t>Mosque Swallow</t>
  </si>
  <si>
    <t>moskésvala</t>
  </si>
  <si>
    <t>Cecropis daurica</t>
  </si>
  <si>
    <t>Red-rumped Swallow</t>
  </si>
  <si>
    <t>rostgumpsvala</t>
  </si>
  <si>
    <t>Cecropis hyperythra</t>
  </si>
  <si>
    <t>Sri Lanka Swallow</t>
  </si>
  <si>
    <t>ceylonsvala</t>
  </si>
  <si>
    <t>Cecropis domicella</t>
  </si>
  <si>
    <t>West African Swallow</t>
  </si>
  <si>
    <t>västafrikansk svala</t>
  </si>
  <si>
    <t>Cecropis striolata</t>
  </si>
  <si>
    <t>Striated Swallow</t>
  </si>
  <si>
    <t>tempelsvala</t>
  </si>
  <si>
    <t>Cecropis badia</t>
  </si>
  <si>
    <t>Rufous-bellied Swallow</t>
  </si>
  <si>
    <t>malackasvala</t>
  </si>
  <si>
    <t>Petrochelidon rufigula</t>
  </si>
  <si>
    <t>Red-throated Cliff Swallow</t>
  </si>
  <si>
    <t>angolaklippsvala</t>
  </si>
  <si>
    <t>Petrochelidon preussi</t>
  </si>
  <si>
    <t>Preuss's Cliff Swallow</t>
  </si>
  <si>
    <t>preussvala</t>
  </si>
  <si>
    <t>Petrochelidon perdita</t>
  </si>
  <si>
    <t>Red Sea Cliff Swallow</t>
  </si>
  <si>
    <t>rödahavsklippsvala</t>
  </si>
  <si>
    <t>Petrochelidon spilodera</t>
  </si>
  <si>
    <t>South African Cliff Swallow</t>
  </si>
  <si>
    <t>sydafrikansk klippsvala</t>
  </si>
  <si>
    <t>Petrochelidon fuliginosa</t>
  </si>
  <si>
    <t>Forest Swallow</t>
  </si>
  <si>
    <t>skogssvala</t>
  </si>
  <si>
    <t>Petrochelidon fluvicola</t>
  </si>
  <si>
    <t>Streak-throated Swallow</t>
  </si>
  <si>
    <t>indisk svala</t>
  </si>
  <si>
    <t>Petrochelidon ariel</t>
  </si>
  <si>
    <t>Fairy Martin</t>
  </si>
  <si>
    <t>arielsvala</t>
  </si>
  <si>
    <t>Petrochelidon nigricans</t>
  </si>
  <si>
    <t>Tree Martin</t>
  </si>
  <si>
    <t>eukalyptussvala</t>
  </si>
  <si>
    <t>Petrochelidon pyrrhonota</t>
  </si>
  <si>
    <t>American Cliff Swallow</t>
  </si>
  <si>
    <t>stensvala</t>
  </si>
  <si>
    <t>Petrochelidon fulva</t>
  </si>
  <si>
    <t>Cave Swallow</t>
  </si>
  <si>
    <t>grottsvala</t>
  </si>
  <si>
    <t>Petrochelidon rufocollaris</t>
  </si>
  <si>
    <t>Chestnut-collared Swallow</t>
  </si>
  <si>
    <t>rostnackad svala</t>
  </si>
  <si>
    <t>Pnoepygidae</t>
  </si>
  <si>
    <t>Wren-babblers</t>
  </si>
  <si>
    <t>Kupvingar</t>
  </si>
  <si>
    <t>Pnoepyga albiventer</t>
  </si>
  <si>
    <t>Scaly-breasted Wren-babbler</t>
  </si>
  <si>
    <t>fjällig kupvinge</t>
  </si>
  <si>
    <t>Pnoepyga mutica</t>
  </si>
  <si>
    <t>Chinese Wren-babbler</t>
  </si>
  <si>
    <t>kinesisk kupvinge</t>
  </si>
  <si>
    <t>Pnoepyga formosana</t>
  </si>
  <si>
    <t>Taiwan Wren-babbler</t>
  </si>
  <si>
    <t>taiwanesisk kupvinge</t>
  </si>
  <si>
    <t>Pnoepyga immaculata</t>
  </si>
  <si>
    <t>Nepal Wren-babbler</t>
  </si>
  <si>
    <t>nepalesisk kupvinge</t>
  </si>
  <si>
    <t>Pnoepyga pusilla</t>
  </si>
  <si>
    <t>Pygmy Wren-babbler</t>
  </si>
  <si>
    <t>pygmékupvinge</t>
  </si>
  <si>
    <t>Macrosphenidae</t>
  </si>
  <si>
    <t>Crombecs, African Warblers</t>
  </si>
  <si>
    <t>Långnäbbar</t>
  </si>
  <si>
    <t>Melocichla mentalis</t>
  </si>
  <si>
    <t>Moustached Grass Warbler</t>
  </si>
  <si>
    <t>mustaschsångare</t>
  </si>
  <si>
    <t>Sphenoeacus afer</t>
  </si>
  <si>
    <t>Cape Grassbird</t>
  </si>
  <si>
    <t>stråsångare</t>
  </si>
  <si>
    <t>Achaetops pycnopygius</t>
  </si>
  <si>
    <t>Rockrunner</t>
  </si>
  <si>
    <t>damarasångare</t>
  </si>
  <si>
    <t>Macrosphenus flavicans</t>
  </si>
  <si>
    <t>Yellow Longbill</t>
  </si>
  <si>
    <t>gul långnäbb</t>
  </si>
  <si>
    <t>Macrosphenus kempi</t>
  </si>
  <si>
    <t>Kemp's Longbill</t>
  </si>
  <si>
    <t>rostsidig långnäbb</t>
  </si>
  <si>
    <t>Macrosphenus concolor</t>
  </si>
  <si>
    <t>Grey Longbill</t>
  </si>
  <si>
    <t>olivlångnäbb</t>
  </si>
  <si>
    <t>Macrosphenus pulitzeri</t>
  </si>
  <si>
    <t>Pulitzer's Longbill</t>
  </si>
  <si>
    <t>angolalångnäbb</t>
  </si>
  <si>
    <t>Macrosphenus kretschmeri</t>
  </si>
  <si>
    <t>Kretschmer's Longbill</t>
  </si>
  <si>
    <t>ljusbukig långnäbb</t>
  </si>
  <si>
    <t>Sylvietta brachyura</t>
  </si>
  <si>
    <t>Northern Crombec</t>
  </si>
  <si>
    <t>nordlig krombek</t>
  </si>
  <si>
    <t>Sylvietta whytii</t>
  </si>
  <si>
    <t>Red-faced Crombec</t>
  </si>
  <si>
    <t>rostkindad krombek</t>
  </si>
  <si>
    <t>Sylvietta philippae</t>
  </si>
  <si>
    <t>Philippa's Crombec</t>
  </si>
  <si>
    <t>somaliakrombek</t>
  </si>
  <si>
    <t>Sylvietta rufescens</t>
  </si>
  <si>
    <t>Long-billed Crombec</t>
  </si>
  <si>
    <t>långnäbbad krombek</t>
  </si>
  <si>
    <t>Sylvietta isabellina</t>
  </si>
  <si>
    <t>Somali Crombec</t>
  </si>
  <si>
    <t>isabellakrombek</t>
  </si>
  <si>
    <t>Sylvietta ruficapilla</t>
  </si>
  <si>
    <t>Red-capped Crombec</t>
  </si>
  <si>
    <t>rosthuvad krombek</t>
  </si>
  <si>
    <t>Sylvietta virens</t>
  </si>
  <si>
    <t>Green Crombec</t>
  </si>
  <si>
    <t>grön krombek</t>
  </si>
  <si>
    <t>Sylvietta denti</t>
  </si>
  <si>
    <t>Lemon-bellied Crombec</t>
  </si>
  <si>
    <t>citronkrombek</t>
  </si>
  <si>
    <t>Sylvietta leucophrys</t>
  </si>
  <si>
    <t>White-browed Crombec</t>
  </si>
  <si>
    <t>vitbrynad krombek</t>
  </si>
  <si>
    <t>Cryptillas victorini</t>
  </si>
  <si>
    <t>Victorin's Warbler</t>
  </si>
  <si>
    <t>victorinsångare</t>
  </si>
  <si>
    <t>Cettiidae</t>
  </si>
  <si>
    <t>Cettia Bush Warblers and allies</t>
  </si>
  <si>
    <t>Cettisångare</t>
  </si>
  <si>
    <t>Abroscopus superciliaris</t>
  </si>
  <si>
    <t>Yellow-bellied Warbler</t>
  </si>
  <si>
    <t>gulbukig cettia</t>
  </si>
  <si>
    <t>Abroscopus albogularis</t>
  </si>
  <si>
    <t>Rufous-faced Warbler</t>
  </si>
  <si>
    <t>rostkindad cettia</t>
  </si>
  <si>
    <t>Abroscopus schisticeps</t>
  </si>
  <si>
    <t>Black-faced Warbler</t>
  </si>
  <si>
    <t>svartkindad cettia</t>
  </si>
  <si>
    <t>Phyllergates cuculatus</t>
  </si>
  <si>
    <t>Mountain Tailorbird</t>
  </si>
  <si>
    <t>bergcettia</t>
  </si>
  <si>
    <t>Phyllergates heterolaemus</t>
  </si>
  <si>
    <t>Rufous-headed Tailorbird</t>
  </si>
  <si>
    <t>mindanaocettia</t>
  </si>
  <si>
    <t>Tickellia hodgsoni</t>
  </si>
  <si>
    <t>Broad-billed Warbler</t>
  </si>
  <si>
    <t>brednäbbad cettia</t>
  </si>
  <si>
    <t>Horornis seebohmi</t>
  </si>
  <si>
    <t>Philippine Bush Warbler</t>
  </si>
  <si>
    <t>luzoncettia</t>
  </si>
  <si>
    <t>Horornis diphone</t>
  </si>
  <si>
    <t>Japanese Bush Warbler</t>
  </si>
  <si>
    <t>japansk cettia</t>
  </si>
  <si>
    <t>Horornis borealis</t>
  </si>
  <si>
    <t>Manchurian Bush Warbler</t>
  </si>
  <si>
    <t>manchurisk cettia</t>
  </si>
  <si>
    <t>Horornis annae</t>
  </si>
  <si>
    <t>Palau Bush Warbler</t>
  </si>
  <si>
    <t>palaucettia</t>
  </si>
  <si>
    <t>Horornis carolinae</t>
  </si>
  <si>
    <t>Tanimbar Bush Warbler</t>
  </si>
  <si>
    <t>tanimbarcettia</t>
  </si>
  <si>
    <t>Horornis parens</t>
  </si>
  <si>
    <t>Shade Bush Warbler</t>
  </si>
  <si>
    <t>makiracettia</t>
  </si>
  <si>
    <t>Horornis haddeni</t>
  </si>
  <si>
    <t>Bougainville Bush Warbler</t>
  </si>
  <si>
    <t>bougainvillecettia</t>
  </si>
  <si>
    <t>Horornis ruficapilla</t>
  </si>
  <si>
    <t>Fiji Bush Warbler</t>
  </si>
  <si>
    <t>fijicettia</t>
  </si>
  <si>
    <t>Horornis fortipes</t>
  </si>
  <si>
    <t>Brown-flanked Bush Warbler</t>
  </si>
  <si>
    <t>brunsidig cettia</t>
  </si>
  <si>
    <t>Horornis brunnescens</t>
  </si>
  <si>
    <t>Hume's Bush Warbler</t>
  </si>
  <si>
    <t>himalayacettia</t>
  </si>
  <si>
    <t>Horornis acanthizoides</t>
  </si>
  <si>
    <t>Yellow-bellied Bush Warbler</t>
  </si>
  <si>
    <t>drillcettia</t>
  </si>
  <si>
    <t>Horornis vulcanius</t>
  </si>
  <si>
    <t>Sunda Bush Warbler</t>
  </si>
  <si>
    <t>sundacettia</t>
  </si>
  <si>
    <t>Horornis flavolivaceus</t>
  </si>
  <si>
    <t>Aberrant Bush Warbler</t>
  </si>
  <si>
    <t>buskcettia</t>
  </si>
  <si>
    <t>Tesia cyaniventer</t>
  </si>
  <si>
    <t>Grey-bellied Tesia</t>
  </si>
  <si>
    <t>gråbröstad tesia</t>
  </si>
  <si>
    <t>Tesia olivea</t>
  </si>
  <si>
    <t>Slaty-bellied Tesia</t>
  </si>
  <si>
    <t>gyllenhättad tesia</t>
  </si>
  <si>
    <t>Tesia everetti</t>
  </si>
  <si>
    <t>Russet-capped Tesia</t>
  </si>
  <si>
    <t>brunhättad tesia</t>
  </si>
  <si>
    <t>Tesia superciliaris</t>
  </si>
  <si>
    <t>Javan Tesia</t>
  </si>
  <si>
    <t>javatesia</t>
  </si>
  <si>
    <t>Cettia cetti</t>
  </si>
  <si>
    <t>Cetti's Warbler</t>
  </si>
  <si>
    <t>cettisångare</t>
  </si>
  <si>
    <t>Cettia major</t>
  </si>
  <si>
    <t>Chestnut-crowned Bush Warbler</t>
  </si>
  <si>
    <t>rostkronad cettia</t>
  </si>
  <si>
    <t>Cettia brunnifrons</t>
  </si>
  <si>
    <t>Grey-sided Bush Warbler</t>
  </si>
  <si>
    <t>gråsidig cettia</t>
  </si>
  <si>
    <t>Cettia castaneocoronata</t>
  </si>
  <si>
    <t>Chestnut-headed Tesia</t>
  </si>
  <si>
    <t>gulstrupig cettia</t>
  </si>
  <si>
    <t>Urosphena squameiceps</t>
  </si>
  <si>
    <t>Asian Stubtail</t>
  </si>
  <si>
    <t>manchurisk stubbstjärt</t>
  </si>
  <si>
    <t>Urosphena whiteheadi</t>
  </si>
  <si>
    <t>Bornean Stubtail</t>
  </si>
  <si>
    <t>borneostubbstjärt</t>
  </si>
  <si>
    <t>Urosphena subulata</t>
  </si>
  <si>
    <t>Timor Stubtail</t>
  </si>
  <si>
    <t>timorstubbstjärt</t>
  </si>
  <si>
    <t>Urosphena pallidipes</t>
  </si>
  <si>
    <t>Pale-footed Bush Warbler</t>
  </si>
  <si>
    <t>Urosphena neumanni</t>
  </si>
  <si>
    <t>Neumann's Warbler</t>
  </si>
  <si>
    <t>neumannstubbstjärt</t>
  </si>
  <si>
    <t>Scotocercidae</t>
  </si>
  <si>
    <t xml:space="preserve">Streaked Scrub Warbler </t>
  </si>
  <si>
    <t>Snårsångare</t>
  </si>
  <si>
    <t>Scotocerca inquieta</t>
  </si>
  <si>
    <t>Streaked Scrub Warbler</t>
  </si>
  <si>
    <t>snårsångare</t>
  </si>
  <si>
    <t>Erythrocercidae</t>
  </si>
  <si>
    <t>Yellow Flycatchers</t>
  </si>
  <si>
    <t>Spretstjärtar</t>
  </si>
  <si>
    <t>Erythrocercus holochlorus</t>
  </si>
  <si>
    <t>Little Yellow Flycatcher</t>
  </si>
  <si>
    <t>gul spretstjärt</t>
  </si>
  <si>
    <t>Erythrocercus mccallii</t>
  </si>
  <si>
    <t>Chestnut-capped Flycatcher</t>
  </si>
  <si>
    <t>rödkronad spretstjärt</t>
  </si>
  <si>
    <t>Erythrocercus livingstonei</t>
  </si>
  <si>
    <t>Livingstone's Flycatcher</t>
  </si>
  <si>
    <t>livingstonespretstjärt</t>
  </si>
  <si>
    <t>Incertae Sedis 1</t>
  </si>
  <si>
    <t>Family Uncertain</t>
  </si>
  <si>
    <t>Incertae sedis 1</t>
  </si>
  <si>
    <t>Graueria vittata</t>
  </si>
  <si>
    <t>Grauer's Warbler</t>
  </si>
  <si>
    <t>kivusångare</t>
  </si>
  <si>
    <t>Hylia prasina</t>
  </si>
  <si>
    <t>Green Hylia</t>
  </si>
  <si>
    <t>grön hylia</t>
  </si>
  <si>
    <t>Pholidornis rushiae</t>
  </si>
  <si>
    <t>Tit Hylia</t>
  </si>
  <si>
    <t>meshylia</t>
  </si>
  <si>
    <t>Aegithalidae</t>
  </si>
  <si>
    <t>Bushtits</t>
  </si>
  <si>
    <t>Stjärtmesar</t>
  </si>
  <si>
    <t>Aegithalos caudatus</t>
  </si>
  <si>
    <t>Long-tailed Tit</t>
  </si>
  <si>
    <t>stjärtmes</t>
  </si>
  <si>
    <t>Aegithalos glaucogularis</t>
  </si>
  <si>
    <t>Silver-throated Bushtit</t>
  </si>
  <si>
    <t>gråstrupig stjärtmes</t>
  </si>
  <si>
    <t>Aegithalos leucogenys</t>
  </si>
  <si>
    <t>White-cheeked Bushtit</t>
  </si>
  <si>
    <t>vitkindad stjärtmes</t>
  </si>
  <si>
    <t>Aegithalos concinnus</t>
  </si>
  <si>
    <t>Black-throated Bushtit</t>
  </si>
  <si>
    <t>rödhättad stjärtmes</t>
  </si>
  <si>
    <t>Aegithalos niveogularis</t>
  </si>
  <si>
    <t>White-throated Bushtit</t>
  </si>
  <si>
    <t>vitstrupig stjärtmes</t>
  </si>
  <si>
    <t>Aegithalos iouschistos</t>
  </si>
  <si>
    <t>Rufous-fronted Bushtit</t>
  </si>
  <si>
    <t>roststjärtmes</t>
  </si>
  <si>
    <t>Aegithalos bonvaloti</t>
  </si>
  <si>
    <t>Black-browed Bushtit</t>
  </si>
  <si>
    <t>svartbrynad stjärtmes</t>
  </si>
  <si>
    <t>Aegithalos sharpei</t>
  </si>
  <si>
    <t>Burmese Bushtit</t>
  </si>
  <si>
    <t>burmastjärtmes</t>
  </si>
  <si>
    <t>Aegithalos fuliginosus</t>
  </si>
  <si>
    <t>Sooty Bushtit</t>
  </si>
  <si>
    <t>sotstjärtmes</t>
  </si>
  <si>
    <t>Leptopoecile sophiae</t>
  </si>
  <si>
    <t>White-browed Tit-warbler</t>
  </si>
  <si>
    <t>violsångare</t>
  </si>
  <si>
    <t>Leptopoecile elegans</t>
  </si>
  <si>
    <t>Crested Tit-Warbler</t>
  </si>
  <si>
    <t>tofsviolsångare</t>
  </si>
  <si>
    <t>Psaltria exilis</t>
  </si>
  <si>
    <t>Pygmy Bushtit</t>
  </si>
  <si>
    <t>Psaltriparus minimus</t>
  </si>
  <si>
    <t>American Bushtit</t>
  </si>
  <si>
    <t>buskmes</t>
  </si>
  <si>
    <t>Phylloscopidae</t>
  </si>
  <si>
    <t>Leaf Warblers and allies</t>
  </si>
  <si>
    <t>Lövsångare</t>
  </si>
  <si>
    <t>Phylloscopus ruficapilla</t>
  </si>
  <si>
    <t>Yellow-throated Woodland Warbler</t>
  </si>
  <si>
    <t>rostkronad sångare</t>
  </si>
  <si>
    <t>Phylloscopus laurae</t>
  </si>
  <si>
    <t>Laura's Woodland Warbler</t>
  </si>
  <si>
    <t>gulgrön sångare</t>
  </si>
  <si>
    <t>Phylloscopus laetus</t>
  </si>
  <si>
    <t>Red-faced Woodland Warbler</t>
  </si>
  <si>
    <t>albertinesångare</t>
  </si>
  <si>
    <t>Phylloscopus herberti</t>
  </si>
  <si>
    <t>Black-capped Woodland Warbler</t>
  </si>
  <si>
    <t>svartkronad sångare</t>
  </si>
  <si>
    <t>Phylloscopus budongoensis</t>
  </si>
  <si>
    <t>Uganda Woodland Warbler</t>
  </si>
  <si>
    <t>ugandasångare</t>
  </si>
  <si>
    <t>Phylloscopus umbrovirens</t>
  </si>
  <si>
    <t>Brown Woodland Warbler</t>
  </si>
  <si>
    <t>grönvingad sångare</t>
  </si>
  <si>
    <t>Phylloscopus trochilus</t>
  </si>
  <si>
    <t>Willow Warbler</t>
  </si>
  <si>
    <t>lövsångare</t>
  </si>
  <si>
    <t>Phylloscopus collybita</t>
  </si>
  <si>
    <t>Common Chiffchaff</t>
  </si>
  <si>
    <t>gransångare</t>
  </si>
  <si>
    <t>Phylloscopus ibericus</t>
  </si>
  <si>
    <t>Iberian Chiffchaff</t>
  </si>
  <si>
    <t>iberisk gransångare</t>
  </si>
  <si>
    <t>Phylloscopus canariensis</t>
  </si>
  <si>
    <t>Canary Islands Chiffchaff</t>
  </si>
  <si>
    <t>kanariegransångare</t>
  </si>
  <si>
    <t>Phylloscopus sindianus</t>
  </si>
  <si>
    <t>Mountain Chiffchaff</t>
  </si>
  <si>
    <t>Phylloscopus neglectus</t>
  </si>
  <si>
    <t>Plain Leaf Warbler</t>
  </si>
  <si>
    <t>dvärgsångare</t>
  </si>
  <si>
    <t>Phylloscopus bonelli</t>
  </si>
  <si>
    <t>Western Bonelli's Warbler</t>
  </si>
  <si>
    <t>bergsångare</t>
  </si>
  <si>
    <t>Phylloscopus orientalis</t>
  </si>
  <si>
    <t>Eastern Bonelli's Warbler</t>
  </si>
  <si>
    <t>balkansångare</t>
  </si>
  <si>
    <t>Phylloscopus sibilatrix</t>
  </si>
  <si>
    <t>Wood Warbler</t>
  </si>
  <si>
    <t>grönsångare</t>
  </si>
  <si>
    <t>Phylloscopus fuscatus</t>
  </si>
  <si>
    <t>Dusky Warbler</t>
  </si>
  <si>
    <t>brunsångare</t>
  </si>
  <si>
    <t>Phylloscopus fuligiventer</t>
  </si>
  <si>
    <t>Smoky Warbler</t>
  </si>
  <si>
    <t>sotbrunsångare</t>
  </si>
  <si>
    <t>Phylloscopus affinis</t>
  </si>
  <si>
    <t>Tickell's Leaf Warbler</t>
  </si>
  <si>
    <t>alpin sångare</t>
  </si>
  <si>
    <t>Phylloscopus occisinensis</t>
  </si>
  <si>
    <t>Alpine Leaf Warbler</t>
  </si>
  <si>
    <t>kokonorsångare</t>
  </si>
  <si>
    <t>Phylloscopus subaffinis</t>
  </si>
  <si>
    <t>Buff-throated Warbler</t>
  </si>
  <si>
    <t>subalpin sångare</t>
  </si>
  <si>
    <t>Phylloscopus griseolus</t>
  </si>
  <si>
    <t>Sulphur-bellied Warbler</t>
  </si>
  <si>
    <t>stensångare</t>
  </si>
  <si>
    <t>Phylloscopus armandii</t>
  </si>
  <si>
    <t>Yellow-streaked Warbler</t>
  </si>
  <si>
    <t>gulstreckig sångare</t>
  </si>
  <si>
    <t>Phylloscopus schwarzi</t>
  </si>
  <si>
    <t>Radde's Warbler</t>
  </si>
  <si>
    <t>videsångare</t>
  </si>
  <si>
    <t>Phylloscopus pulcher</t>
  </si>
  <si>
    <t>Buff-barred Warbler</t>
  </si>
  <si>
    <t>rhododendronsångare</t>
  </si>
  <si>
    <t>Phylloscopus maculipennis</t>
  </si>
  <si>
    <t>Ashy-throated Warbler</t>
  </si>
  <si>
    <t>gråbröstad sångare</t>
  </si>
  <si>
    <t>Phylloscopus kansuensis</t>
  </si>
  <si>
    <t>Gansu Leaf Warbler</t>
  </si>
  <si>
    <t>gansusångare</t>
  </si>
  <si>
    <t>Phylloscopus yunnanensis</t>
  </si>
  <si>
    <t>Chinese Leaf Warbler</t>
  </si>
  <si>
    <t>kinesisk sångare</t>
  </si>
  <si>
    <t>Phylloscopus proregulus</t>
  </si>
  <si>
    <t>Pallas's Leaf Warbler</t>
  </si>
  <si>
    <t>kungsfågelsångare</t>
  </si>
  <si>
    <t>Phylloscopus chloronotus</t>
  </si>
  <si>
    <t>Lemon-rumped Warbler</t>
  </si>
  <si>
    <t>sydlig kungsfågelsångare</t>
  </si>
  <si>
    <t>Phylloscopus subviridis</t>
  </si>
  <si>
    <t>Brooks's Leaf Warbler</t>
  </si>
  <si>
    <t>afghansångare</t>
  </si>
  <si>
    <t>Phylloscopus inornatus</t>
  </si>
  <si>
    <t>Yellow-browed Warbler</t>
  </si>
  <si>
    <t>tajgasångare</t>
  </si>
  <si>
    <t>Phylloscopus humei</t>
  </si>
  <si>
    <t>Hume's Leaf Warbler</t>
  </si>
  <si>
    <t>bergtajgasångare</t>
  </si>
  <si>
    <t>Phylloscopus borealis</t>
  </si>
  <si>
    <t>Arctic Warbler</t>
  </si>
  <si>
    <t>nordsångare</t>
  </si>
  <si>
    <t>Phylloscopus examinandus</t>
  </si>
  <si>
    <t>Kamchatka Leaf Warbler</t>
  </si>
  <si>
    <t>kamtjatkanordsångare</t>
  </si>
  <si>
    <t>Phylloscopus xanthodryas</t>
  </si>
  <si>
    <t>Japanese Leaf Warbler</t>
  </si>
  <si>
    <t>japansk nordsångare</t>
  </si>
  <si>
    <t>Phylloscopus nitidus</t>
  </si>
  <si>
    <t>Green Warbler</t>
  </si>
  <si>
    <t>kaukasisk lundsångare</t>
  </si>
  <si>
    <t>Phylloscopus trochiloides</t>
  </si>
  <si>
    <t>Greenish Warbler</t>
  </si>
  <si>
    <t>Phylloscopus plumbeitarsus</t>
  </si>
  <si>
    <t>Two-barred Warbler</t>
  </si>
  <si>
    <t>Phylloscopus tenellipes</t>
  </si>
  <si>
    <t>Pale-legged Leaf Warbler</t>
  </si>
  <si>
    <t>drillsångare</t>
  </si>
  <si>
    <t>Phylloscopus borealoides</t>
  </si>
  <si>
    <t>Sakhalin Leaf Warbler</t>
  </si>
  <si>
    <t>sachalinsångare</t>
  </si>
  <si>
    <t>Phylloscopus magnirostris</t>
  </si>
  <si>
    <t>Large-billed Leaf Warbler</t>
  </si>
  <si>
    <t>grovnäbbad sångare</t>
  </si>
  <si>
    <t>Phylloscopus tytleri</t>
  </si>
  <si>
    <t>Tytler's Leaf Warbler</t>
  </si>
  <si>
    <t>kashmirsångare</t>
  </si>
  <si>
    <t>Phylloscopus occipitalis</t>
  </si>
  <si>
    <t>Western Crowned Warbler</t>
  </si>
  <si>
    <t>västlig kronsångare</t>
  </si>
  <si>
    <t>Phylloscopus coronatus</t>
  </si>
  <si>
    <t>Eastern Crowned Warbler</t>
  </si>
  <si>
    <t>östlig kronsångare</t>
  </si>
  <si>
    <t>Phylloscopus ijimae</t>
  </si>
  <si>
    <t>Ijima's Leaf Warbler</t>
  </si>
  <si>
    <t>izusångare</t>
  </si>
  <si>
    <t>Phylloscopus reguloides</t>
  </si>
  <si>
    <t>Blyth's Leaf Warbler</t>
  </si>
  <si>
    <t>mindre kronsångare</t>
  </si>
  <si>
    <t>Phylloscopus claudiae</t>
  </si>
  <si>
    <t>Claudia's Leaf Warbler</t>
  </si>
  <si>
    <t>claudiasångare</t>
  </si>
  <si>
    <t>Phylloscopus goodsoni</t>
  </si>
  <si>
    <t>Hartert's Leaf Warbler</t>
  </si>
  <si>
    <t>Harterts sångare</t>
  </si>
  <si>
    <t>Phylloscopus emeiensis</t>
  </si>
  <si>
    <t>Emei Leaf Warbler</t>
  </si>
  <si>
    <t>emeikronsångare</t>
  </si>
  <si>
    <t>Phylloscopus davisoni</t>
  </si>
  <si>
    <t>Davison's Leaf Warbler</t>
  </si>
  <si>
    <t>vitstjärtad kronsångare</t>
  </si>
  <si>
    <t>Phylloscopus ogilviegranti</t>
  </si>
  <si>
    <t>Kloss's Leaf Warbler</t>
  </si>
  <si>
    <t>Kloss sångare</t>
  </si>
  <si>
    <t>Phylloscopus hainanus</t>
  </si>
  <si>
    <t>Hainan Leaf Warbler</t>
  </si>
  <si>
    <t>hainansångare</t>
  </si>
  <si>
    <t>Phylloscopus forresti</t>
  </si>
  <si>
    <t>Sichuan Leaf Warbler</t>
  </si>
  <si>
    <t>sichuansångare</t>
  </si>
  <si>
    <t>Phylloscopus cantator</t>
  </si>
  <si>
    <t>Yellow-vented Warbler</t>
  </si>
  <si>
    <t>gulgumpad sångare</t>
  </si>
  <si>
    <t>Phylloscopus calciatilis</t>
  </si>
  <si>
    <t>Limestone Leaf Warbler</t>
  </si>
  <si>
    <t>karstsångare</t>
  </si>
  <si>
    <t>Phylloscopus ricketti</t>
  </si>
  <si>
    <t>Sulphur-breasted Warbler</t>
  </si>
  <si>
    <t>svartbrynad sångare</t>
  </si>
  <si>
    <t>Phylloscopus olivaceus</t>
  </si>
  <si>
    <t>Philippine Leaf Warbler</t>
  </si>
  <si>
    <t>mindanaosångare</t>
  </si>
  <si>
    <t>Phylloscopus cebuensis</t>
  </si>
  <si>
    <t>Lemon-throated Leaf Warbler</t>
  </si>
  <si>
    <t>luzonsångare</t>
  </si>
  <si>
    <t>Phylloscopus trivirgatus</t>
  </si>
  <si>
    <t>Mountain Leaf Warbler</t>
  </si>
  <si>
    <t>indonesisk sångare</t>
  </si>
  <si>
    <t>Phylloscopus nigrorum</t>
  </si>
  <si>
    <t>Negros Leaf Warbler</t>
  </si>
  <si>
    <t>filippinsk sångare</t>
  </si>
  <si>
    <t>Phylloscopus sarasinorum</t>
  </si>
  <si>
    <t>Sulawesi Leaf Warbler</t>
  </si>
  <si>
    <t>sulawesisångare</t>
  </si>
  <si>
    <t>Phylloscopus presbytes</t>
  </si>
  <si>
    <t>Timor Leaf Warbler</t>
  </si>
  <si>
    <t>timorsångare</t>
  </si>
  <si>
    <t>Phylloscopus maforensis</t>
  </si>
  <si>
    <t>Island Leaf Warbler</t>
  </si>
  <si>
    <t>papuasångare</t>
  </si>
  <si>
    <t>Phylloscopus makirensis</t>
  </si>
  <si>
    <t>Makira Leaf Warbler</t>
  </si>
  <si>
    <t>makirasångare</t>
  </si>
  <si>
    <t>Phylloscopus amoenus</t>
  </si>
  <si>
    <t>Kolombangara Leaf Warbler</t>
  </si>
  <si>
    <t>kolombangarasångare</t>
  </si>
  <si>
    <t>Phylloscopus xanthoschistos</t>
  </si>
  <si>
    <t>Grey-hooded Warbler</t>
  </si>
  <si>
    <t>gråhuvad sångare</t>
  </si>
  <si>
    <t>Seicercus affinis</t>
  </si>
  <si>
    <t>White-spectacled Warbler</t>
  </si>
  <si>
    <t>glasögonbambusångare</t>
  </si>
  <si>
    <t>Seicercus burkii</t>
  </si>
  <si>
    <t>Green-crowned Warbler</t>
  </si>
  <si>
    <t>grönkronad bambusångare</t>
  </si>
  <si>
    <t>Seicercus tephrocephalus</t>
  </si>
  <si>
    <t>Grey-crowned Warbler</t>
  </si>
  <si>
    <t>gråkronad bambusångare</t>
  </si>
  <si>
    <t>Seicercus whistleri</t>
  </si>
  <si>
    <t>Whistler's Warbler</t>
  </si>
  <si>
    <t>Whistlers bambusångare</t>
  </si>
  <si>
    <t>Seicercus valentini</t>
  </si>
  <si>
    <t>Bianchi's Warbler</t>
  </si>
  <si>
    <t>Biankis bambusångare</t>
  </si>
  <si>
    <t>Seicercus omeiensis</t>
  </si>
  <si>
    <t>Martens's Warbler</t>
  </si>
  <si>
    <t>emeibambusångare</t>
  </si>
  <si>
    <t>Seicercus soror</t>
  </si>
  <si>
    <t>Alström's Warbler</t>
  </si>
  <si>
    <t>Alströms bambusångare</t>
  </si>
  <si>
    <t>Seicercus poliogenys</t>
  </si>
  <si>
    <t>Grey-cheeked Warbler</t>
  </si>
  <si>
    <t>gråkindad bambusångare</t>
  </si>
  <si>
    <t>Seicercus castaniceps</t>
  </si>
  <si>
    <t>Chestnut-crowned Warbler</t>
  </si>
  <si>
    <t>Seicercus montis</t>
  </si>
  <si>
    <t>Yellow-breasted Warbler</t>
  </si>
  <si>
    <t>gulbröstad sångare</t>
  </si>
  <si>
    <t>Seicercus grammiceps</t>
  </si>
  <si>
    <t>Sunda Warbler</t>
  </si>
  <si>
    <t>sundasångare</t>
  </si>
  <si>
    <t>Acrocephalidae</t>
  </si>
  <si>
    <t>Reed Warblers and allies</t>
  </si>
  <si>
    <t>Rörsångare</t>
  </si>
  <si>
    <t>Nesillas typica</t>
  </si>
  <si>
    <t>Malagasy Brush Warbler</t>
  </si>
  <si>
    <t>tsikiritysångare</t>
  </si>
  <si>
    <t>Nesillas lantzii</t>
  </si>
  <si>
    <t>Subdesert Brush Warbler</t>
  </si>
  <si>
    <t>halvökensångare</t>
  </si>
  <si>
    <t>Nesillas longicaudata</t>
  </si>
  <si>
    <t>Anjouan Brush Warbler</t>
  </si>
  <si>
    <t>anjouansångare</t>
  </si>
  <si>
    <t>Nesillas brevicaudata</t>
  </si>
  <si>
    <t>Grand Comoro Brush Warbler</t>
  </si>
  <si>
    <t>karthalasångare</t>
  </si>
  <si>
    <t>Nesillas mariae</t>
  </si>
  <si>
    <t>Moheli Brush Warbler</t>
  </si>
  <si>
    <t>bensonsångare</t>
  </si>
  <si>
    <t>Nesillas aldabrana</t>
  </si>
  <si>
    <t>Aldabra Brush Warbler</t>
  </si>
  <si>
    <r>
      <t xml:space="preserve">aldabrasångare </t>
    </r>
    <r>
      <rPr>
        <sz val="10"/>
        <color rgb="FFFF0000"/>
        <rFont val="Arial"/>
        <family val="2"/>
      </rPr>
      <t>†</t>
    </r>
  </si>
  <si>
    <t>Acrocephalus griseldis</t>
  </si>
  <si>
    <t>Basra Reed Warbler</t>
  </si>
  <si>
    <t>basrasångare</t>
  </si>
  <si>
    <t>Acrocephalus brevipennis</t>
  </si>
  <si>
    <t>Cape Verde Warbler</t>
  </si>
  <si>
    <t>kapverdesångare</t>
  </si>
  <si>
    <t>Acrocephalus rufescens</t>
  </si>
  <si>
    <t>Greater Swamp Warbler</t>
  </si>
  <si>
    <t>större sumpsångare</t>
  </si>
  <si>
    <t>Acrocephalus gracilirostris</t>
  </si>
  <si>
    <t>Lesser Swamp Warbler</t>
  </si>
  <si>
    <t>mindre sumpsångare</t>
  </si>
  <si>
    <t>Acrocephalus newtoni</t>
  </si>
  <si>
    <t>Madagascan Swamp Warbler</t>
  </si>
  <si>
    <t>madagaskarrörsångare</t>
  </si>
  <si>
    <t>Acrocephalus sechellensis</t>
  </si>
  <si>
    <t>Seychelles Warbler</t>
  </si>
  <si>
    <t>seychellsångare</t>
  </si>
  <si>
    <t>Acrocephalus rodericanus</t>
  </si>
  <si>
    <t>Rodrigues Warbler</t>
  </si>
  <si>
    <t>rodriguessångare</t>
  </si>
  <si>
    <t>Acrocephalus arundinaceus</t>
  </si>
  <si>
    <t>Great Reed Warbler</t>
  </si>
  <si>
    <t>trastsångare</t>
  </si>
  <si>
    <t>Acrocephalus orientalis</t>
  </si>
  <si>
    <t>Oriental Reed Warbler</t>
  </si>
  <si>
    <t>kinesisk trastsångare</t>
  </si>
  <si>
    <t>Acrocephalus stentoreus</t>
  </si>
  <si>
    <t>Clamorous Reed Warbler</t>
  </si>
  <si>
    <t>papyrussångare</t>
  </si>
  <si>
    <t>Acrocephalus australis</t>
  </si>
  <si>
    <t>Australian Reed Warbler</t>
  </si>
  <si>
    <t>australisk rörsångare</t>
  </si>
  <si>
    <t>Acrocephalus familiaris</t>
  </si>
  <si>
    <t>Millerbird</t>
  </si>
  <si>
    <t>hawaiisångare</t>
  </si>
  <si>
    <t>Acrocephalus luscinius</t>
  </si>
  <si>
    <t>Nightingale Reed Warbler</t>
  </si>
  <si>
    <r>
      <t>marianersångare</t>
    </r>
    <r>
      <rPr>
        <sz val="10"/>
        <color rgb="FFFF0000"/>
        <rFont val="Arial"/>
        <family val="2"/>
      </rPr>
      <t xml:space="preserve"> †</t>
    </r>
  </si>
  <si>
    <t>Acrocephalus hiwae</t>
  </si>
  <si>
    <t>Saipan Reed Warbler</t>
  </si>
  <si>
    <t>saipansångare</t>
  </si>
  <si>
    <t>Acrocephalus nijoi</t>
  </si>
  <si>
    <t>Aguiguan Reed Warbler</t>
  </si>
  <si>
    <r>
      <t xml:space="preserve">aguijansångare </t>
    </r>
    <r>
      <rPr>
        <sz val="10"/>
        <color rgb="FFFF0000"/>
        <rFont val="Arial"/>
        <family val="2"/>
      </rPr>
      <t>†</t>
    </r>
  </si>
  <si>
    <t>Acrocephalus yamashinae</t>
  </si>
  <si>
    <t>Pagan Reed Warbler</t>
  </si>
  <si>
    <r>
      <t xml:space="preserve">pagansångare </t>
    </r>
    <r>
      <rPr>
        <sz val="10"/>
        <color rgb="FFFF0000"/>
        <rFont val="Arial"/>
        <family val="2"/>
      </rPr>
      <t>†</t>
    </r>
  </si>
  <si>
    <t>Acrocephalus astrolabii</t>
  </si>
  <si>
    <t>Mangareva Reed Warbler</t>
  </si>
  <si>
    <r>
      <t>mangarevasångare</t>
    </r>
    <r>
      <rPr>
        <sz val="10"/>
        <color rgb="FFFF0000"/>
        <rFont val="Arial"/>
        <family val="2"/>
      </rPr>
      <t xml:space="preserve"> †</t>
    </r>
  </si>
  <si>
    <t>Acrocephalus rehsei</t>
  </si>
  <si>
    <t>Nauru Reed Warbler</t>
  </si>
  <si>
    <t>naurusångare</t>
  </si>
  <si>
    <t>Acrocephalus syrinx</t>
  </si>
  <si>
    <t>Carolinian Reed Warbler</t>
  </si>
  <si>
    <t>karolinersångare</t>
  </si>
  <si>
    <t>Acrocephalus aequinoctialis</t>
  </si>
  <si>
    <t>Bokikokiko</t>
  </si>
  <si>
    <t>kiritimatisångare</t>
  </si>
  <si>
    <t>Acrocephalus percernis</t>
  </si>
  <si>
    <t>Northern Marquesan Reed Warbler</t>
  </si>
  <si>
    <t>nordmarquesassångare</t>
  </si>
  <si>
    <t>Acrocephalus caffer</t>
  </si>
  <si>
    <t>Tahiti Reed Warbler</t>
  </si>
  <si>
    <t>tahitisångare</t>
  </si>
  <si>
    <t>Acrocephalus longirostris</t>
  </si>
  <si>
    <t>Moorea Reed Warbler</t>
  </si>
  <si>
    <r>
      <t xml:space="preserve">mooreasångare </t>
    </r>
    <r>
      <rPr>
        <sz val="10"/>
        <color rgb="FFFF0000"/>
        <rFont val="Arial"/>
        <family val="2"/>
      </rPr>
      <t>†</t>
    </r>
  </si>
  <si>
    <t>Acrocephalus musae</t>
  </si>
  <si>
    <t>Garrett's Reed Warbler</t>
  </si>
  <si>
    <r>
      <t xml:space="preserve">garrettsångare </t>
    </r>
    <r>
      <rPr>
        <sz val="10"/>
        <color rgb="FFFF0000"/>
        <rFont val="Arial"/>
        <family val="2"/>
      </rPr>
      <t>†</t>
    </r>
  </si>
  <si>
    <t>Acrocephalus mendanae</t>
  </si>
  <si>
    <t>Southern Marquesan Reed Warbler</t>
  </si>
  <si>
    <t>sydmarquesassångare</t>
  </si>
  <si>
    <t>Acrocephalus atyphus</t>
  </si>
  <si>
    <t>Tuamotu Reed Warbler</t>
  </si>
  <si>
    <t>tuamotusångare</t>
  </si>
  <si>
    <t>Acrocephalus kerearako</t>
  </si>
  <si>
    <t>Cook Reed Warbler</t>
  </si>
  <si>
    <t>cooksångare</t>
  </si>
  <si>
    <t>Acrocephalus rimitarae</t>
  </si>
  <si>
    <t>Rimatara Reed Warbler</t>
  </si>
  <si>
    <t>rimatarasångare</t>
  </si>
  <si>
    <t>Acrocephalus taiti</t>
  </si>
  <si>
    <t>Henderson Reed Warbler</t>
  </si>
  <si>
    <t>hendersonsångare</t>
  </si>
  <si>
    <t>Acrocephalus vaughani</t>
  </si>
  <si>
    <t>Pitcairn Reed Warbler</t>
  </si>
  <si>
    <t>pitcairnsångare</t>
  </si>
  <si>
    <t>Acrocephalus bistrigiceps</t>
  </si>
  <si>
    <t>Black-browed Reed Warbler</t>
  </si>
  <si>
    <t>svartbrynad rörsångare</t>
  </si>
  <si>
    <t>Acrocephalus melanopogon</t>
  </si>
  <si>
    <t>Moustached Warbler</t>
  </si>
  <si>
    <t>kaveldunsångare</t>
  </si>
  <si>
    <t>Acrocephalus paludicola</t>
  </si>
  <si>
    <t>Aquatic Warbler</t>
  </si>
  <si>
    <t>vattensångare</t>
  </si>
  <si>
    <t>Acrocephalus schoenobaenus</t>
  </si>
  <si>
    <t>Sedge Warbler</t>
  </si>
  <si>
    <t>sävsångare</t>
  </si>
  <si>
    <t>Acrocephalus sorghophilus</t>
  </si>
  <si>
    <t>Speckled Reed Warbler</t>
  </si>
  <si>
    <t>Acrocephalus concinens</t>
  </si>
  <si>
    <t>Blunt-winged Warbler</t>
  </si>
  <si>
    <t>kortvingad rörsångare</t>
  </si>
  <si>
    <t>Acrocephalus tangorum</t>
  </si>
  <si>
    <t>Manchurian Reed Warbler</t>
  </si>
  <si>
    <t>amursångare</t>
  </si>
  <si>
    <t>Acrocephalus orinus</t>
  </si>
  <si>
    <t>Large-billed Reed Warbler</t>
  </si>
  <si>
    <t>långnäbbad sångare</t>
  </si>
  <si>
    <t>Acrocephalus agricola</t>
  </si>
  <si>
    <t>Paddyfield Warbler</t>
  </si>
  <si>
    <t>fältsångare</t>
  </si>
  <si>
    <t>Acrocephalus dumetorum</t>
  </si>
  <si>
    <t>Blyth's Reed Warbler</t>
  </si>
  <si>
    <t>busksångare</t>
  </si>
  <si>
    <t>Acrocephalus scirpaceus</t>
  </si>
  <si>
    <t>Eurasian Reed Warbler</t>
  </si>
  <si>
    <t>rörsångare</t>
  </si>
  <si>
    <t>Acrocephalus baeticatus</t>
  </si>
  <si>
    <t>African Reed Warbler</t>
  </si>
  <si>
    <t>afrikansk rörsångare</t>
  </si>
  <si>
    <t>Acrocephalus palustris</t>
  </si>
  <si>
    <t>Marsh Warbler</t>
  </si>
  <si>
    <t>kärrsångare</t>
  </si>
  <si>
    <t>Iduna aedon</t>
  </si>
  <si>
    <t>Thick-billed Warbler</t>
  </si>
  <si>
    <t>tjocknäbbad sångare</t>
  </si>
  <si>
    <t>Iduna natalensis</t>
  </si>
  <si>
    <t>African Yellow Warbler</t>
  </si>
  <si>
    <t>afrikansk gulsångare</t>
  </si>
  <si>
    <t>Iduna similis</t>
  </si>
  <si>
    <t>Mountain Yellow Warbler</t>
  </si>
  <si>
    <t>berggulsångare</t>
  </si>
  <si>
    <t>Iduna caligata</t>
  </si>
  <si>
    <t>Booted Warbler</t>
  </si>
  <si>
    <t>stäppsångare</t>
  </si>
  <si>
    <t>Iduna rama</t>
  </si>
  <si>
    <t>Sykes's Warbler</t>
  </si>
  <si>
    <t>saxaulsångare</t>
  </si>
  <si>
    <t>Iduna pallida</t>
  </si>
  <si>
    <t>Eastern Olivaceous Warbler</t>
  </si>
  <si>
    <t>eksångare</t>
  </si>
  <si>
    <t>Iduna opaca</t>
  </si>
  <si>
    <t>Western Olivaceous Warbler</t>
  </si>
  <si>
    <t>macchiasångare</t>
  </si>
  <si>
    <t>Calamonastides gracilirostris</t>
  </si>
  <si>
    <t>Papyrus Yellow Warbler</t>
  </si>
  <si>
    <t>papyrusgulsångare</t>
  </si>
  <si>
    <t>Hippolais languida</t>
  </si>
  <si>
    <t>Upcher's Warbler</t>
  </si>
  <si>
    <t>orientsångare</t>
  </si>
  <si>
    <t>Hippolais olivetorum</t>
  </si>
  <si>
    <t>Olive-tree Warbler</t>
  </si>
  <si>
    <t>olivsångare</t>
  </si>
  <si>
    <t>Hippolais polyglotta</t>
  </si>
  <si>
    <t>Melodious Warbler</t>
  </si>
  <si>
    <t>polyglottsångare</t>
  </si>
  <si>
    <t>Hippolais icterina</t>
  </si>
  <si>
    <t>Icterine Warbler</t>
  </si>
  <si>
    <t>härmsångare</t>
  </si>
  <si>
    <t>Locustellidae</t>
  </si>
  <si>
    <t>Grassbirds and allies</t>
  </si>
  <si>
    <t>Gräsfåglar</t>
  </si>
  <si>
    <t>Robsonius rabori</t>
  </si>
  <si>
    <t>Cordillera Ground Warbler</t>
  </si>
  <si>
    <t>Robsonius thompsoni</t>
  </si>
  <si>
    <t>Sierra Madre Ground Warbler</t>
  </si>
  <si>
    <t>sierramadregräsfågel</t>
  </si>
  <si>
    <t>Robsonius sorsogonensis</t>
  </si>
  <si>
    <t>Bicol Ground Warbler</t>
  </si>
  <si>
    <t>Locustella mandelli</t>
  </si>
  <si>
    <t>Russet Bush Warbler</t>
  </si>
  <si>
    <t>rödbrun smygsångare</t>
  </si>
  <si>
    <t>Locustella montis</t>
  </si>
  <si>
    <t>Javan Bush Warbler</t>
  </si>
  <si>
    <t>javasmygsångare</t>
  </si>
  <si>
    <t>Locustella alishanensis</t>
  </si>
  <si>
    <t>Taiwan Bush Warbler</t>
  </si>
  <si>
    <t>taiwansmygsångare</t>
  </si>
  <si>
    <t>Locustella kashmirensis</t>
  </si>
  <si>
    <t>West Himalayan Bush Warbler</t>
  </si>
  <si>
    <t>himalayasmygsångare</t>
  </si>
  <si>
    <t>Locustella thoracica</t>
  </si>
  <si>
    <t>Spotted Bush Warbler</t>
  </si>
  <si>
    <t>fläckig smygsångare</t>
  </si>
  <si>
    <t>Locustella davidi</t>
  </si>
  <si>
    <t>Baikal Bush Warbler</t>
  </si>
  <si>
    <t>manchurisk smygsångare</t>
  </si>
  <si>
    <t>Locustella castanea</t>
  </si>
  <si>
    <t>Chestnut-backed Bush Warbler</t>
  </si>
  <si>
    <t>indonesisk smygsångare</t>
  </si>
  <si>
    <t>Locustella caudata</t>
  </si>
  <si>
    <t>Long-tailed Bush Warbler</t>
  </si>
  <si>
    <t>långstjärtad smygsångare</t>
  </si>
  <si>
    <t>Locustella naevia</t>
  </si>
  <si>
    <t>Common Grasshopper Warbler</t>
  </si>
  <si>
    <t>gräshoppsångare</t>
  </si>
  <si>
    <t>Locustella major</t>
  </si>
  <si>
    <t>Long-billed Bush Warbler</t>
  </si>
  <si>
    <t>långnäbbad smygsångare</t>
  </si>
  <si>
    <t>Locustella tacsanowskia</t>
  </si>
  <si>
    <t>Chinese Bush Warbler</t>
  </si>
  <si>
    <t>kinesisk smygsångare</t>
  </si>
  <si>
    <t>Locustella luteoventris</t>
  </si>
  <si>
    <t>Brown Bush Warbler</t>
  </si>
  <si>
    <t>brun smygsångare</t>
  </si>
  <si>
    <t>Locustella fluviatilis</t>
  </si>
  <si>
    <t>River Warbler</t>
  </si>
  <si>
    <t>flodsångare</t>
  </si>
  <si>
    <t>Locustella luscinioides</t>
  </si>
  <si>
    <t>Savi's Warbler</t>
  </si>
  <si>
    <t>vassångare</t>
  </si>
  <si>
    <t>Locustella lanceolata</t>
  </si>
  <si>
    <t>Lanceolated Warbler</t>
  </si>
  <si>
    <t>träsksångare</t>
  </si>
  <si>
    <t>Locustella ochotensis</t>
  </si>
  <si>
    <t>Middendorff's Grasshopper Warbler</t>
  </si>
  <si>
    <t>ochotsksångare</t>
  </si>
  <si>
    <t>Locustella pleskei</t>
  </si>
  <si>
    <t>Styan's Grasshopper Warbler</t>
  </si>
  <si>
    <t>koreasångare</t>
  </si>
  <si>
    <t>Locustella certhiola</t>
  </si>
  <si>
    <t>Pallas's Grasshopper Warbler</t>
  </si>
  <si>
    <t>starrsångare</t>
  </si>
  <si>
    <t>Locustella pryeri</t>
  </si>
  <si>
    <t>Marsh Grassbird</t>
  </si>
  <si>
    <t>Locustella fasciolata</t>
  </si>
  <si>
    <t>Gray's Grasshopper Warbler</t>
  </si>
  <si>
    <t>Locustella amnicola</t>
  </si>
  <si>
    <t>Sakhalin Grasshopper Warbler</t>
  </si>
  <si>
    <t>Locustella seebohmi</t>
  </si>
  <si>
    <t>Benguet Bush Warbler</t>
  </si>
  <si>
    <t>benguetsmygsångare</t>
  </si>
  <si>
    <t>Locustella accentor</t>
  </si>
  <si>
    <t>Friendly Bush Warbler</t>
  </si>
  <si>
    <t>kinabalusmygsångare</t>
  </si>
  <si>
    <t>Bradypterus baboecala</t>
  </si>
  <si>
    <t>Little Rush Warbler</t>
  </si>
  <si>
    <t>sumpsmygsångare</t>
  </si>
  <si>
    <t>Bradypterus carpalis</t>
  </si>
  <si>
    <t>White-winged Swamp Warbler</t>
  </si>
  <si>
    <t>vitvingad smygsångare</t>
  </si>
  <si>
    <t>Bradypterus graueri</t>
  </si>
  <si>
    <t>Grauer's Swamp Warbler</t>
  </si>
  <si>
    <t>Bradypterus brunneus</t>
  </si>
  <si>
    <t>Brown Emutail</t>
  </si>
  <si>
    <t>stråstjärtad smysångare</t>
  </si>
  <si>
    <t>Bradypterus sylvaticus</t>
  </si>
  <si>
    <t>Knysna Warbler</t>
  </si>
  <si>
    <t>knysnasmygsångare</t>
  </si>
  <si>
    <t>Bradypterus cinnamomeus</t>
  </si>
  <si>
    <t>Cinnamon Bracken Warbler</t>
  </si>
  <si>
    <t>kanelsmygsångare</t>
  </si>
  <si>
    <t>Bradypterus lopezi</t>
  </si>
  <si>
    <t>Evergreen Forest Warbler</t>
  </si>
  <si>
    <t>skogssmygsångare</t>
  </si>
  <si>
    <t>Bradypterus bangwaensis</t>
  </si>
  <si>
    <t>Bangwa Forest Warbler</t>
  </si>
  <si>
    <t>bangwasmygsångare</t>
  </si>
  <si>
    <t>Bradypterus barratti</t>
  </si>
  <si>
    <t>Barratt's Warbler</t>
  </si>
  <si>
    <t>natalsmygsångare</t>
  </si>
  <si>
    <t>Bradypterus grandis</t>
  </si>
  <si>
    <t>Ja River Scrub Warbler</t>
  </si>
  <si>
    <t>djasmygsångare</t>
  </si>
  <si>
    <t>Bradypterus alfredi</t>
  </si>
  <si>
    <t>Bamboo Warbler</t>
  </si>
  <si>
    <t>bambusmygsångare</t>
  </si>
  <si>
    <t>Elaphrornis palliseri</t>
  </si>
  <si>
    <t>Sri Lanka Bush Warbler</t>
  </si>
  <si>
    <t>ceylonsmygsångare</t>
  </si>
  <si>
    <t>Schoenicola platyurus</t>
  </si>
  <si>
    <t>Broad-tailed Grassbird</t>
  </si>
  <si>
    <t>indisk gräsfågel</t>
  </si>
  <si>
    <t>Schoenicola brevirostris</t>
  </si>
  <si>
    <t>Fan-tailed Grassbird</t>
  </si>
  <si>
    <t>afrikansk gräsfågel</t>
  </si>
  <si>
    <t>Megalurus palustris</t>
  </si>
  <si>
    <t>Striated Grassbird</t>
  </si>
  <si>
    <t>strimgräsfågel</t>
  </si>
  <si>
    <t>Megalurus mathewsi</t>
  </si>
  <si>
    <t>Rufous Songlark</t>
  </si>
  <si>
    <t>rostlärksångare</t>
  </si>
  <si>
    <t>Megalurus cruralis</t>
  </si>
  <si>
    <t>Brown Songlark</t>
  </si>
  <si>
    <t>brun lärksångare</t>
  </si>
  <si>
    <t>Megalurus gramineus</t>
  </si>
  <si>
    <t>Little Grassbird</t>
  </si>
  <si>
    <t>mindre gräsfågel</t>
  </si>
  <si>
    <t>Megalurus punctatus</t>
  </si>
  <si>
    <t>New Zealand Fernbird</t>
  </si>
  <si>
    <t>nyzeeländsk gräsfågel</t>
  </si>
  <si>
    <t>Megalurus rufescens</t>
  </si>
  <si>
    <t>Chatham Fernbird</t>
  </si>
  <si>
    <r>
      <t xml:space="preserve">chathamgräsfågel </t>
    </r>
    <r>
      <rPr>
        <sz val="10"/>
        <color rgb="FFFF0000"/>
        <rFont val="Arial"/>
        <family val="2"/>
      </rPr>
      <t>†</t>
    </r>
  </si>
  <si>
    <t>Megalurus carteri</t>
  </si>
  <si>
    <t>Spinifexbird</t>
  </si>
  <si>
    <t>spinifexgräsfågel</t>
  </si>
  <si>
    <t>Megalurus timoriensis</t>
  </si>
  <si>
    <t>Tawny Grassbird</t>
  </si>
  <si>
    <t>rostgräsfågel</t>
  </si>
  <si>
    <t>Megalurus macrurus</t>
  </si>
  <si>
    <t>Papuan Grassbird</t>
  </si>
  <si>
    <t>papuagräsfågel</t>
  </si>
  <si>
    <t>Megalurus albolimbatus</t>
  </si>
  <si>
    <t>Fly River Grassbird</t>
  </si>
  <si>
    <t>flygräsfågel</t>
  </si>
  <si>
    <t>Amphilais seebohmi</t>
  </si>
  <si>
    <t>Grey Emutail</t>
  </si>
  <si>
    <t>madagaskargräsfågel</t>
  </si>
  <si>
    <t>Megalurulus mariei</t>
  </si>
  <si>
    <t>New Caledonian Thicketbird</t>
  </si>
  <si>
    <t>nykaledonsk gräsfågel</t>
  </si>
  <si>
    <t>Megalurulus grosvenori</t>
  </si>
  <si>
    <t>New Britain Thicketbird</t>
  </si>
  <si>
    <t>whitemangräsfågel</t>
  </si>
  <si>
    <t>Megalurulus whitneyi</t>
  </si>
  <si>
    <t>Melanesian Thicketbird</t>
  </si>
  <si>
    <t>melanesisk gräsfågel</t>
  </si>
  <si>
    <t>Megalurulus llaneae</t>
  </si>
  <si>
    <t>Bougainville Thicketbird</t>
  </si>
  <si>
    <t>bougainvillegräsfågel</t>
  </si>
  <si>
    <t>Megalurulus rubiginosus</t>
  </si>
  <si>
    <t>Rusty Thicketbird</t>
  </si>
  <si>
    <t>newbritaingräsfågel</t>
  </si>
  <si>
    <t>Megalurulus rufus</t>
  </si>
  <si>
    <t>Long-legged Thicketbird</t>
  </si>
  <si>
    <t>fijigräsfågel</t>
  </si>
  <si>
    <t>Buettikoferella bivittata</t>
  </si>
  <si>
    <t>Buff-banded Thicketbird</t>
  </si>
  <si>
    <t>timorgräsfågel</t>
  </si>
  <si>
    <t>Chaetornis striata</t>
  </si>
  <si>
    <t>Bristled Grassbird</t>
  </si>
  <si>
    <t>borstgräsfågel</t>
  </si>
  <si>
    <t>Donacobiidae</t>
  </si>
  <si>
    <t xml:space="preserve">Black-capped Donacobius </t>
  </si>
  <si>
    <t>Donakobier</t>
  </si>
  <si>
    <t>Donacobius atricapilla</t>
  </si>
  <si>
    <t>Black-capped Donacobius</t>
  </si>
  <si>
    <t>donakobius</t>
  </si>
  <si>
    <t>Bernieridae</t>
  </si>
  <si>
    <t>Malagasy Warblers</t>
  </si>
  <si>
    <t>Madagaskarsångare</t>
  </si>
  <si>
    <t>Oxylabes madagascariensis</t>
  </si>
  <si>
    <t>White-throated Oxylabes</t>
  </si>
  <si>
    <t>vitstrupig madagaskarsångare</t>
  </si>
  <si>
    <t>Bernieria madagascariensis</t>
  </si>
  <si>
    <t>Long-billed Bernieria</t>
  </si>
  <si>
    <t>långnäbbad madagaskarsångare</t>
  </si>
  <si>
    <t>Cryptosylvicola randrianasoloi</t>
  </si>
  <si>
    <t>Cryptic Warbler</t>
  </si>
  <si>
    <t>kryptisk madagaskarsångare</t>
  </si>
  <si>
    <t>Hartertula flavoviridis</t>
  </si>
  <si>
    <t>Wedge-tailed Jery</t>
  </si>
  <si>
    <t>kilstjärtad madagaskarsångare</t>
  </si>
  <si>
    <t>Thamnornis chloropetoides</t>
  </si>
  <si>
    <t>Thamnornis</t>
  </si>
  <si>
    <t>Xanthomixis zosterops</t>
  </si>
  <si>
    <t>Spectacled Tetraka</t>
  </si>
  <si>
    <t>glasögontetraka</t>
  </si>
  <si>
    <t>Xanthomixis apperti</t>
  </si>
  <si>
    <t>Appert's Tetraka</t>
  </si>
  <si>
    <t>Apperts tetraka</t>
  </si>
  <si>
    <t>Xanthomixis tenebrosa</t>
  </si>
  <si>
    <t>Dusky Tetraka</t>
  </si>
  <si>
    <t>mörk tetraka</t>
  </si>
  <si>
    <t>Xanthomixis cinereiceps</t>
  </si>
  <si>
    <t>Grey-crowned Tetraka</t>
  </si>
  <si>
    <t>gråkronad tetraka</t>
  </si>
  <si>
    <t>Crossleyia xanthophrys</t>
  </si>
  <si>
    <t>Madagascan Yellowbrow</t>
  </si>
  <si>
    <t>gulbrynad madagaskarsångare</t>
  </si>
  <si>
    <t>Randia pseudozosterops</t>
  </si>
  <si>
    <t>Rand's Warbler</t>
  </si>
  <si>
    <t>Rands madagaskarsångare</t>
  </si>
  <si>
    <t>Cisticolidae</t>
  </si>
  <si>
    <t>Cisticolas and allies</t>
  </si>
  <si>
    <t>Cistikolor</t>
  </si>
  <si>
    <t>Neomixis tenella</t>
  </si>
  <si>
    <t>Common Jery</t>
  </si>
  <si>
    <t>gulbröstad jery</t>
  </si>
  <si>
    <t>Neomixis viridis</t>
  </si>
  <si>
    <t>Green Jery</t>
  </si>
  <si>
    <t>grön jery</t>
  </si>
  <si>
    <t>Neomixis striatigula</t>
  </si>
  <si>
    <t>Stripe-throated Jery</t>
  </si>
  <si>
    <t>strimmig jery</t>
  </si>
  <si>
    <t>Cisticola erythrops</t>
  </si>
  <si>
    <t>Red-faced Cisticola</t>
  </si>
  <si>
    <t>rostkindad cistikola</t>
  </si>
  <si>
    <t>Cisticola cantans</t>
  </si>
  <si>
    <t>Singing Cisticola</t>
  </si>
  <si>
    <t>vitbrynad cistikola</t>
  </si>
  <si>
    <t>Cisticola lateralis</t>
  </si>
  <si>
    <t>Whistling Cisticola</t>
  </si>
  <si>
    <t>visselcistikola</t>
  </si>
  <si>
    <t>Cisticola woosnami</t>
  </si>
  <si>
    <t>Trilling Cisticola</t>
  </si>
  <si>
    <t>miombocistikola</t>
  </si>
  <si>
    <t>Cisticola anonymus</t>
  </si>
  <si>
    <t>Chattering Cisticola</t>
  </si>
  <si>
    <t>kongocistikola</t>
  </si>
  <si>
    <t>Cisticola bulliens</t>
  </si>
  <si>
    <t>Bubbling Cisticola</t>
  </si>
  <si>
    <t>angolacistikola</t>
  </si>
  <si>
    <t>Cisticola chubbi</t>
  </si>
  <si>
    <t>Chubb's Cisticola</t>
  </si>
  <si>
    <t>lobeliacistikola</t>
  </si>
  <si>
    <t>Cisticola hunteri</t>
  </si>
  <si>
    <t>Hunter's Cisticola</t>
  </si>
  <si>
    <t>kilimanjarocistikola</t>
  </si>
  <si>
    <t>Cisticola nigriloris</t>
  </si>
  <si>
    <t>Black-lored Cisticola</t>
  </si>
  <si>
    <t>svarttyglad cistikola</t>
  </si>
  <si>
    <t>Cisticola aberrans</t>
  </si>
  <si>
    <t>Lazy Cisticola</t>
  </si>
  <si>
    <t>långstjärtad cistikola</t>
  </si>
  <si>
    <t>Cisticola emini</t>
  </si>
  <si>
    <t>Rock-loving Cisticola</t>
  </si>
  <si>
    <t>klippcistikola</t>
  </si>
  <si>
    <t>Cisticola chiniana</t>
  </si>
  <si>
    <t>Rattling Cisticola</t>
  </si>
  <si>
    <t>akaciacistikola</t>
  </si>
  <si>
    <t>Cisticola bodessa</t>
  </si>
  <si>
    <t>Boran Cisticola</t>
  </si>
  <si>
    <t>borancistikola</t>
  </si>
  <si>
    <t>Cisticola njombe</t>
  </si>
  <si>
    <t>Churring Cisticola</t>
  </si>
  <si>
    <t>njombecistikola</t>
  </si>
  <si>
    <t>Cisticola cinereolus</t>
  </si>
  <si>
    <t>Ashy Cisticola</t>
  </si>
  <si>
    <t>askcistikola</t>
  </si>
  <si>
    <t>Cisticola restrictus</t>
  </si>
  <si>
    <t>Tana River Cisticola</t>
  </si>
  <si>
    <t>tanacistikola</t>
  </si>
  <si>
    <t>Cisticola rufilatus</t>
  </si>
  <si>
    <t>Tinkling Cisticola</t>
  </si>
  <si>
    <t>kalaharicistikola</t>
  </si>
  <si>
    <t>Cisticola subruficapilla</t>
  </si>
  <si>
    <t>Grey-backed Cisticola</t>
  </si>
  <si>
    <t>gråryggig cistikola</t>
  </si>
  <si>
    <t>Cisticola lais</t>
  </si>
  <si>
    <t>Wailing Cisticola</t>
  </si>
  <si>
    <t>jämmercistikola</t>
  </si>
  <si>
    <t>Cisticola distinctus</t>
  </si>
  <si>
    <t>Lynes's Cisticola</t>
  </si>
  <si>
    <t>stencistikola</t>
  </si>
  <si>
    <t>Cisticola galactotes</t>
  </si>
  <si>
    <t>Rufous-winged Cisticola</t>
  </si>
  <si>
    <t>rostvingad cistikola</t>
  </si>
  <si>
    <t>Cisticola marginatus</t>
  </si>
  <si>
    <t>Winding Cisticola</t>
  </si>
  <si>
    <t>mörkryggig cistikola</t>
  </si>
  <si>
    <t>Cisticola haematocephalus</t>
  </si>
  <si>
    <t>Coastal Cisticola</t>
  </si>
  <si>
    <t>kustcistikola</t>
  </si>
  <si>
    <t>Cisticola lugubris</t>
  </si>
  <si>
    <t>Ethiopian Cisticola</t>
  </si>
  <si>
    <t>Cisticola luapula</t>
  </si>
  <si>
    <t>Luapula Cisticola</t>
  </si>
  <si>
    <t>luapulacistikola</t>
  </si>
  <si>
    <t>Cisticola pipiens</t>
  </si>
  <si>
    <t>Chirping Cisticola</t>
  </si>
  <si>
    <t>zambezicistikola</t>
  </si>
  <si>
    <t>Cisticola carruthersi</t>
  </si>
  <si>
    <t>Carruthers's Cisticola</t>
  </si>
  <si>
    <t>papyruscistikola</t>
  </si>
  <si>
    <t>Cisticola tinniens</t>
  </si>
  <si>
    <t>Levaillant's Cisticola</t>
  </si>
  <si>
    <t>Cisticola robustus</t>
  </si>
  <si>
    <t>Stout Cisticola</t>
  </si>
  <si>
    <t>Cisticola aberdare</t>
  </si>
  <si>
    <t>Aberdare Cisticola</t>
  </si>
  <si>
    <t>Cisticola natalensis</t>
  </si>
  <si>
    <t>Croaking Cisticola</t>
  </si>
  <si>
    <t>buskcistikola</t>
  </si>
  <si>
    <t>Cisticola ruficeps</t>
  </si>
  <si>
    <t>Red-pate Cisticola</t>
  </si>
  <si>
    <t>rostkronad cistikola</t>
  </si>
  <si>
    <t>Cisticola guinea</t>
  </si>
  <si>
    <t>Dorst's Cisticola</t>
  </si>
  <si>
    <t>guineacistikola</t>
  </si>
  <si>
    <t>Cisticola nana</t>
  </si>
  <si>
    <t>Tiny Cisticola</t>
  </si>
  <si>
    <t>Cisticola brachypterus</t>
  </si>
  <si>
    <t>Short-winged Cisticola</t>
  </si>
  <si>
    <t>kortvingad cistikola</t>
  </si>
  <si>
    <t>Cisticola rufus</t>
  </si>
  <si>
    <t>Rufous Cisticola</t>
  </si>
  <si>
    <t>rostcistikola</t>
  </si>
  <si>
    <t>Cisticola troglodytes</t>
  </si>
  <si>
    <t>Foxy Cisticola</t>
  </si>
  <si>
    <t>rävcistikola</t>
  </si>
  <si>
    <t>Cisticola fulvicapilla</t>
  </si>
  <si>
    <t>Neddicky</t>
  </si>
  <si>
    <t>pipcistikola</t>
  </si>
  <si>
    <t>Cisticola angusticauda</t>
  </si>
  <si>
    <t>Long-tailed Cisticola</t>
  </si>
  <si>
    <t>taboracistikola</t>
  </si>
  <si>
    <t>Cisticola melanurus</t>
  </si>
  <si>
    <t>Black-tailed Cisticola</t>
  </si>
  <si>
    <t>svartstjärtad cistikola</t>
  </si>
  <si>
    <t>Cisticola juncidis</t>
  </si>
  <si>
    <t>Zitting Cisticola</t>
  </si>
  <si>
    <t>grässångare</t>
  </si>
  <si>
    <t>Cisticola haesitatus</t>
  </si>
  <si>
    <t>Socotra Cisticola</t>
  </si>
  <si>
    <t>sokotracistikola</t>
  </si>
  <si>
    <t>Cisticola cherina</t>
  </si>
  <si>
    <t>Madagascan Cisticola</t>
  </si>
  <si>
    <t>madagaskarcistikola</t>
  </si>
  <si>
    <t>Cisticola aridulus</t>
  </si>
  <si>
    <t>Desert Cisticola</t>
  </si>
  <si>
    <t>ökencistikola</t>
  </si>
  <si>
    <t>Cisticola textrix</t>
  </si>
  <si>
    <t>Cloud Cisticola</t>
  </si>
  <si>
    <t>molncistikola</t>
  </si>
  <si>
    <t>Cisticola eximius</t>
  </si>
  <si>
    <t>Black-backed Cisticola</t>
  </si>
  <si>
    <t>savanncistikola</t>
  </si>
  <si>
    <t>Cisticola dambo</t>
  </si>
  <si>
    <t>Dambo Cisticola</t>
  </si>
  <si>
    <t>dambocistikola</t>
  </si>
  <si>
    <t>Cisticola brunnescens</t>
  </si>
  <si>
    <t>Pectoral-patch Cisticola</t>
  </si>
  <si>
    <t>brun cistikola</t>
  </si>
  <si>
    <t>Cisticola cinnamomeus</t>
  </si>
  <si>
    <t>Pale-crowned Cisticola</t>
  </si>
  <si>
    <t>ljuskronad cistikola</t>
  </si>
  <si>
    <t>Cisticola ayresii</t>
  </si>
  <si>
    <t>Wing-snapping Cisticola</t>
  </si>
  <si>
    <t>Cisticola exilis</t>
  </si>
  <si>
    <t>Golden-headed Cisticola</t>
  </si>
  <si>
    <t>Incana incana</t>
  </si>
  <si>
    <t>Socotra Warbler</t>
  </si>
  <si>
    <t>sokotrasångare</t>
  </si>
  <si>
    <t>Prinia crinigera</t>
  </si>
  <si>
    <t>Striated Prinia</t>
  </si>
  <si>
    <t>strimmig prinia</t>
  </si>
  <si>
    <t>Prinia polychroa</t>
  </si>
  <si>
    <t>Brown Prinia</t>
  </si>
  <si>
    <t>brun prinia</t>
  </si>
  <si>
    <t>Prinia atrogularis</t>
  </si>
  <si>
    <t>Black-throated Prinia</t>
  </si>
  <si>
    <t>svartstrupig prinia</t>
  </si>
  <si>
    <t>Prinia superciliaris</t>
  </si>
  <si>
    <t>Hill Prinia</t>
  </si>
  <si>
    <t>bergprinia</t>
  </si>
  <si>
    <t>Prinia cinereocapilla</t>
  </si>
  <si>
    <t>Grey-crowned Prinia</t>
  </si>
  <si>
    <t>gråkronad prinia</t>
  </si>
  <si>
    <t>Prinia buchanani</t>
  </si>
  <si>
    <t>Rufous-fronted Prinia</t>
  </si>
  <si>
    <t>indisk prinia</t>
  </si>
  <si>
    <t>Prinia rufescens</t>
  </si>
  <si>
    <t>Rufescent Prinia</t>
  </si>
  <si>
    <t>rostprinia</t>
  </si>
  <si>
    <t>Prinia hodgsonii</t>
  </si>
  <si>
    <t>Grey-breasted Prinia</t>
  </si>
  <si>
    <t>gråbröstad prinia</t>
  </si>
  <si>
    <t>Prinia gracilis</t>
  </si>
  <si>
    <t>Graceful Prinia</t>
  </si>
  <si>
    <t>streckig prinia</t>
  </si>
  <si>
    <t>Prinia sylvatica</t>
  </si>
  <si>
    <t>Jungle Prinia</t>
  </si>
  <si>
    <t>djungelprinia</t>
  </si>
  <si>
    <t>Prinia familiaris</t>
  </si>
  <si>
    <t>Bar-winged Prinia</t>
  </si>
  <si>
    <t>bandvingad prinia</t>
  </si>
  <si>
    <t>Prinia flaviventris</t>
  </si>
  <si>
    <t>Yellow-bellied Prinia</t>
  </si>
  <si>
    <t>gulbukig prinia</t>
  </si>
  <si>
    <t>Prinia socialis</t>
  </si>
  <si>
    <t>Ashy Prinia</t>
  </si>
  <si>
    <t>askprinia</t>
  </si>
  <si>
    <t>Prinia subflava</t>
  </si>
  <si>
    <t>Tawny-flanked Prinia</t>
  </si>
  <si>
    <t>ockrasidig prinia</t>
  </si>
  <si>
    <t>Prinia inornata</t>
  </si>
  <si>
    <t>Plain Prinia</t>
  </si>
  <si>
    <t>orientprinia</t>
  </si>
  <si>
    <t>Prinia somalica</t>
  </si>
  <si>
    <t>Pale Prinia</t>
  </si>
  <si>
    <t>blek prinia</t>
  </si>
  <si>
    <t>Prinia fluviatilis</t>
  </si>
  <si>
    <t>River Prinia</t>
  </si>
  <si>
    <t>flodprinia</t>
  </si>
  <si>
    <t>Prinia flavicans</t>
  </si>
  <si>
    <t>Black-chested Prinia</t>
  </si>
  <si>
    <t>svartbröstad prinia</t>
  </si>
  <si>
    <t>Prinia maculosa</t>
  </si>
  <si>
    <t>Karoo Prinia</t>
  </si>
  <si>
    <t>karrooprinia</t>
  </si>
  <si>
    <t>Prinia hypoxantha</t>
  </si>
  <si>
    <t>Drakensberg Prinia</t>
  </si>
  <si>
    <t>drakensbergprinia</t>
  </si>
  <si>
    <t>Prinia molleri</t>
  </si>
  <si>
    <t>Sao Tome Prinia</t>
  </si>
  <si>
    <t>sãotoméprinia</t>
  </si>
  <si>
    <t>Prinia bairdii</t>
  </si>
  <si>
    <t>Banded Prinia</t>
  </si>
  <si>
    <t>zebraprinia</t>
  </si>
  <si>
    <t>Prinia melanops</t>
  </si>
  <si>
    <t>Black-faced Prinia</t>
  </si>
  <si>
    <t>svartmaskad prinia</t>
  </si>
  <si>
    <t>Schistolais leucopogon</t>
  </si>
  <si>
    <t>White-chinned Prinia</t>
  </si>
  <si>
    <t>vitstrupig sångare</t>
  </si>
  <si>
    <t>Schistolais leontica</t>
  </si>
  <si>
    <t>Sierra Leone Prinia</t>
  </si>
  <si>
    <t>sierraleonesångare</t>
  </si>
  <si>
    <t>Phragmacia substriata</t>
  </si>
  <si>
    <t>Namaqua Warbler</t>
  </si>
  <si>
    <t>namaquasångare</t>
  </si>
  <si>
    <t>Oreophilais robertsi</t>
  </si>
  <si>
    <t>Roberts's Warbler</t>
  </si>
  <si>
    <t>zimbabwesångare</t>
  </si>
  <si>
    <t>Heliolais erythropterus</t>
  </si>
  <si>
    <t>Red-winged Warbler</t>
  </si>
  <si>
    <t>Urolais epichlorus</t>
  </si>
  <si>
    <t>Green Longtail</t>
  </si>
  <si>
    <t>långstjärtad sångare</t>
  </si>
  <si>
    <t>Oreolais pulcher</t>
  </si>
  <si>
    <t>Black-collared Apalis</t>
  </si>
  <si>
    <t>svarthalsad sångare</t>
  </si>
  <si>
    <t>Oreolais ruwenzorii</t>
  </si>
  <si>
    <t>Ruwenzori Apalis</t>
  </si>
  <si>
    <t>ruwenzorisångare</t>
  </si>
  <si>
    <t>Drymocichla incana</t>
  </si>
  <si>
    <t>Red-winged Grey Warbler</t>
  </si>
  <si>
    <t>rostvingesångare</t>
  </si>
  <si>
    <t>Spiloptila clamans</t>
  </si>
  <si>
    <t>Cricket Warbler</t>
  </si>
  <si>
    <t>sahelsångare</t>
  </si>
  <si>
    <t>Phyllolais pulchella</t>
  </si>
  <si>
    <t>Buff-bellied Warbler</t>
  </si>
  <si>
    <t>akaciasångare</t>
  </si>
  <si>
    <t>Apalis thoracica</t>
  </si>
  <si>
    <t>Bar-throated Apalis</t>
  </si>
  <si>
    <t>ringapalis</t>
  </si>
  <si>
    <t>Apalis flavigularis</t>
  </si>
  <si>
    <t>Yellow-throated Apalis</t>
  </si>
  <si>
    <t>gulstrupig apalis</t>
  </si>
  <si>
    <t>Apalis fuscigularis</t>
  </si>
  <si>
    <t>Taita Apalis</t>
  </si>
  <si>
    <t>taitaapalis</t>
  </si>
  <si>
    <t>Apalis lynesi</t>
  </si>
  <si>
    <t>Namuli Apalis</t>
  </si>
  <si>
    <t>namuliapalis</t>
  </si>
  <si>
    <t>Apalis ruddi</t>
  </si>
  <si>
    <t>Rudd's Apalis</t>
  </si>
  <si>
    <t>vitbrynad apalis</t>
  </si>
  <si>
    <t>Apalis flavida</t>
  </si>
  <si>
    <t>Yellow-breasted Apalis</t>
  </si>
  <si>
    <t>gulbröstad apalis</t>
  </si>
  <si>
    <t>Apalis binotata</t>
  </si>
  <si>
    <t>Lowland Masked Apalis</t>
  </si>
  <si>
    <t>maskapalis</t>
  </si>
  <si>
    <t>Apalis personata</t>
  </si>
  <si>
    <t>Mountain Masked Apalis</t>
  </si>
  <si>
    <t>Apalis jacksoni</t>
  </si>
  <si>
    <t>Black-throated Apalis</t>
  </si>
  <si>
    <t>svartstrupig apalis</t>
  </si>
  <si>
    <t>Apalis chariessa</t>
  </si>
  <si>
    <t>White-winged Apalis</t>
  </si>
  <si>
    <t>vitvingad apalis</t>
  </si>
  <si>
    <t>Apalis nigriceps</t>
  </si>
  <si>
    <t>Black-capped Apalis</t>
  </si>
  <si>
    <t>svartkronad apalis</t>
  </si>
  <si>
    <t>Apalis melanocephala</t>
  </si>
  <si>
    <t>Black-headed Apalis</t>
  </si>
  <si>
    <t>svarthuvad apalis</t>
  </si>
  <si>
    <t>Apalis chirindensis</t>
  </si>
  <si>
    <t>Chirinda Apalis</t>
  </si>
  <si>
    <t>chirindaapalis</t>
  </si>
  <si>
    <t>Apalis porphyrolaema</t>
  </si>
  <si>
    <t>Chestnut-throated Apalis</t>
  </si>
  <si>
    <t>kastanjestrupig apalis</t>
  </si>
  <si>
    <t>Apalis kaboboensis</t>
  </si>
  <si>
    <t>Kabobo Apalis</t>
  </si>
  <si>
    <t>kaboboapalis</t>
  </si>
  <si>
    <t>Apalis chapini</t>
  </si>
  <si>
    <t>Chapin's Apalis</t>
  </si>
  <si>
    <t>chapinapalis</t>
  </si>
  <si>
    <t>Apalis sharpii</t>
  </si>
  <si>
    <t>Sharpe's Apalis</t>
  </si>
  <si>
    <t>skifferapalis</t>
  </si>
  <si>
    <t>Apalis rufogularis</t>
  </si>
  <si>
    <t>Buff-throated Apalis</t>
  </si>
  <si>
    <t>beigestrupig apalis</t>
  </si>
  <si>
    <t>Apalis argentea</t>
  </si>
  <si>
    <t>Kungwe Apalis</t>
  </si>
  <si>
    <t>kungweapalis</t>
  </si>
  <si>
    <t>Apalis karamojae</t>
  </si>
  <si>
    <t>Karamoja Apalis</t>
  </si>
  <si>
    <t>karamojaapalis</t>
  </si>
  <si>
    <t>Apalis bamendae</t>
  </si>
  <si>
    <t>Bamenda Apalis</t>
  </si>
  <si>
    <t>bamendaapalis</t>
  </si>
  <si>
    <t>Apalis goslingi</t>
  </si>
  <si>
    <t>Gosling's Apalis</t>
  </si>
  <si>
    <t>kongoapalis</t>
  </si>
  <si>
    <t>Apalis cinerea</t>
  </si>
  <si>
    <t>Grey Apalis</t>
  </si>
  <si>
    <t>grå apalis</t>
  </si>
  <si>
    <t>Apalis alticola</t>
  </si>
  <si>
    <t>Brown-headed Apalis</t>
  </si>
  <si>
    <t>brunhuvad apalis</t>
  </si>
  <si>
    <t>Urorhipis rufifrons</t>
  </si>
  <si>
    <t>Red-fronted Warbler</t>
  </si>
  <si>
    <t>Malcorus pectoralis</t>
  </si>
  <si>
    <t>Rufous-eared Warbler</t>
  </si>
  <si>
    <t>rostmaskad sångare</t>
  </si>
  <si>
    <t>Hypergerus atriceps</t>
  </si>
  <si>
    <t>Oriole Warbler</t>
  </si>
  <si>
    <t>Eminia lepida</t>
  </si>
  <si>
    <t>Grey-capped Warbler</t>
  </si>
  <si>
    <t>svartnackad sångare</t>
  </si>
  <si>
    <t>Camaroptera brachyura</t>
  </si>
  <si>
    <t>Green-backed Camaroptera</t>
  </si>
  <si>
    <t>grönryggig kamaroptera</t>
  </si>
  <si>
    <t>Camaroptera brevicaudata</t>
  </si>
  <si>
    <t>Grey-backed Camaroptera</t>
  </si>
  <si>
    <t>gråryggig kamaroptera</t>
  </si>
  <si>
    <t>Camaroptera harterti</t>
  </si>
  <si>
    <t>Hartert's Camaroptera</t>
  </si>
  <si>
    <t>angolakamaroptera</t>
  </si>
  <si>
    <t>Camaroptera superciliaris</t>
  </si>
  <si>
    <t>Yellow-browed Camaroptera</t>
  </si>
  <si>
    <t>gulbrynad kamaroptera</t>
  </si>
  <si>
    <t>Camaroptera chloronota</t>
  </si>
  <si>
    <t>Olive-green Camaroptera</t>
  </si>
  <si>
    <t>olivkamaroptera</t>
  </si>
  <si>
    <t>Calamonastes simplex</t>
  </si>
  <si>
    <t>Grey Wren-Warbler</t>
  </si>
  <si>
    <t>Calamonastes undosus</t>
  </si>
  <si>
    <t>Miombo Wren-Warbler</t>
  </si>
  <si>
    <t>Calamonastes stierlingi</t>
  </si>
  <si>
    <t>Stierling's Wren-Warbler</t>
  </si>
  <si>
    <t>Calamonastes fasciolatus</t>
  </si>
  <si>
    <t>Barred Wren-Warbler</t>
  </si>
  <si>
    <t>Euryptila subcinnamomea</t>
  </si>
  <si>
    <t>Cinnamon-breasted Warbler</t>
  </si>
  <si>
    <t>kopjesångare</t>
  </si>
  <si>
    <t>Bathmocercus cerviniventris</t>
  </si>
  <si>
    <t>Black-headed Rufous Warbler</t>
  </si>
  <si>
    <t>guinearostsångare</t>
  </si>
  <si>
    <t>Bathmocercus rufus</t>
  </si>
  <si>
    <t>Black-faced Rufous Warbler</t>
  </si>
  <si>
    <t>kongorostsångare</t>
  </si>
  <si>
    <t>Scepomycter winifredae</t>
  </si>
  <si>
    <t>Winifred's Warbler</t>
  </si>
  <si>
    <t>winifredsångare</t>
  </si>
  <si>
    <t>Scepomycter rubehoensis</t>
  </si>
  <si>
    <t>Rubeho Warbler</t>
  </si>
  <si>
    <t>rubehosångare</t>
  </si>
  <si>
    <t>Orthotomus sutorius</t>
  </si>
  <si>
    <t>Common Tailorbird</t>
  </si>
  <si>
    <t>långstjärtad skräddarfågel</t>
  </si>
  <si>
    <t>Orthotomus atrogularis</t>
  </si>
  <si>
    <t>Dark-necked Tailorbird</t>
  </si>
  <si>
    <t>svarthalsad skräddarfågel</t>
  </si>
  <si>
    <t>Orthotomus chaktomuk</t>
  </si>
  <si>
    <t>Cambodian Tailorbird</t>
  </si>
  <si>
    <t>kambodjansk skräddarfågel</t>
  </si>
  <si>
    <t>Orthotomus castaneiceps</t>
  </si>
  <si>
    <t>Philippine Tailorbird</t>
  </si>
  <si>
    <t>visayaskräddarfågel</t>
  </si>
  <si>
    <t>Orthotomus chloronotus</t>
  </si>
  <si>
    <t>Trilling Tailorbird</t>
  </si>
  <si>
    <t>drillskräddarfågel</t>
  </si>
  <si>
    <t>Orthotomus frontalis</t>
  </si>
  <si>
    <t>Rufous-fronted Tailorbird</t>
  </si>
  <si>
    <t>brunpannad skräddarfågel</t>
  </si>
  <si>
    <t>Orthotomus derbianus</t>
  </si>
  <si>
    <t>Grey-backed Tailorbird</t>
  </si>
  <si>
    <t>gråryggig skräddarfågel</t>
  </si>
  <si>
    <t>Orthotomus sericeus</t>
  </si>
  <si>
    <t>Rufous-tailed Tailorbird</t>
  </si>
  <si>
    <t>roststjärtad skräddarfågel</t>
  </si>
  <si>
    <t>Orthotomus ruficeps</t>
  </si>
  <si>
    <t>Ashy Tailorbird</t>
  </si>
  <si>
    <t>askgrå skräddarfågel</t>
  </si>
  <si>
    <t>Orthotomus sepium</t>
  </si>
  <si>
    <t>Olive-backed Tailorbird</t>
  </si>
  <si>
    <t>javaskräddarfågel</t>
  </si>
  <si>
    <t>Orthotomus cinereiceps</t>
  </si>
  <si>
    <t>White-eared Tailorbird</t>
  </si>
  <si>
    <t>vitörad skräddarfågel</t>
  </si>
  <si>
    <t>Orthotomus nigriceps</t>
  </si>
  <si>
    <t>Black-headed Tailorbird</t>
  </si>
  <si>
    <t>vitbrynad skräddarfågel</t>
  </si>
  <si>
    <t>Orthotomus samarensis</t>
  </si>
  <si>
    <t>Yellow-breasted Tailorbird</t>
  </si>
  <si>
    <t>gulbröstad skräddarfågel</t>
  </si>
  <si>
    <t>Artisornis moreaui</t>
  </si>
  <si>
    <t>Long-billed Forest Warbler</t>
  </si>
  <si>
    <t>långnäbbad skräddarfågel</t>
  </si>
  <si>
    <t>Artisornis metopias</t>
  </si>
  <si>
    <t>Red-capped Forest Warbler</t>
  </si>
  <si>
    <t>afrikansk skräddarfågel</t>
  </si>
  <si>
    <t>Poliolais lopezi</t>
  </si>
  <si>
    <t>White-tailed Warbler</t>
  </si>
  <si>
    <t>vitstjärtad sångare</t>
  </si>
  <si>
    <t>Eremomela icteropygialis</t>
  </si>
  <si>
    <t>Yellow-bellied Eremomela</t>
  </si>
  <si>
    <t>gulbukig eremomela</t>
  </si>
  <si>
    <t>Eremomela salvadorii</t>
  </si>
  <si>
    <t>Salvadori's Eremomela</t>
  </si>
  <si>
    <t>salvadorieremomela</t>
  </si>
  <si>
    <t>Eremomela flavicrissalis</t>
  </si>
  <si>
    <t>Yellow-vented Eremomela</t>
  </si>
  <si>
    <t>somaliaeremomela</t>
  </si>
  <si>
    <t>Eremomela pusilla</t>
  </si>
  <si>
    <t>Senegal Eremomela</t>
  </si>
  <si>
    <t>fulanieremomela</t>
  </si>
  <si>
    <t>Eremomela canescens</t>
  </si>
  <si>
    <t>Green-backed Eremomela</t>
  </si>
  <si>
    <t>grönryggig eremomela</t>
  </si>
  <si>
    <t>Eremomela scotops</t>
  </si>
  <si>
    <t>Green-capped Eremomela</t>
  </si>
  <si>
    <t>grönhättad eremomela</t>
  </si>
  <si>
    <t>Eremomela gregalis</t>
  </si>
  <si>
    <t>Karoo Eremomela</t>
  </si>
  <si>
    <t>karrooeremomela</t>
  </si>
  <si>
    <t>Eremomela usticollis</t>
  </si>
  <si>
    <t>Burnt-necked Eremomela</t>
  </si>
  <si>
    <t>brunkindad eremomela</t>
  </si>
  <si>
    <t>Eremomela badiceps</t>
  </si>
  <si>
    <t>Rufous-crowned Eremomela</t>
  </si>
  <si>
    <t>rostkronad eremomela</t>
  </si>
  <si>
    <t>Eremomela turneri</t>
  </si>
  <si>
    <t>Turner's Eremomela</t>
  </si>
  <si>
    <t>rostpannad eremomela</t>
  </si>
  <si>
    <t>Eremomela atricollis</t>
  </si>
  <si>
    <t>Black-necked Eremomela</t>
  </si>
  <si>
    <t>gulstrupig eremomela</t>
  </si>
  <si>
    <t>Timaliidae</t>
  </si>
  <si>
    <t>Babblers</t>
  </si>
  <si>
    <t>Timalior</t>
  </si>
  <si>
    <t>Pomatorhinus hypoleucos</t>
  </si>
  <si>
    <t>Large Scimitar Babbler</t>
  </si>
  <si>
    <t>större sabeltimalia</t>
  </si>
  <si>
    <t>Pomatorhinus erythrogenys</t>
  </si>
  <si>
    <t>Rusty-cheeked Scimitar Babbler</t>
  </si>
  <si>
    <t>rostkindad sabeltimalia</t>
  </si>
  <si>
    <t>Pomatorhinus erythrocnemis</t>
  </si>
  <si>
    <t>Black-necklaced Scimitar Babbler</t>
  </si>
  <si>
    <t>fläckig sabeltimalia</t>
  </si>
  <si>
    <t>Pomatorhinus gravivox</t>
  </si>
  <si>
    <t>Black-streaked Scimitar Babbler</t>
  </si>
  <si>
    <t>svartstrimmig sabeltimalia</t>
  </si>
  <si>
    <t>Pomatorhinus mcclellandi</t>
  </si>
  <si>
    <t>Spot-breasted Scimitar Babbler</t>
  </si>
  <si>
    <t>fläckbröstad sabeltimalia</t>
  </si>
  <si>
    <t>Pomatorhinus swinhoei</t>
  </si>
  <si>
    <t>Grey-sided Scimitar Babbler</t>
  </si>
  <si>
    <t>gråsidig sabeltimalia</t>
  </si>
  <si>
    <t>Pomatorhinus horsfieldii</t>
  </si>
  <si>
    <t>Indian Scimitar Babbler</t>
  </si>
  <si>
    <t>indisk sabeltimalia</t>
  </si>
  <si>
    <t>Pomatorhinus melanurus</t>
  </si>
  <si>
    <t>Sri Lanka Scimitar Babbler</t>
  </si>
  <si>
    <t>ceylonsabeltimalia</t>
  </si>
  <si>
    <t>Pomatorhinus schisticeps</t>
  </si>
  <si>
    <t>White-browed Scimitar Babbler</t>
  </si>
  <si>
    <t>gråkronad sabeltimalia</t>
  </si>
  <si>
    <t>Pomatorhinus montanus</t>
  </si>
  <si>
    <t>Chestnut-backed Scimitar Babbler</t>
  </si>
  <si>
    <t>kastanjeryggig sabeltimalia</t>
  </si>
  <si>
    <t>Pomatorhinus ruficollis</t>
  </si>
  <si>
    <t>Streak-breasted Scimitar Babbler</t>
  </si>
  <si>
    <t>rostnackad sabeltimalia</t>
  </si>
  <si>
    <t>Pomatorhinus musicus</t>
  </si>
  <si>
    <t>Taiwan Scimitar Babbler</t>
  </si>
  <si>
    <t>taiwanesisk sabeltimalia</t>
  </si>
  <si>
    <t>Pomatorhinus ochraceiceps</t>
  </si>
  <si>
    <t>Red-billed Scimitar Babbler</t>
  </si>
  <si>
    <t>orangenäbbad sabeltimalia</t>
  </si>
  <si>
    <t>Pomatorhinus ferruginosus</t>
  </si>
  <si>
    <t>Coral-billed Scimitar Babbler</t>
  </si>
  <si>
    <t>korallnäbbad sabeltimalia</t>
  </si>
  <si>
    <t>Pomatorhinus superciliaris</t>
  </si>
  <si>
    <t>Slender-billed Scimitar Babbler</t>
  </si>
  <si>
    <t>bågnäbbad sabeltimalia</t>
  </si>
  <si>
    <t>Spelaeornis caudatus</t>
  </si>
  <si>
    <t>Rufous-throated Wren-Babbler</t>
  </si>
  <si>
    <t>Spelaeornis badeigularis</t>
  </si>
  <si>
    <t>Rusty-throated Wren-Babbler</t>
  </si>
  <si>
    <t>Spelaeornis troglodytoides</t>
  </si>
  <si>
    <t>Bar-winged Wren-Babbler</t>
  </si>
  <si>
    <t>Spelaeornis chocolatinus</t>
  </si>
  <si>
    <t>Naga Wren-Babbler</t>
  </si>
  <si>
    <t>Spelaeornis reptatus</t>
  </si>
  <si>
    <t>Grey-bellied Wren-Babbler</t>
  </si>
  <si>
    <t>Spelaeornis oatesi</t>
  </si>
  <si>
    <t>Chin Hills Wren-Babbler</t>
  </si>
  <si>
    <t>Spelaeornis kinneari</t>
  </si>
  <si>
    <t>Pale-throated Wren-Babbler</t>
  </si>
  <si>
    <t>Spelaeornis longicaudatus</t>
  </si>
  <si>
    <t>Tawny-breasted Wren-Babbler</t>
  </si>
  <si>
    <t>Sphenocichla humei</t>
  </si>
  <si>
    <t>Sikkim Wedge-billed Babbler</t>
  </si>
  <si>
    <t>sikkimtimalia</t>
  </si>
  <si>
    <t>Sphenocichla roberti</t>
  </si>
  <si>
    <t>Cachar Wedge-billed Babbler</t>
  </si>
  <si>
    <t>cachartimalia</t>
  </si>
  <si>
    <t>Stachyris grammiceps</t>
  </si>
  <si>
    <t>White-breasted Babbler</t>
  </si>
  <si>
    <t>javatimalia</t>
  </si>
  <si>
    <t>Stachyris herberti</t>
  </si>
  <si>
    <t>Sooty Babbler</t>
  </si>
  <si>
    <t>sottimalia</t>
  </si>
  <si>
    <t>Stachyris nonggangensis</t>
  </si>
  <si>
    <t>Nonggang Babbler</t>
  </si>
  <si>
    <t>nonggangtimalia</t>
  </si>
  <si>
    <t>Stachyris nigriceps</t>
  </si>
  <si>
    <t>Grey-throated Babbler</t>
  </si>
  <si>
    <t>gråstrupig timalia</t>
  </si>
  <si>
    <t>Stachyris poliocephala</t>
  </si>
  <si>
    <t>Grey-headed Babbler</t>
  </si>
  <si>
    <t>gråhuvad timalia</t>
  </si>
  <si>
    <t>Stachyris strialata</t>
  </si>
  <si>
    <t>Spot-necked Babbler</t>
  </si>
  <si>
    <t>fläckhalstimalia</t>
  </si>
  <si>
    <t>Stachyris oglei</t>
  </si>
  <si>
    <t>Snowy-throated Babbler</t>
  </si>
  <si>
    <t>vitstrupig timalia</t>
  </si>
  <si>
    <t>Stachyris maculata</t>
  </si>
  <si>
    <t>Chestnut-rumped Babbler</t>
  </si>
  <si>
    <t>fjällbröstad timalia</t>
  </si>
  <si>
    <t>Stachyris leucotis</t>
  </si>
  <si>
    <t>White-necked Babbler</t>
  </si>
  <si>
    <t>pärlhalstimalia</t>
  </si>
  <si>
    <t>Stachyris nigricollis</t>
  </si>
  <si>
    <t>Black-throated Babbler</t>
  </si>
  <si>
    <t>svartstrupig timalia</t>
  </si>
  <si>
    <t>Stachyris thoracica</t>
  </si>
  <si>
    <t>White-bibbed Babbler</t>
  </si>
  <si>
    <t>vithalsad timalia</t>
  </si>
  <si>
    <t>Stachyris erythroptera</t>
  </si>
  <si>
    <t>Chestnut-winged Babbler</t>
  </si>
  <si>
    <t>kastanjevingad timalia</t>
  </si>
  <si>
    <t>Stachyris melanothorax</t>
  </si>
  <si>
    <t>Crescent-chested Babbler</t>
  </si>
  <si>
    <t>Stachyridopsis rodolphei</t>
  </si>
  <si>
    <t>Deignan's Babbler</t>
  </si>
  <si>
    <t>Stachyridopsis rufifrons</t>
  </si>
  <si>
    <t>Rufous-fronted Babbler</t>
  </si>
  <si>
    <t>rostpannad timalia</t>
  </si>
  <si>
    <t>Stachyridopsis ambigua</t>
  </si>
  <si>
    <t>Buff-chested Babbler</t>
  </si>
  <si>
    <t>ockrabröstad timalia</t>
  </si>
  <si>
    <t>Stachyridopsis ruficeps</t>
  </si>
  <si>
    <t>Rufous-capped Babbler</t>
  </si>
  <si>
    <t>rödhättad timalia</t>
  </si>
  <si>
    <t>Stachyridopsis pyrrhops</t>
  </si>
  <si>
    <t>Black-chinned Babbler</t>
  </si>
  <si>
    <t>svarthaketimalia</t>
  </si>
  <si>
    <t>Stachyridopsis chrysaea</t>
  </si>
  <si>
    <t>Golden Babbler</t>
  </si>
  <si>
    <t>gyllentimalia</t>
  </si>
  <si>
    <t>Dumetia hyperythra</t>
  </si>
  <si>
    <t>Tawny-bellied Babbler</t>
  </si>
  <si>
    <t>rostbukstimalia</t>
  </si>
  <si>
    <t>Rhopocichla atriceps</t>
  </si>
  <si>
    <t>Dark-fronted Babbler</t>
  </si>
  <si>
    <t>svarthuvad timalia</t>
  </si>
  <si>
    <t>Macronus gularis</t>
  </si>
  <si>
    <t>Pin-striped Tit-Babbler</t>
  </si>
  <si>
    <t>finstrimmig mestimalia</t>
  </si>
  <si>
    <t>Macronus bornensis</t>
  </si>
  <si>
    <t>Bold-striped Tit-Babbler</t>
  </si>
  <si>
    <t>grovstrimmig mestimalia</t>
  </si>
  <si>
    <t>Macronus flavicollis</t>
  </si>
  <si>
    <t>Grey-cheeked Tit-Babbler</t>
  </si>
  <si>
    <t>gråkindad mestimalia</t>
  </si>
  <si>
    <t>Macronus kelleyi</t>
  </si>
  <si>
    <t>Grey-faced Tit-Babbler</t>
  </si>
  <si>
    <t>gråmaskad mestimalia</t>
  </si>
  <si>
    <t>Macronus striaticeps</t>
  </si>
  <si>
    <t>Brown Tit-Babbler</t>
  </si>
  <si>
    <t>strimhuvad mestimalia</t>
  </si>
  <si>
    <t>Macronus ptilosus</t>
  </si>
  <si>
    <t>Fluffy-backed Tit-Babbler</t>
  </si>
  <si>
    <t>dunryggig mestimalia</t>
  </si>
  <si>
    <t>Micromacronus leytensis</t>
  </si>
  <si>
    <t>Visayan Miniature Babbler</t>
  </si>
  <si>
    <t>samardunsmyg</t>
  </si>
  <si>
    <t>Micromacronus sordidus</t>
  </si>
  <si>
    <t>Mindanao Miniature Babbler</t>
  </si>
  <si>
    <t>mindanaodunsmyg</t>
  </si>
  <si>
    <t>Timalia pileata</t>
  </si>
  <si>
    <t>Chestnut-capped Babbler</t>
  </si>
  <si>
    <t>kastanjekronad timalia</t>
  </si>
  <si>
    <t>Pellorneidae</t>
  </si>
  <si>
    <t>Fulvettas, Ground Babblers</t>
  </si>
  <si>
    <t>Marktimalior</t>
  </si>
  <si>
    <t>Laticilla burnesii</t>
  </si>
  <si>
    <t>Rufous-vented Prinia</t>
  </si>
  <si>
    <t>rostgumpad grästimalia</t>
  </si>
  <si>
    <t>Laticilla cinerascens</t>
  </si>
  <si>
    <t>Swamp Prinia</t>
  </si>
  <si>
    <t>brahmaputragrästimalia</t>
  </si>
  <si>
    <t>Alcippe variegaticeps</t>
  </si>
  <si>
    <t>Golden-fronted Fulvetta</t>
  </si>
  <si>
    <t>Alcippe cinerea</t>
  </si>
  <si>
    <t>Yellow-throated Fulvetta</t>
  </si>
  <si>
    <t>Alcippe castaneceps</t>
  </si>
  <si>
    <t>Rufous-winged Fulvetta</t>
  </si>
  <si>
    <t>Alcippe klossi</t>
  </si>
  <si>
    <t>Black-crowned Fulvetta</t>
  </si>
  <si>
    <t>Alcippe rufogularis</t>
  </si>
  <si>
    <t>Rufous-throated Fulvetta</t>
  </si>
  <si>
    <t>Alcippe dubia</t>
  </si>
  <si>
    <t>Rusty-capped Fulvetta</t>
  </si>
  <si>
    <t>Alcippe brunnea</t>
  </si>
  <si>
    <t>Dusky Fulvetta</t>
  </si>
  <si>
    <t>Alcippe brunneicauda</t>
  </si>
  <si>
    <t>Brown Fulvetta</t>
  </si>
  <si>
    <t>Alcippe poioicephala</t>
  </si>
  <si>
    <t>Brown-cheeked Fulvetta</t>
  </si>
  <si>
    <t>Alcippe pyrrhoptera</t>
  </si>
  <si>
    <t>Javan Fulvetta</t>
  </si>
  <si>
    <t>Alcippe peracensis</t>
  </si>
  <si>
    <t>Mountain Fulvetta</t>
  </si>
  <si>
    <t>Alcippe grotei</t>
  </si>
  <si>
    <t>Black-browed Fulvetta</t>
  </si>
  <si>
    <t>Alcippe morrisonia</t>
  </si>
  <si>
    <t>Grey-cheeked Fulvetta</t>
  </si>
  <si>
    <t>Alcippe davidi</t>
  </si>
  <si>
    <t>David's Fulvetta</t>
  </si>
  <si>
    <t>Alcippe fratercula</t>
  </si>
  <si>
    <t>Yunnan Fulvetta</t>
  </si>
  <si>
    <t>Alcippe hueti</t>
  </si>
  <si>
    <t>Huet's Fulvetta</t>
  </si>
  <si>
    <t>Alcippe nipalensis</t>
  </si>
  <si>
    <t>Nepal Fulvetta</t>
  </si>
  <si>
    <t>Ptilocichla leucogrammica</t>
  </si>
  <si>
    <t>Bornean Wren-Babbler</t>
  </si>
  <si>
    <t>borneosmygtimalia</t>
  </si>
  <si>
    <t>Ptilocichla mindanensis</t>
  </si>
  <si>
    <t>Striated Wren-Babbler</t>
  </si>
  <si>
    <t>mindanaosmygtimalia</t>
  </si>
  <si>
    <t>Ptilocichla falcata</t>
  </si>
  <si>
    <t>Falcated Wren-Babbler</t>
  </si>
  <si>
    <t>palawansmygtimalia</t>
  </si>
  <si>
    <t>Napothera rufipectus</t>
  </si>
  <si>
    <t>Rusty-breasted Wren-Babbler</t>
  </si>
  <si>
    <t>rostbröstad smygtimalia</t>
  </si>
  <si>
    <t>Napothera atrigularis</t>
  </si>
  <si>
    <t>Black-throated Wren-Babbler</t>
  </si>
  <si>
    <t>svartstrupig smygtimalia</t>
  </si>
  <si>
    <t>Napothera macrodactyla</t>
  </si>
  <si>
    <t>Large Wren-Babbler</t>
  </si>
  <si>
    <t>blåbrynad smygtimalia</t>
  </si>
  <si>
    <t>Napothera marmorata</t>
  </si>
  <si>
    <t>Marbled Wren-Babbler</t>
  </si>
  <si>
    <t>vattrad smygtimalia</t>
  </si>
  <si>
    <t>Napothera crispifrons</t>
  </si>
  <si>
    <t>Limestone Wren-Babbler</t>
  </si>
  <si>
    <t>klippsmygtimalia</t>
  </si>
  <si>
    <t>Napothera brevicaudata</t>
  </si>
  <si>
    <t>Streaked Wren-Babbler</t>
  </si>
  <si>
    <t>kortstjärtad smygtimalia</t>
  </si>
  <si>
    <t>Napothera crassa</t>
  </si>
  <si>
    <t>Mountain Wren-Babbler</t>
  </si>
  <si>
    <t>bergsmygtimalia</t>
  </si>
  <si>
    <t>Napothera epilepidota</t>
  </si>
  <si>
    <t>Eyebrowed Wren-Babbler</t>
  </si>
  <si>
    <t>dvärgsmygtimalia</t>
  </si>
  <si>
    <t>Gampsorhynchus rufulus</t>
  </si>
  <si>
    <t>White-hooded Babbler</t>
  </si>
  <si>
    <t>vithuvad timalia</t>
  </si>
  <si>
    <t>Gampsorhynchus torquatus</t>
  </si>
  <si>
    <t>Collared Babbler</t>
  </si>
  <si>
    <t>halsbandstimalia</t>
  </si>
  <si>
    <t>Ptyrticus turdinus</t>
  </si>
  <si>
    <t>Spotted Thrush-Babbler</t>
  </si>
  <si>
    <t>Illadopsis cleaveri</t>
  </si>
  <si>
    <t>Blackcap Illadopsis</t>
  </si>
  <si>
    <t>grånackad lövtimalia</t>
  </si>
  <si>
    <t>Illadopsis albipectus</t>
  </si>
  <si>
    <t>Scaly-breasted Illadopsis</t>
  </si>
  <si>
    <t>fjällbröstad lövtimalia</t>
  </si>
  <si>
    <t>Illadopsis rufescens</t>
  </si>
  <si>
    <t>Rufous-winged Illadopsis</t>
  </si>
  <si>
    <t>gråsidig lövtimalia</t>
  </si>
  <si>
    <t>Illadopsis puveli</t>
  </si>
  <si>
    <t>Puvel's Illadopsis</t>
  </si>
  <si>
    <t>brunbröstad lövtimalia</t>
  </si>
  <si>
    <t>Illadopsis rufipennis</t>
  </si>
  <si>
    <t>Pale-breasted Illadopsis</t>
  </si>
  <si>
    <t>gråbröstad lövtimalia</t>
  </si>
  <si>
    <t>Illadopsis fulvescens</t>
  </si>
  <si>
    <t>Brown Illadopsis</t>
  </si>
  <si>
    <t>brun lövtimalia</t>
  </si>
  <si>
    <t>Illadopsis pyrrhoptera</t>
  </si>
  <si>
    <t>Mountain Illadopsis</t>
  </si>
  <si>
    <t>berglövtimalia</t>
  </si>
  <si>
    <t>Jabouilleia danjoui</t>
  </si>
  <si>
    <t>Short-tailed Scimitar Babbler</t>
  </si>
  <si>
    <t>vietnamskärtimalia</t>
  </si>
  <si>
    <t>Jabouilleia naungmungensis</t>
  </si>
  <si>
    <t>Naung Mung Scimitar Babbler</t>
  </si>
  <si>
    <t>kachinskärtimalia</t>
  </si>
  <si>
    <t>Rimator malacoptilus</t>
  </si>
  <si>
    <t>Long-billed Wren-Babbler</t>
  </si>
  <si>
    <t>assamskärtimalia</t>
  </si>
  <si>
    <t>Rimator albostriatus</t>
  </si>
  <si>
    <t>Sumatran Wren-Babbler</t>
  </si>
  <si>
    <t>sumatraskärtimalia</t>
  </si>
  <si>
    <t>Rimator pasquieri</t>
  </si>
  <si>
    <t>White-throated Wren-Babbler</t>
  </si>
  <si>
    <t>vitstrupig skärtimalia</t>
  </si>
  <si>
    <t>Malacocincla abbotti</t>
  </si>
  <si>
    <t>Abbott's Babbler</t>
  </si>
  <si>
    <t>Malacocincla sepiaria</t>
  </si>
  <si>
    <t>Horsfield's Babbler</t>
  </si>
  <si>
    <t>horsfieldtimalia</t>
  </si>
  <si>
    <t>Malacocincla perspicillata</t>
  </si>
  <si>
    <t>Black-browed Babbler</t>
  </si>
  <si>
    <t>Malacocincla malaccensis</t>
  </si>
  <si>
    <t>Short-tailed Babbler</t>
  </si>
  <si>
    <t>kortstjärtad timalia</t>
  </si>
  <si>
    <t>Malacocincla cinereiceps</t>
  </si>
  <si>
    <t>Ashy-headed Babbler</t>
  </si>
  <si>
    <t>palawantimalia</t>
  </si>
  <si>
    <t>Malacopteron magnirostre</t>
  </si>
  <si>
    <t>Moustached Babbler</t>
  </si>
  <si>
    <t>mustaschtimalia</t>
  </si>
  <si>
    <t>Malacopteron affine</t>
  </si>
  <si>
    <t>Sooty-capped Babbler</t>
  </si>
  <si>
    <t>sotkronad timalia</t>
  </si>
  <si>
    <t>Malacopteron cinereum</t>
  </si>
  <si>
    <t>Scaly-crowned Babbler</t>
  </si>
  <si>
    <t>fjällkronad timalia</t>
  </si>
  <si>
    <t>Malacopteron magnum</t>
  </si>
  <si>
    <t>Rufous-crowned Babbler</t>
  </si>
  <si>
    <t>rostkronad timalia</t>
  </si>
  <si>
    <t>Malacopteron palawanense</t>
  </si>
  <si>
    <t>Melodious Babbler</t>
  </si>
  <si>
    <t>visseltimalia</t>
  </si>
  <si>
    <t>Malacopteron albogulare</t>
  </si>
  <si>
    <t>Grey-breasted Babbler</t>
  </si>
  <si>
    <t>gråbröstad timalia</t>
  </si>
  <si>
    <t>Trichastoma rostratum</t>
  </si>
  <si>
    <t>White-chested Babbler</t>
  </si>
  <si>
    <t>vitbröstad timalia</t>
  </si>
  <si>
    <t>Trichastoma celebense</t>
  </si>
  <si>
    <t>Sulawesi Babbler</t>
  </si>
  <si>
    <t>sulawesitimalia</t>
  </si>
  <si>
    <t>Trichastoma bicolor</t>
  </si>
  <si>
    <t>Ferruginous Babbler</t>
  </si>
  <si>
    <t>rosttimalia</t>
  </si>
  <si>
    <t>Kenopia striata</t>
  </si>
  <si>
    <t>Striped Wren-Babbler</t>
  </si>
  <si>
    <t>strimtimalia</t>
  </si>
  <si>
    <t>Graminicola bengalensis</t>
  </si>
  <si>
    <t>Indian Grassbird</t>
  </si>
  <si>
    <t>indisk grästimalia</t>
  </si>
  <si>
    <t>Graminicola striatus</t>
  </si>
  <si>
    <t>Chinese Grassbird</t>
  </si>
  <si>
    <t>kinesisk grästimalia</t>
  </si>
  <si>
    <t>Pellorneum albiventre</t>
  </si>
  <si>
    <t>Spot-throated Babbler</t>
  </si>
  <si>
    <t>prickstrupig timalia</t>
  </si>
  <si>
    <t>Pellorneum palustre</t>
  </si>
  <si>
    <t>Marsh Babbler</t>
  </si>
  <si>
    <t>kärrtimalia</t>
  </si>
  <si>
    <t>Pellorneum ruficeps</t>
  </si>
  <si>
    <t>Puff-throated Babbler</t>
  </si>
  <si>
    <t>fläcktimalia</t>
  </si>
  <si>
    <t>Pellorneum fuscocapillus</t>
  </si>
  <si>
    <t>Brown-capped Babbler</t>
  </si>
  <si>
    <t>ceylontimalia</t>
  </si>
  <si>
    <t>Pellorneum tickelli</t>
  </si>
  <si>
    <t>Buff-breasted Babbler</t>
  </si>
  <si>
    <t>tickelltimalia</t>
  </si>
  <si>
    <t>Pellorneum buettikoferi</t>
  </si>
  <si>
    <t>Sumatran Babbler</t>
  </si>
  <si>
    <t>sumatratimalia</t>
  </si>
  <si>
    <t>Pellorneum pyrrogenys</t>
  </si>
  <si>
    <t>Temminck's Babbler</t>
  </si>
  <si>
    <t>rostbrynad timalia</t>
  </si>
  <si>
    <t>Pellorneum capistratum</t>
  </si>
  <si>
    <t>Black-capped Babbler</t>
  </si>
  <si>
    <t>svartkronad timalia</t>
  </si>
  <si>
    <t>Leiothrichidae</t>
  </si>
  <si>
    <t>Laughingthrushes</t>
  </si>
  <si>
    <t>Fnittertrastar</t>
  </si>
  <si>
    <t>Phyllanthus atripennis</t>
  </si>
  <si>
    <t>Capuchin Babbler</t>
  </si>
  <si>
    <t>kapuschongskriktrast</t>
  </si>
  <si>
    <t>Kupeornis gilberti</t>
  </si>
  <si>
    <t>White-throated Mountain Babbler</t>
  </si>
  <si>
    <t>kupeskriktrast</t>
  </si>
  <si>
    <t>Kupeornis rufocinctus</t>
  </si>
  <si>
    <t>Red-collared Babbler</t>
  </si>
  <si>
    <t>rosthalsad skriktrast</t>
  </si>
  <si>
    <t>Kupeornis chapini</t>
  </si>
  <si>
    <t>Chapin's Babbler</t>
  </si>
  <si>
    <t>chapinskriktrast</t>
  </si>
  <si>
    <t>Turdoides nipalensis</t>
  </si>
  <si>
    <t>Spiny Babbler</t>
  </si>
  <si>
    <t>nepalskriktrast</t>
  </si>
  <si>
    <t>Turdoides altirostris</t>
  </si>
  <si>
    <t>Iraq Babbler</t>
  </si>
  <si>
    <t>irakskriktrast</t>
  </si>
  <si>
    <t>Turdoides caudata</t>
  </si>
  <si>
    <t>Common Babbler</t>
  </si>
  <si>
    <t>orientskriktrast</t>
  </si>
  <si>
    <t>Turdoides huttoni</t>
  </si>
  <si>
    <t>Afghan Babbler</t>
  </si>
  <si>
    <t>afghanskriktrast</t>
  </si>
  <si>
    <t>Turdoides earlei</t>
  </si>
  <si>
    <t>Striated Babbler</t>
  </si>
  <si>
    <t>flodskriktrast</t>
  </si>
  <si>
    <t>Turdoides gularis</t>
  </si>
  <si>
    <t>White-throated Babbler</t>
  </si>
  <si>
    <t>vitstrupig skriktrast</t>
  </si>
  <si>
    <t>Turdoides longirostris</t>
  </si>
  <si>
    <t>Slender-billed Babbler</t>
  </si>
  <si>
    <t>Turdoides malcolmi</t>
  </si>
  <si>
    <t>Large Grey Babbler</t>
  </si>
  <si>
    <t>grå skriktrast</t>
  </si>
  <si>
    <t>Turdoides squamiceps</t>
  </si>
  <si>
    <t>Arabian Babbler</t>
  </si>
  <si>
    <t>arabskriktrast</t>
  </si>
  <si>
    <t>Turdoides fulva</t>
  </si>
  <si>
    <t>Fulvous Babbler</t>
  </si>
  <si>
    <t>saharaskriktrast</t>
  </si>
  <si>
    <t>Turdoides aylmeri</t>
  </si>
  <si>
    <t>Scaly Chatterer</t>
  </si>
  <si>
    <t>Turdoides rubiginosa</t>
  </si>
  <si>
    <t>Rufous Chatterer</t>
  </si>
  <si>
    <t>rostskriktrast</t>
  </si>
  <si>
    <t>Turdoides subrufa</t>
  </si>
  <si>
    <t>Rufous Babbler</t>
  </si>
  <si>
    <t>gråpannad skriktrast</t>
  </si>
  <si>
    <t>Turdoides striata</t>
  </si>
  <si>
    <t>Jungle Babbler</t>
  </si>
  <si>
    <t>indisk skriktrast</t>
  </si>
  <si>
    <t>Turdoides rufescens</t>
  </si>
  <si>
    <t>Orange-billed Babbler</t>
  </si>
  <si>
    <t>ceylonskriktrast</t>
  </si>
  <si>
    <t>Turdoides affinis</t>
  </si>
  <si>
    <t>Yellow-billed Babbler</t>
  </si>
  <si>
    <t>ljushuvad skriktrast</t>
  </si>
  <si>
    <t>Turdoides melanops</t>
  </si>
  <si>
    <t>Black-faced Babbler</t>
  </si>
  <si>
    <t>ovamboskriktrast</t>
  </si>
  <si>
    <t>Turdoides sharpei</t>
  </si>
  <si>
    <t>Black-lored Babbler</t>
  </si>
  <si>
    <t>tygelskriktrast</t>
  </si>
  <si>
    <t>Turdoides tenebrosa</t>
  </si>
  <si>
    <t>Dusky Babbler</t>
  </si>
  <si>
    <t>mörk skriktrast</t>
  </si>
  <si>
    <t>Turdoides reinwardtii</t>
  </si>
  <si>
    <t>Blackcap Babbler</t>
  </si>
  <si>
    <t>svarthuvad skriktrast</t>
  </si>
  <si>
    <t>Turdoides plebejus</t>
  </si>
  <si>
    <t>Brown Babbler</t>
  </si>
  <si>
    <t>brun skriktrast</t>
  </si>
  <si>
    <t>Turdoides leucocephala</t>
  </si>
  <si>
    <t>White-headed Babbler</t>
  </si>
  <si>
    <t>vithuvad skriktrast</t>
  </si>
  <si>
    <t>Turdoides jardineii</t>
  </si>
  <si>
    <t>Arrow-marked Babbler</t>
  </si>
  <si>
    <t>fläckig skriktrast</t>
  </si>
  <si>
    <t>Turdoides squamulata</t>
  </si>
  <si>
    <t>Scaly Babbler</t>
  </si>
  <si>
    <t>fjällig skriktrast</t>
  </si>
  <si>
    <t>Turdoides leucopygia</t>
  </si>
  <si>
    <t>White-rumped Babbler</t>
  </si>
  <si>
    <t>vitgumpad skriktrast</t>
  </si>
  <si>
    <t>Turdoides hartlaubii</t>
  </si>
  <si>
    <t>Hartlaub's Babbler</t>
  </si>
  <si>
    <t>hartlaubskriktrast</t>
  </si>
  <si>
    <t>Turdoides hindei</t>
  </si>
  <si>
    <t>Hinde's Babbler</t>
  </si>
  <si>
    <t>kenyaskriktrast</t>
  </si>
  <si>
    <t>Turdoides hypoleuca</t>
  </si>
  <si>
    <t>Northern Pied Babbler</t>
  </si>
  <si>
    <t>brokskriktrast</t>
  </si>
  <si>
    <t>Turdoides bicolor</t>
  </si>
  <si>
    <t>Southern Pied Babbler</t>
  </si>
  <si>
    <t>svartvit skriktrast</t>
  </si>
  <si>
    <t>Turdoides gymnogenys</t>
  </si>
  <si>
    <t>Bare-cheeked Babbler</t>
  </si>
  <si>
    <t>nakenkindad skriktrast</t>
  </si>
  <si>
    <t>Babax lanceolatus</t>
  </si>
  <si>
    <t>Chinese Babax</t>
  </si>
  <si>
    <t>kinesisk babax</t>
  </si>
  <si>
    <t>Babax woodi</t>
  </si>
  <si>
    <t>Mount Victoria Babax</t>
  </si>
  <si>
    <t>chinbabax</t>
  </si>
  <si>
    <t>Babax waddelli</t>
  </si>
  <si>
    <t>Giant Babax</t>
  </si>
  <si>
    <t>större babax</t>
  </si>
  <si>
    <t>Babax koslowi</t>
  </si>
  <si>
    <t>Tibetan Babax</t>
  </si>
  <si>
    <t>koslovbabax</t>
  </si>
  <si>
    <t>Garrulax canorus</t>
  </si>
  <si>
    <t>Chinese Hwamei</t>
  </si>
  <si>
    <t>kinesisk sångfnittertrast</t>
  </si>
  <si>
    <t>Garrulax taewanus</t>
  </si>
  <si>
    <t>Taiwan Hwamei</t>
  </si>
  <si>
    <t>taiwanesisk sångfnittertrast</t>
  </si>
  <si>
    <t>Garrulax leucolophus</t>
  </si>
  <si>
    <t>White-crested Laughingthrush</t>
  </si>
  <si>
    <t>vittofsad fnittertrast</t>
  </si>
  <si>
    <t>Garrulax bicolor</t>
  </si>
  <si>
    <t>Sumatran Laughingthrush</t>
  </si>
  <si>
    <t>sumatrafnittertrast</t>
  </si>
  <si>
    <t>Garrulax strepitans</t>
  </si>
  <si>
    <t>White-necked Laughingthrush</t>
  </si>
  <si>
    <t>vithalsad fnittertrast</t>
  </si>
  <si>
    <t>Garrulax ferrarius</t>
  </si>
  <si>
    <t>Cambodian Laughingthrush</t>
  </si>
  <si>
    <t>kambodjafnittertrast</t>
  </si>
  <si>
    <t>Garrulax milleti</t>
  </si>
  <si>
    <t>Black-hooded Laughingthrush</t>
  </si>
  <si>
    <t>svarthuvad fnittertrast</t>
  </si>
  <si>
    <t>Garrulax maesi</t>
  </si>
  <si>
    <t>Grey Laughingthrush</t>
  </si>
  <si>
    <t>grå fnittertrast</t>
  </si>
  <si>
    <t>Garrulax castanotis</t>
  </si>
  <si>
    <t>Rufous-cheeked Laughingthrush</t>
  </si>
  <si>
    <t>rostkindad fnittertrast</t>
  </si>
  <si>
    <t>Garrulax sukatschewi</t>
  </si>
  <si>
    <t>Snowy-cheeked Laughingthrush</t>
  </si>
  <si>
    <t>Sukatjovs fnittertrast</t>
  </si>
  <si>
    <t>Garrulax cineraceus</t>
  </si>
  <si>
    <t>Moustached Laughingthrush</t>
  </si>
  <si>
    <t>mustaschfnittertrast</t>
  </si>
  <si>
    <t>Garrulax rufogularis</t>
  </si>
  <si>
    <t>Rufous-chinned Laughingthrush</t>
  </si>
  <si>
    <t>rosthakad fnittertrast</t>
  </si>
  <si>
    <t>Garrulax konkakinhensis</t>
  </si>
  <si>
    <t>Chestnut-eared Laughingthrush</t>
  </si>
  <si>
    <t>konkakinhfnittertrast</t>
  </si>
  <si>
    <t>Garrulax lunulatus</t>
  </si>
  <si>
    <t>Barred Laughingthrush</t>
  </si>
  <si>
    <t>bandad fnittertrast</t>
  </si>
  <si>
    <t>Garrulax bieti</t>
  </si>
  <si>
    <t>White-speckled Laughingthrush</t>
  </si>
  <si>
    <t>Garrulax maximus</t>
  </si>
  <si>
    <t>Giant Laughingthrush</t>
  </si>
  <si>
    <t>större fnittertrast</t>
  </si>
  <si>
    <t>Garrulax ocellatus</t>
  </si>
  <si>
    <t>Spotted Laughingthrush</t>
  </si>
  <si>
    <t>pärlfnittertrast</t>
  </si>
  <si>
    <t>Garrulax cinereifrons</t>
  </si>
  <si>
    <t>Ashy-headed Laughingthrush</t>
  </si>
  <si>
    <t>ceylonfnittertrast</t>
  </si>
  <si>
    <t>Garrulax palliatus</t>
  </si>
  <si>
    <t>Sunda Laughingthrush</t>
  </si>
  <si>
    <t>sundafnittertrast</t>
  </si>
  <si>
    <t>Garrulax rufifrons</t>
  </si>
  <si>
    <t>Rufous-fronted Laughingthrush</t>
  </si>
  <si>
    <t>rostpannad fnittertrast</t>
  </si>
  <si>
    <t>Garrulax perspicillatus</t>
  </si>
  <si>
    <t>Masked Laughingthrush</t>
  </si>
  <si>
    <t>svartmaskad fnittertrast</t>
  </si>
  <si>
    <t>Garrulax albogularis</t>
  </si>
  <si>
    <t>White-throated Laughingthrush</t>
  </si>
  <si>
    <t>vitstrupig fnittertrast</t>
  </si>
  <si>
    <t>Garrulax ruficeps</t>
  </si>
  <si>
    <t>Rufous-crowned Laughingthrush</t>
  </si>
  <si>
    <t>rostkronad fnittertrast</t>
  </si>
  <si>
    <t>Garrulax monileger</t>
  </si>
  <si>
    <t>Lesser Necklaced Laughingthrush</t>
  </si>
  <si>
    <t>Garrulax pectoralis</t>
  </si>
  <si>
    <t>Greater Necklaced Laughingthrush</t>
  </si>
  <si>
    <t>Garrulax nuchalis</t>
  </si>
  <si>
    <t>Chestnut-backed Laughingthrush</t>
  </si>
  <si>
    <t>brunryggig fnittertrast</t>
  </si>
  <si>
    <t>Garrulax chinensis</t>
  </si>
  <si>
    <t>Black-throated Laughingthrush</t>
  </si>
  <si>
    <t>svartstrupig fnittertrast</t>
  </si>
  <si>
    <t>Garrulax vassali</t>
  </si>
  <si>
    <t>White-cheeked Laughingthrush</t>
  </si>
  <si>
    <t>vitkindad fnittertrast</t>
  </si>
  <si>
    <t>Garrulax ruficollis</t>
  </si>
  <si>
    <t>Rufous-necked Laughingthrush</t>
  </si>
  <si>
    <t>rosthalsad fnittertrast</t>
  </si>
  <si>
    <t>Garrulax galbanus</t>
  </si>
  <si>
    <t>Yellow-throated Laughingthrush</t>
  </si>
  <si>
    <t>gulstrupig fnittertrast</t>
  </si>
  <si>
    <t>Garrulax courtoisi</t>
  </si>
  <si>
    <t>Blue-crowned Laughingthrush</t>
  </si>
  <si>
    <t>blåkronad fnittertrast</t>
  </si>
  <si>
    <t>Garrulax delesserti</t>
  </si>
  <si>
    <t>Wynaad Laughingthrush</t>
  </si>
  <si>
    <t>ghatsfnittertrast</t>
  </si>
  <si>
    <t>Garrulax gularis</t>
  </si>
  <si>
    <t>Rufous-vented Laughingthrush</t>
  </si>
  <si>
    <t>gulbröstad fnittertrast</t>
  </si>
  <si>
    <t>Garrulax davidi</t>
  </si>
  <si>
    <t>Plain Laughingthrush</t>
  </si>
  <si>
    <t>nordlig fnittertrast</t>
  </si>
  <si>
    <t>Garrulax caerulatus</t>
  </si>
  <si>
    <t>Grey-sided Laughingthrush</t>
  </si>
  <si>
    <t>gråsidig fnittertrast</t>
  </si>
  <si>
    <t>Garrulax poecilorhynchus</t>
  </si>
  <si>
    <t>Rusty Laughingthrush</t>
  </si>
  <si>
    <t>rostfnittertrast</t>
  </si>
  <si>
    <t>Garrulax berthemyi</t>
  </si>
  <si>
    <t>Buffy Laughingthrush</t>
  </si>
  <si>
    <t>kinesisk fnittertrast</t>
  </si>
  <si>
    <t>Garrulax sannio</t>
  </si>
  <si>
    <t>White-browed Laughingthrush</t>
  </si>
  <si>
    <t>vitbrynad fnittertrast</t>
  </si>
  <si>
    <t>Garrulax mitratus</t>
  </si>
  <si>
    <t>Chestnut-capped Laughingthrush</t>
  </si>
  <si>
    <t>brunhättad fnittertrast</t>
  </si>
  <si>
    <t>Garrulax treacheri</t>
  </si>
  <si>
    <t>Chestnut-hooded Laughingthrush</t>
  </si>
  <si>
    <t>brunhuvad fnittertrast</t>
  </si>
  <si>
    <t>Garrulax merulinus</t>
  </si>
  <si>
    <t>Spot-breasted Laughingthrush</t>
  </si>
  <si>
    <t>fläckbröstad fnittertrast</t>
  </si>
  <si>
    <t>Garrulax annamensis</t>
  </si>
  <si>
    <t>Orange-breasted Laughingthrush</t>
  </si>
  <si>
    <t>orangebröstad fnittertrast</t>
  </si>
  <si>
    <t>Garrulax striatus</t>
  </si>
  <si>
    <t>Striated Laughingthrush</t>
  </si>
  <si>
    <t>vitstreckig fnittertrast</t>
  </si>
  <si>
    <t>Garrulax lugubris</t>
  </si>
  <si>
    <t>Black Laughingthrush</t>
  </si>
  <si>
    <t>svart fnittertrast</t>
  </si>
  <si>
    <t>Garrulax calvus</t>
  </si>
  <si>
    <t>Bare-headed Laughingthrush</t>
  </si>
  <si>
    <t>nakenhuvad fnittertrast</t>
  </si>
  <si>
    <t>Trochalopteron cachinnans</t>
  </si>
  <si>
    <t>Black-chinned Laughingthrush</t>
  </si>
  <si>
    <t>nilgirifnittertrast</t>
  </si>
  <si>
    <t>Trochalopteron fairbanki</t>
  </si>
  <si>
    <t>Kerala Laughingthrush</t>
  </si>
  <si>
    <t>keralafnittertrast</t>
  </si>
  <si>
    <t>Trochalopteron lineatum</t>
  </si>
  <si>
    <t>Streaked Laughingthrush</t>
  </si>
  <si>
    <t>himalayafnittertrast</t>
  </si>
  <si>
    <t>Trochalopteron imbricatum</t>
  </si>
  <si>
    <t>Bhutan Laughingthrush</t>
  </si>
  <si>
    <t>bhutanfnittertrast</t>
  </si>
  <si>
    <t>Trochalopteron virgatum</t>
  </si>
  <si>
    <t>Striped Laughingthrush</t>
  </si>
  <si>
    <t>strimmig fnittertrast</t>
  </si>
  <si>
    <t>Trochalopteron austeni</t>
  </si>
  <si>
    <t>Brown-capped Laughingthrush</t>
  </si>
  <si>
    <t>brun fnittertrast</t>
  </si>
  <si>
    <t>Trochalopteron squamatum</t>
  </si>
  <si>
    <t>Blue-winged Laughingthrush</t>
  </si>
  <si>
    <t>blåvingad fnittertrast</t>
  </si>
  <si>
    <t>Trochalopteron subunicolor</t>
  </si>
  <si>
    <t>Scaly Laughingthrush</t>
  </si>
  <si>
    <t>fjällig fnittertrast</t>
  </si>
  <si>
    <t>Trochalopteron elliotii</t>
  </si>
  <si>
    <t>Elliot's Laughingthrush</t>
  </si>
  <si>
    <t>elliotfnittertrast</t>
  </si>
  <si>
    <t>Trochalopteron henrici</t>
  </si>
  <si>
    <t>Brown-cheeked Laughingthrush</t>
  </si>
  <si>
    <t>brunkindad fnittertrast</t>
  </si>
  <si>
    <t>Trochalopteron affine</t>
  </si>
  <si>
    <t>Black-faced Laughingthrush</t>
  </si>
  <si>
    <t>svartkindad fnittertrast</t>
  </si>
  <si>
    <t>Trochalopteron morrisonianum</t>
  </si>
  <si>
    <t>White-whiskered Laughingthrush</t>
  </si>
  <si>
    <t>taiwanfnittertrast</t>
  </si>
  <si>
    <t>Trochalopteron variegatum</t>
  </si>
  <si>
    <t>Variegated Laughingthrush</t>
  </si>
  <si>
    <t>gråvingad fnittertrast</t>
  </si>
  <si>
    <t>Trochalopteron erythrocephalum</t>
  </si>
  <si>
    <t>Chestnut-crowned Laughingthrush</t>
  </si>
  <si>
    <t>kastanjekronad fnittertrast</t>
  </si>
  <si>
    <t>Trochalopteron chrysopterum</t>
  </si>
  <si>
    <t>Assam Laughingthrush</t>
  </si>
  <si>
    <t>assamfnittertrast</t>
  </si>
  <si>
    <t>Trochalopteron melanostigma</t>
  </si>
  <si>
    <t>Silver-eared Laughingthrush</t>
  </si>
  <si>
    <t>silverkindad fnittertrast</t>
  </si>
  <si>
    <t>Trochalopteron ngoclinhense</t>
  </si>
  <si>
    <t>Golden-winged Laughingthrush</t>
  </si>
  <si>
    <t>gråryggig fnittertrast</t>
  </si>
  <si>
    <t>Trochalopteron peninsulae</t>
  </si>
  <si>
    <t>Malayan Laughingthrush</t>
  </si>
  <si>
    <t>malackafnittertrast</t>
  </si>
  <si>
    <t>Trochalopteron yersini</t>
  </si>
  <si>
    <t>Collared Laughingthrush</t>
  </si>
  <si>
    <t>rostkragad fnittertrast</t>
  </si>
  <si>
    <t>Trochalopteron formosum</t>
  </si>
  <si>
    <t>Red-winged Laughingthrush</t>
  </si>
  <si>
    <t>rödvingad fnittertrast</t>
  </si>
  <si>
    <t>Trochalopteron milnei</t>
  </si>
  <si>
    <t>Red-tailed Laughingthrush</t>
  </si>
  <si>
    <t>rödstjärtad fnittertrast</t>
  </si>
  <si>
    <t>Cutia nipalensis</t>
  </si>
  <si>
    <t>Himalayan Cutia</t>
  </si>
  <si>
    <t>vitbukig kutia</t>
  </si>
  <si>
    <t>Cutia legalleni</t>
  </si>
  <si>
    <t>Vietnamese Cutia</t>
  </si>
  <si>
    <t>vietnamesisk kutia</t>
  </si>
  <si>
    <t>Minla cyanouroptera</t>
  </si>
  <si>
    <t>Blue-winged Minla</t>
  </si>
  <si>
    <t>blåstjärtad siva</t>
  </si>
  <si>
    <t>Minla strigula</t>
  </si>
  <si>
    <t>Bar-throated Minla</t>
  </si>
  <si>
    <t>rostkronad minla</t>
  </si>
  <si>
    <t>Minla ignotincta</t>
  </si>
  <si>
    <t>Red-tailed Minla</t>
  </si>
  <si>
    <t>rödstjärtad minla</t>
  </si>
  <si>
    <t>Liocichla phoenicea</t>
  </si>
  <si>
    <t>Red-faced Liocichla</t>
  </si>
  <si>
    <t>rostprakttimalia</t>
  </si>
  <si>
    <t>Liocichla ripponi</t>
  </si>
  <si>
    <t>Scarlet-faced Liocichla</t>
  </si>
  <si>
    <t>rödkindad prakttimalia</t>
  </si>
  <si>
    <t>Liocichla omeiensis</t>
  </si>
  <si>
    <t>Emei Shan Liocichla</t>
  </si>
  <si>
    <t>emeishanprakttimalia</t>
  </si>
  <si>
    <t>Liocichla bugunorum</t>
  </si>
  <si>
    <t>Bugun Liocichla</t>
  </si>
  <si>
    <t>bugunprakttimalia</t>
  </si>
  <si>
    <t>Liocichla steerii</t>
  </si>
  <si>
    <t>Steere's Liocichla</t>
  </si>
  <si>
    <t>taiwanprakttimalia</t>
  </si>
  <si>
    <t>Actinodura egertoni</t>
  </si>
  <si>
    <t>Rusty-fronted Barwing</t>
  </si>
  <si>
    <t>brunpannad bandvinge</t>
  </si>
  <si>
    <t>Actinodura ramsayi</t>
  </si>
  <si>
    <t>Spectacled Barwing</t>
  </si>
  <si>
    <t>glasögonbandvinge</t>
  </si>
  <si>
    <t>Actinodura sodangorum</t>
  </si>
  <si>
    <t>Black-crowned Barwing</t>
  </si>
  <si>
    <t>svartkronad bandvinge</t>
  </si>
  <si>
    <t>Actinodura nipalensis</t>
  </si>
  <si>
    <t>Hoary-throated Barwing</t>
  </si>
  <si>
    <t>Actinodura waldeni</t>
  </si>
  <si>
    <t>Streak-throated Barwing</t>
  </si>
  <si>
    <t>waldenbandvinge</t>
  </si>
  <si>
    <t>Actinodura souliei</t>
  </si>
  <si>
    <t>Streaked Barwing</t>
  </si>
  <si>
    <t>streckbandvinge</t>
  </si>
  <si>
    <t>Actinodura morrisoniana</t>
  </si>
  <si>
    <t>Taiwan Barwing</t>
  </si>
  <si>
    <t>taiwanbandvinge</t>
  </si>
  <si>
    <t>Leiothrix argentauris</t>
  </si>
  <si>
    <t>Silver-eared Mesia</t>
  </si>
  <si>
    <t>silverörad sångtimalia</t>
  </si>
  <si>
    <t>Leiothrix lutea</t>
  </si>
  <si>
    <t>Red-billed Leiothrix</t>
  </si>
  <si>
    <t>rödnäbbad sångtimalia</t>
  </si>
  <si>
    <t>Crocias langbianis</t>
  </si>
  <si>
    <t>Grey-crowned Crocias</t>
  </si>
  <si>
    <t>annamsibia</t>
  </si>
  <si>
    <t>Crocias albonotatus</t>
  </si>
  <si>
    <t>Spotted Crocias</t>
  </si>
  <si>
    <t>javasibia</t>
  </si>
  <si>
    <t>Heterophasia annectans</t>
  </si>
  <si>
    <t>Rufous-backed Sibia</t>
  </si>
  <si>
    <t>rostryggig sibia</t>
  </si>
  <si>
    <t>Heterophasia capistrata</t>
  </si>
  <si>
    <t>Rufous Sibia</t>
  </si>
  <si>
    <t>rostsibia</t>
  </si>
  <si>
    <t>Heterophasia gracilis</t>
  </si>
  <si>
    <t>Grey Sibia</t>
  </si>
  <si>
    <t>gråsibia</t>
  </si>
  <si>
    <t>Heterophasia melanoleuca</t>
  </si>
  <si>
    <t>Dark-backed Sibia</t>
  </si>
  <si>
    <t>svartvit sibia</t>
  </si>
  <si>
    <t>Heterophasia desgodinsi</t>
  </si>
  <si>
    <t>Black-headed Sibia</t>
  </si>
  <si>
    <t>svarthuvad sibia</t>
  </si>
  <si>
    <t>Heterophasia auricularis</t>
  </si>
  <si>
    <t>White-eared Sibia</t>
  </si>
  <si>
    <t>taiwansibia</t>
  </si>
  <si>
    <t>Heterophasia pulchella</t>
  </si>
  <si>
    <t>Beautiful Sibia</t>
  </si>
  <si>
    <t>blågrå sibia</t>
  </si>
  <si>
    <t>Heterophasia picaoides</t>
  </si>
  <si>
    <t>Long-tailed Sibia</t>
  </si>
  <si>
    <t>långstjärtad sibia</t>
  </si>
  <si>
    <t>Sylviidae</t>
  </si>
  <si>
    <t>Sylviid Babblers</t>
  </si>
  <si>
    <t>Sylvider</t>
  </si>
  <si>
    <t>Myzornis pyrrhoura</t>
  </si>
  <si>
    <t>Fire-tailed Myzornis</t>
  </si>
  <si>
    <t>eldstjärt</t>
  </si>
  <si>
    <t>Parophasma galinieri</t>
  </si>
  <si>
    <t>Abyssinian Catbird</t>
  </si>
  <si>
    <t>kattsångare</t>
  </si>
  <si>
    <t>Pseudoalcippe abyssinica</t>
  </si>
  <si>
    <t>African Hill Babbler</t>
  </si>
  <si>
    <t>bergnunnesångare</t>
  </si>
  <si>
    <t>Pseudoalcippe atriceps</t>
  </si>
  <si>
    <t>Ruwenzori Hill Babbler</t>
  </si>
  <si>
    <t>ruwenzorinunnesångare</t>
  </si>
  <si>
    <t>Horizorhinus dohrni</t>
  </si>
  <si>
    <t>Dohrn's Thrush-Babbler</t>
  </si>
  <si>
    <t>príncipesångare</t>
  </si>
  <si>
    <t>Lioptilus nigricapillus</t>
  </si>
  <si>
    <t>Bush Blackcap</t>
  </si>
  <si>
    <t>rödnäbb</t>
  </si>
  <si>
    <t>Sylvia atricapilla</t>
  </si>
  <si>
    <t>Eurasian Blackcap</t>
  </si>
  <si>
    <t>svarthätta</t>
  </si>
  <si>
    <t>Sylvia borin</t>
  </si>
  <si>
    <t>Garden Warbler</t>
  </si>
  <si>
    <t>trädgårdssångare</t>
  </si>
  <si>
    <t>Sylvia nisoria</t>
  </si>
  <si>
    <t>Barred Warbler</t>
  </si>
  <si>
    <t>höksångare</t>
  </si>
  <si>
    <t>Sylvia curruca</t>
  </si>
  <si>
    <t>Lesser Whitethroat</t>
  </si>
  <si>
    <t>Sylvia minula</t>
  </si>
  <si>
    <t>Desert Whitethroat</t>
  </si>
  <si>
    <t>Sylvia althaea</t>
  </si>
  <si>
    <t>Hume's Whitethroat</t>
  </si>
  <si>
    <t>Sylvia hortensis</t>
  </si>
  <si>
    <t>Western Orphean Warbler</t>
  </si>
  <si>
    <t>herdesångare</t>
  </si>
  <si>
    <t>Sylvia crassirostris</t>
  </si>
  <si>
    <t>Eastern Orphean Warbler</t>
  </si>
  <si>
    <t>mästersångare</t>
  </si>
  <si>
    <t>Sylvia leucomelaena</t>
  </si>
  <si>
    <t>Arabian Warbler</t>
  </si>
  <si>
    <t>arabisk sångare</t>
  </si>
  <si>
    <t>Sylvia nana</t>
  </si>
  <si>
    <t>Asian Desert Warbler</t>
  </si>
  <si>
    <t>ökensångare</t>
  </si>
  <si>
    <t>Sylvia deserti</t>
  </si>
  <si>
    <t>African Desert Warbler</t>
  </si>
  <si>
    <t>saharasångare</t>
  </si>
  <si>
    <t>Sylvia communis</t>
  </si>
  <si>
    <t>Common Whitethroat</t>
  </si>
  <si>
    <t>törnsångare</t>
  </si>
  <si>
    <t>Sylvia undata</t>
  </si>
  <si>
    <t>Dartford Warbler</t>
  </si>
  <si>
    <t>provencesångare</t>
  </si>
  <si>
    <t>Sylvia sarda</t>
  </si>
  <si>
    <t>Marmora's Warbler</t>
  </si>
  <si>
    <t>sardinsk sångare</t>
  </si>
  <si>
    <t>Sylvia balearica</t>
  </si>
  <si>
    <t>Balearic Warbler</t>
  </si>
  <si>
    <t>balearisk sångare</t>
  </si>
  <si>
    <t>Sylvia deserticola</t>
  </si>
  <si>
    <t>Tristram's Warbler</t>
  </si>
  <si>
    <t>atlassångare</t>
  </si>
  <si>
    <t>Sylvia conspicillata</t>
  </si>
  <si>
    <t>Spectacled Warbler</t>
  </si>
  <si>
    <t>glasögonsångare</t>
  </si>
  <si>
    <t>Sylvia cantillans</t>
  </si>
  <si>
    <t>Subalpine Warbler</t>
  </si>
  <si>
    <t>Sylvia subalpina</t>
  </si>
  <si>
    <t>Moltoni's Warbler</t>
  </si>
  <si>
    <t>moltonisångare</t>
  </si>
  <si>
    <t>Sylvia melanocephala</t>
  </si>
  <si>
    <t>Sardinian Warbler</t>
  </si>
  <si>
    <t>sammetshätta</t>
  </si>
  <si>
    <t>Sylvia mystacea</t>
  </si>
  <si>
    <t>Menetries's Warbler</t>
  </si>
  <si>
    <t>östlig sammetshätta</t>
  </si>
  <si>
    <t>Sylvia ruppeli</t>
  </si>
  <si>
    <t>Rüppell's Warbler</t>
  </si>
  <si>
    <t>svarthakad sångare</t>
  </si>
  <si>
    <t>Sylvia melanothorax</t>
  </si>
  <si>
    <t>Cyprus Warbler</t>
  </si>
  <si>
    <t>cypernsångare</t>
  </si>
  <si>
    <t>Sylvia buryi</t>
  </si>
  <si>
    <t>Yemen Warbler</t>
  </si>
  <si>
    <t>jemensångare</t>
  </si>
  <si>
    <t>Sylvia lugens</t>
  </si>
  <si>
    <t>Brown Parisoma</t>
  </si>
  <si>
    <t>sorgsångare</t>
  </si>
  <si>
    <t>Sylvia boehmi</t>
  </si>
  <si>
    <t>Banded Parisoma</t>
  </si>
  <si>
    <t>halsbandssångare</t>
  </si>
  <si>
    <t>Chestnut-vented Warbler</t>
  </si>
  <si>
    <t>Sylvia layardi</t>
  </si>
  <si>
    <t>Layard's Warbler</t>
  </si>
  <si>
    <t>karroosångare</t>
  </si>
  <si>
    <t>Lioparus chrysotis</t>
  </si>
  <si>
    <t>Golden-breasted Fulvetta</t>
  </si>
  <si>
    <t>guldfulvetta</t>
  </si>
  <si>
    <t>Moupinia poecilotis</t>
  </si>
  <si>
    <t>Rufous-tailed Babbler</t>
  </si>
  <si>
    <t>roststjärtad sångare</t>
  </si>
  <si>
    <t>Fulvetta vinipectus</t>
  </si>
  <si>
    <t>White-browed Fulvetta</t>
  </si>
  <si>
    <t>vitbrynad fulvetta</t>
  </si>
  <si>
    <t>Fulvetta striaticollis</t>
  </si>
  <si>
    <t>Chinese Fulvetta</t>
  </si>
  <si>
    <t>streckbröstad fulvetta</t>
  </si>
  <si>
    <t>Fulvetta ruficapilla</t>
  </si>
  <si>
    <t>Spectacled Fulvetta</t>
  </si>
  <si>
    <t>glasögonfulvetta</t>
  </si>
  <si>
    <t>Fulvetta danisi</t>
  </si>
  <si>
    <t>Indochinese Fulvetta</t>
  </si>
  <si>
    <t>laosfulvetta</t>
  </si>
  <si>
    <t>Fulvetta ludlowi</t>
  </si>
  <si>
    <t>Brown-throated Fulvetta</t>
  </si>
  <si>
    <t>rhododendronfulvetta</t>
  </si>
  <si>
    <t>Fulvetta cinereiceps</t>
  </si>
  <si>
    <t>Grey-hooded Fulvetta</t>
  </si>
  <si>
    <t>gråhuvad fulvetta</t>
  </si>
  <si>
    <t>Fulvetta manipurensis</t>
  </si>
  <si>
    <t>Manipur Fulvetta</t>
  </si>
  <si>
    <t>gråörad fulvetta</t>
  </si>
  <si>
    <t>Fulvetta formosana</t>
  </si>
  <si>
    <t>Taiwan Fulvetta</t>
  </si>
  <si>
    <t>taiwanfulvetta</t>
  </si>
  <si>
    <t>Chrysomma sinense</t>
  </si>
  <si>
    <t>Yellow-eyed Babbler</t>
  </si>
  <si>
    <t>eldögonsångare</t>
  </si>
  <si>
    <t>Chrysomma altirostre</t>
  </si>
  <si>
    <t>Jerdon's Babbler</t>
  </si>
  <si>
    <t>jerdonsångare</t>
  </si>
  <si>
    <t>Rhopophilus pekinensis</t>
  </si>
  <si>
    <t>pekingsångare</t>
  </si>
  <si>
    <t>Chamaea fasciata</t>
  </si>
  <si>
    <t>Wrentit</t>
  </si>
  <si>
    <t>messmyg</t>
  </si>
  <si>
    <t>Conostoma aemodium</t>
  </si>
  <si>
    <t>Great Parrotbill</t>
  </si>
  <si>
    <t>större papegojnäbb</t>
  </si>
  <si>
    <t>Three-toed Parrotbill</t>
  </si>
  <si>
    <t>tretåig papegojnäbb</t>
  </si>
  <si>
    <t>Cholornis unicolor</t>
  </si>
  <si>
    <t>Brown Parrotbill</t>
  </si>
  <si>
    <t>brun papegojnäbb</t>
  </si>
  <si>
    <t>Sinosuthora conspicillata</t>
  </si>
  <si>
    <t>Spectacled Parrotbill</t>
  </si>
  <si>
    <t>glasögonpapegojnäbb</t>
  </si>
  <si>
    <t>Sinosuthora webbiana</t>
  </si>
  <si>
    <t>Vinous-throated Parrotbill</t>
  </si>
  <si>
    <t>rosenpapegojnäbb</t>
  </si>
  <si>
    <t>Sinosuthora alphonsiana</t>
  </si>
  <si>
    <t>Ashy-throated Parrotbill</t>
  </si>
  <si>
    <t>gråstrupig papegojnäbb</t>
  </si>
  <si>
    <t>Sinosuthora brunnea</t>
  </si>
  <si>
    <t>Brown-winged Parrotbill</t>
  </si>
  <si>
    <t>brunvingad papegojnäbb</t>
  </si>
  <si>
    <t>Sinosuthora zappeyi</t>
  </si>
  <si>
    <t>Grey-hooded Parrotbill</t>
  </si>
  <si>
    <t>tofspapegojnäbb</t>
  </si>
  <si>
    <t>Sinosuthora przewalskii</t>
  </si>
  <si>
    <t>Przevalski's Parrotbill</t>
  </si>
  <si>
    <t>roststrupig papegojnäbb</t>
  </si>
  <si>
    <t>Suthora fulvifrons</t>
  </si>
  <si>
    <t>Fulvous Parrotbill</t>
  </si>
  <si>
    <t>gulbrun papegojnäbb</t>
  </si>
  <si>
    <t>Suthora nipalensis</t>
  </si>
  <si>
    <t>Black-throated Parrotbill</t>
  </si>
  <si>
    <t>svartstrupig papegojnäbb</t>
  </si>
  <si>
    <t>Suthora verreauxi</t>
  </si>
  <si>
    <t>Golden Parrotbill</t>
  </si>
  <si>
    <t>guldpapegojnäbb</t>
  </si>
  <si>
    <t>Neosuthora davidiana</t>
  </si>
  <si>
    <t>Short-tailed Parrotbill</t>
  </si>
  <si>
    <t>kortstjärtad papegojnäbb</t>
  </si>
  <si>
    <t>Chleuasicus atrosuperciliaris</t>
  </si>
  <si>
    <t>Pale-billed Parrotbill</t>
  </si>
  <si>
    <t>svartbrynad papegojnäbb</t>
  </si>
  <si>
    <t>Psittiparus ruficeps</t>
  </si>
  <si>
    <t>White-breasted Parrotbill</t>
  </si>
  <si>
    <t>vitbröstad papegojnäbb</t>
  </si>
  <si>
    <t>Psittiparus bakeri</t>
  </si>
  <si>
    <t>Rufous-headed Parrotbill</t>
  </si>
  <si>
    <t>rosthuvad papegojnäbb</t>
  </si>
  <si>
    <t>Psittiparus gularis</t>
  </si>
  <si>
    <t>Grey-headed Parrotbill</t>
  </si>
  <si>
    <t>gråhuvad papegojnäbb</t>
  </si>
  <si>
    <t>Psittiparus margaritae</t>
  </si>
  <si>
    <t>Black-headed Parrotbill</t>
  </si>
  <si>
    <t>svartkronad papegojnäbb</t>
  </si>
  <si>
    <t>Paradoxornis flavirostris</t>
  </si>
  <si>
    <t>Black-breasted Parrotbill</t>
  </si>
  <si>
    <t>svartbröstad papegojnäbb</t>
  </si>
  <si>
    <t>Paradoxornis guttaticollis</t>
  </si>
  <si>
    <t>Spot-breasted Parrotbill</t>
  </si>
  <si>
    <t>fläckbröstad papegojnäbb</t>
  </si>
  <si>
    <t>Paradoxornis heudei</t>
  </si>
  <si>
    <t>Reed Parrotbill</t>
  </si>
  <si>
    <t>vasspapegojnäbb</t>
  </si>
  <si>
    <t>Zosteropidae</t>
  </si>
  <si>
    <t>White-eyes</t>
  </si>
  <si>
    <t>Glasögonfåglar</t>
  </si>
  <si>
    <t>Yuhina castaniceps</t>
  </si>
  <si>
    <t>Striated Yuhina</t>
  </si>
  <si>
    <t>brunnackad yuhina</t>
  </si>
  <si>
    <t>Yuhina torqueola</t>
  </si>
  <si>
    <t>Indochinese Yuhina</t>
  </si>
  <si>
    <t>kastanjenackad yuhina</t>
  </si>
  <si>
    <t>Yuhina everetti</t>
  </si>
  <si>
    <t>Chestnut-crested Yuhina</t>
  </si>
  <si>
    <t>borneoyuhina</t>
  </si>
  <si>
    <t>Yuhina bakeri</t>
  </si>
  <si>
    <t>White-naped Yuhina</t>
  </si>
  <si>
    <t>vitnackad yuhina</t>
  </si>
  <si>
    <t>Yuhina flavicollis</t>
  </si>
  <si>
    <t>Whiskered Yuhina</t>
  </si>
  <si>
    <t>mustaschyuhina</t>
  </si>
  <si>
    <t>Yuhina humilis</t>
  </si>
  <si>
    <t>Burmese Yuhina</t>
  </si>
  <si>
    <t>Yuhina gularis</t>
  </si>
  <si>
    <t>Stripe-throated Yuhina</t>
  </si>
  <si>
    <t>skäggyuhina</t>
  </si>
  <si>
    <t>Yuhina diademata</t>
  </si>
  <si>
    <t>White-collared Yuhina</t>
  </si>
  <si>
    <t>diademyuhina</t>
  </si>
  <si>
    <t>Yuhina occipitalis</t>
  </si>
  <si>
    <t>Rufous-vented Yuhina</t>
  </si>
  <si>
    <t>rostnackad yuhina</t>
  </si>
  <si>
    <t>Yuhina brunneiceps</t>
  </si>
  <si>
    <t>Taiwan Yuhina</t>
  </si>
  <si>
    <t>taiwanyuhina</t>
  </si>
  <si>
    <t>Yuhina nigrimenta</t>
  </si>
  <si>
    <t>Black-chinned Yuhina</t>
  </si>
  <si>
    <t>rödnäbbad yuhina</t>
  </si>
  <si>
    <t>Zosterornis whiteheadi</t>
  </si>
  <si>
    <t>Chestnut-faced Babbler</t>
  </si>
  <si>
    <t>brunmaskad trädtimalia</t>
  </si>
  <si>
    <t>Zosterornis striatus</t>
  </si>
  <si>
    <t>Luzon Striped Babbler</t>
  </si>
  <si>
    <t>luzonträdtimalia</t>
  </si>
  <si>
    <t>Zosterornis latistriatus</t>
  </si>
  <si>
    <t>Panay Striped Babbler</t>
  </si>
  <si>
    <t>panayträdtimalia</t>
  </si>
  <si>
    <t>Zosterornis nigrorum</t>
  </si>
  <si>
    <t>Negros Striped Babbler</t>
  </si>
  <si>
    <t>negrosträdtimalia</t>
  </si>
  <si>
    <t>Zosterornis hypogrammicus</t>
  </si>
  <si>
    <t>Palawan Striped Babbler</t>
  </si>
  <si>
    <t>palawanträdtimalia</t>
  </si>
  <si>
    <t>Megazosterops palauensis</t>
  </si>
  <si>
    <t>Giant White-eye</t>
  </si>
  <si>
    <t>jätteglasögonfågel</t>
  </si>
  <si>
    <t>Apalopteron familiare</t>
  </si>
  <si>
    <t>Bonin White-eye</t>
  </si>
  <si>
    <t>boninglasögonfågel</t>
  </si>
  <si>
    <t>Cleptornis marchei</t>
  </si>
  <si>
    <t>Golden White-eye</t>
  </si>
  <si>
    <t>gyllenglasögonfågel</t>
  </si>
  <si>
    <t>Rukia ruki</t>
  </si>
  <si>
    <t>Teardrop White-eye</t>
  </si>
  <si>
    <t>chuukglasögonfågel</t>
  </si>
  <si>
    <t>Rukia longirostra</t>
  </si>
  <si>
    <t>Long-billed White-eye</t>
  </si>
  <si>
    <t>pohnpeiglasögonfågel</t>
  </si>
  <si>
    <t>Dasycrotapha speciosa</t>
  </si>
  <si>
    <t>Flame-templed Babbler</t>
  </si>
  <si>
    <t>praktträdtimalia</t>
  </si>
  <si>
    <t>Dasycrotapha plateni</t>
  </si>
  <si>
    <t>Mindanao Pygmy Babbler</t>
  </si>
  <si>
    <t>mindanaoträdtimalia</t>
  </si>
  <si>
    <t>Dasycrotapha pygmaea</t>
  </si>
  <si>
    <t>Visayan Pygmy Babbler</t>
  </si>
  <si>
    <t>samarträdtimalia</t>
  </si>
  <si>
    <t>Sterrhoptilus dennistouni</t>
  </si>
  <si>
    <t>Golden-crowned Babbler</t>
  </si>
  <si>
    <t>gulkronad trädtimalia</t>
  </si>
  <si>
    <t>Sterrhoptilus nigrocapitatus</t>
  </si>
  <si>
    <t>Black-crowned Babbler</t>
  </si>
  <si>
    <t>svartkronad trädtimalia</t>
  </si>
  <si>
    <t>Sterrhoptilus capitalis</t>
  </si>
  <si>
    <t>Rusty-crowned Babbler</t>
  </si>
  <si>
    <t>rostkronad trädtimalia</t>
  </si>
  <si>
    <t>Tephrozosterops stalkeri</t>
  </si>
  <si>
    <t>Rufescent Darkeye</t>
  </si>
  <si>
    <t>rostglasögonfågel</t>
  </si>
  <si>
    <t>Madanga ruficollis</t>
  </si>
  <si>
    <t>Madanga</t>
  </si>
  <si>
    <t>Lophozosterops pinaiae</t>
  </si>
  <si>
    <t>Grey-hooded White-eye</t>
  </si>
  <si>
    <t xml:space="preserve">vitpannad glasögonfågel </t>
  </si>
  <si>
    <t>Lophozosterops goodfellowi</t>
  </si>
  <si>
    <t>Mindanao White-eye</t>
  </si>
  <si>
    <t xml:space="preserve">mindanaoglasögonfågel </t>
  </si>
  <si>
    <t>Lophozosterops squamiceps</t>
  </si>
  <si>
    <t>Streak-headed White-eye</t>
  </si>
  <si>
    <t xml:space="preserve">fjällhuvad glasögonfågel </t>
  </si>
  <si>
    <t>Lophozosterops javanicus</t>
  </si>
  <si>
    <t>Mees's White-eye</t>
  </si>
  <si>
    <t xml:space="preserve">javaglasögonfågel </t>
  </si>
  <si>
    <t>Lophozosterops superciliaris</t>
  </si>
  <si>
    <t>Cream-browed White-eye</t>
  </si>
  <si>
    <t xml:space="preserve">gulbrynad glasögonfågel </t>
  </si>
  <si>
    <t>Lophozosterops dohertyi</t>
  </si>
  <si>
    <t>Crested White-eye</t>
  </si>
  <si>
    <t xml:space="preserve">tofsglasögonfågel </t>
  </si>
  <si>
    <t>Heleia muelleri</t>
  </si>
  <si>
    <t>Spot-breasted Heleia</t>
  </si>
  <si>
    <t xml:space="preserve">timorglasögonfågel </t>
  </si>
  <si>
    <t>Heleia crassirostris</t>
  </si>
  <si>
    <t>Thick-billed Heleia</t>
  </si>
  <si>
    <t xml:space="preserve">tjocknäbbad glasögonfågel </t>
  </si>
  <si>
    <t>Oculocincta squamifrons</t>
  </si>
  <si>
    <t>Pygmy White-eye</t>
  </si>
  <si>
    <t xml:space="preserve">dvärgglasögonfågel </t>
  </si>
  <si>
    <t>Woodfordia superciliosa</t>
  </si>
  <si>
    <t>Bare-eyed White-eye</t>
  </si>
  <si>
    <t xml:space="preserve">nakentyglad glasögonfågel </t>
  </si>
  <si>
    <t>Woodfordia lacertosa</t>
  </si>
  <si>
    <t>Sanford's White-eye</t>
  </si>
  <si>
    <t xml:space="preserve">sanfordglasögonfågel </t>
  </si>
  <si>
    <t>Chlorocharis emiliae</t>
  </si>
  <si>
    <t>Mountain Blackeye</t>
  </si>
  <si>
    <t xml:space="preserve">svartögd glasögonfågel </t>
  </si>
  <si>
    <t>Zosterops brunneus</t>
  </si>
  <si>
    <t>Fernando Po Speirops</t>
  </si>
  <si>
    <t xml:space="preserve">biokospeirops </t>
  </si>
  <si>
    <t>Zosterops leucophaeus</t>
  </si>
  <si>
    <t>Principe Speirops</t>
  </si>
  <si>
    <t xml:space="preserve">príncipespeirops </t>
  </si>
  <si>
    <t>Zosterops lugubris</t>
  </si>
  <si>
    <t>Black-capped Speirops</t>
  </si>
  <si>
    <t xml:space="preserve">sãotoméspeirops </t>
  </si>
  <si>
    <t>Zosterops melanocephalus</t>
  </si>
  <si>
    <t>Mount Cameroon Speirops</t>
  </si>
  <si>
    <t xml:space="preserve">kamerunspeirops </t>
  </si>
  <si>
    <t>Zosterops erythropleurus</t>
  </si>
  <si>
    <t>Chestnut-flanked White-eye</t>
  </si>
  <si>
    <t xml:space="preserve">brunsidig glasögonfågel </t>
  </si>
  <si>
    <t>Zosterops japonicus</t>
  </si>
  <si>
    <t>Japanese White-eye</t>
  </si>
  <si>
    <t xml:space="preserve">japansk glasögonfågel </t>
  </si>
  <si>
    <t>Zosterops meyeni</t>
  </si>
  <si>
    <t>Lowland White-eye</t>
  </si>
  <si>
    <t xml:space="preserve">luzonglasögonfågel </t>
  </si>
  <si>
    <t>Zosterops palpebrosus</t>
  </si>
  <si>
    <t>Oriental White-eye</t>
  </si>
  <si>
    <t xml:space="preserve">indisk glasögonfågel </t>
  </si>
  <si>
    <t>Zosterops ceylonensis</t>
  </si>
  <si>
    <t>Sri Lanka White-eye</t>
  </si>
  <si>
    <t xml:space="preserve">ceylonglasögonfågel </t>
  </si>
  <si>
    <t>Zosterops rotensis</t>
  </si>
  <si>
    <t>Rota White-eye</t>
  </si>
  <si>
    <t xml:space="preserve">rotaglasögonfågel </t>
  </si>
  <si>
    <t>Zosterops conspicillatus</t>
  </si>
  <si>
    <t>Bridled White-eye</t>
  </si>
  <si>
    <t xml:space="preserve">marianerglasögonfågel </t>
  </si>
  <si>
    <t>Zosterops semperi</t>
  </si>
  <si>
    <t>Citrine White-eye</t>
  </si>
  <si>
    <t xml:space="preserve">karolinerglasögonfågel </t>
  </si>
  <si>
    <t>Zosterops hypolais</t>
  </si>
  <si>
    <t>Plain White-eye</t>
  </si>
  <si>
    <t xml:space="preserve">vitögd glasögonfågel </t>
  </si>
  <si>
    <t>Zosterops salvadorii</t>
  </si>
  <si>
    <t>Enggano White-eye</t>
  </si>
  <si>
    <t xml:space="preserve">engganoglasögonfågel </t>
  </si>
  <si>
    <t>Zosterops atricapilla</t>
  </si>
  <si>
    <t>Black-capped White-eye</t>
  </si>
  <si>
    <t xml:space="preserve">svartkronad glasögonfågel </t>
  </si>
  <si>
    <t>Zosterops everetti</t>
  </si>
  <si>
    <t>Everett's White-eye</t>
  </si>
  <si>
    <t>Zosterops nigrorum</t>
  </si>
  <si>
    <t>Yellowish White-eye</t>
  </si>
  <si>
    <t xml:space="preserve">gultyglad glasögonfågel </t>
  </si>
  <si>
    <t>Zosterops montanus</t>
  </si>
  <si>
    <t>Mountain White-eye</t>
  </si>
  <si>
    <t xml:space="preserve">bergglasögonfågel </t>
  </si>
  <si>
    <t>Zosterops wallacei</t>
  </si>
  <si>
    <t>Yellow-ringed White-eye</t>
  </si>
  <si>
    <t xml:space="preserve">orangepannad glasögonfågel </t>
  </si>
  <si>
    <t>Zosterops flavus</t>
  </si>
  <si>
    <t>Javan White-eye</t>
  </si>
  <si>
    <t xml:space="preserve">mangroveglasögonfågel </t>
  </si>
  <si>
    <t>Zosterops chloris</t>
  </si>
  <si>
    <t>Lemon-bellied White-eye</t>
  </si>
  <si>
    <t xml:space="preserve">gulbukig glasögonfågel </t>
  </si>
  <si>
    <t>Zosterops citrinella</t>
  </si>
  <si>
    <t>Ashy-bellied White-eye</t>
  </si>
  <si>
    <t xml:space="preserve">gråbukig glasögonfågel </t>
  </si>
  <si>
    <t>Zosterops consobrinorum</t>
  </si>
  <si>
    <t>Pale-bellied White-eye</t>
  </si>
  <si>
    <t xml:space="preserve">ljusbukig glasögonfågel </t>
  </si>
  <si>
    <t>Zosterops grayi</t>
  </si>
  <si>
    <t>Pearl-bellied White-eye</t>
  </si>
  <si>
    <t xml:space="preserve">kaibesarglasögonfågel </t>
  </si>
  <si>
    <t>Zosterops uropygialis</t>
  </si>
  <si>
    <t>Golden-bellied White-eye</t>
  </si>
  <si>
    <t xml:space="preserve">kaikecilglasögonfågel </t>
  </si>
  <si>
    <t>Zosterops anomalus</t>
  </si>
  <si>
    <t>Black-ringed White-eye</t>
  </si>
  <si>
    <t xml:space="preserve">svartmaskad glasögonfågel </t>
  </si>
  <si>
    <t>Zosterops atriceps</t>
  </si>
  <si>
    <t>Cream-throated White-eye</t>
  </si>
  <si>
    <t xml:space="preserve">halmaheraglasögonfågel </t>
  </si>
  <si>
    <t>Zosterops nehrkorni</t>
  </si>
  <si>
    <t>Sangihe White-eye</t>
  </si>
  <si>
    <t xml:space="preserve">sangiheglasögonfågel </t>
  </si>
  <si>
    <t>Zosterops atrifrons</t>
  </si>
  <si>
    <t>Black-crowned White-eye</t>
  </si>
  <si>
    <t xml:space="preserve">svartpannad glasögonfågel </t>
  </si>
  <si>
    <t>Zosterops somadikartai</t>
  </si>
  <si>
    <t>Togian White-eye</t>
  </si>
  <si>
    <t xml:space="preserve">togianglasögonfågel </t>
  </si>
  <si>
    <t>Zosterops stalkeri</t>
  </si>
  <si>
    <t>Seram White-eye</t>
  </si>
  <si>
    <t xml:space="preserve">seramglasögonfågel </t>
  </si>
  <si>
    <t>Zosterops minor</t>
  </si>
  <si>
    <t>Black-fronted White-eye</t>
  </si>
  <si>
    <t xml:space="preserve">svavelstrupig glasögonfågel </t>
  </si>
  <si>
    <t>Zosterops meeki</t>
  </si>
  <si>
    <t>Tagula White-eye</t>
  </si>
  <si>
    <t xml:space="preserve">tagulaglasögonfågel </t>
  </si>
  <si>
    <t>Zosterops hypoxanthus</t>
  </si>
  <si>
    <t>Bismarck White-eye</t>
  </si>
  <si>
    <t xml:space="preserve">bismarckglasögonfågel </t>
  </si>
  <si>
    <t>Zosterops mysorensis</t>
  </si>
  <si>
    <t>Biak White-eye</t>
  </si>
  <si>
    <t xml:space="preserve">biakglasögonfågel </t>
  </si>
  <si>
    <t>Zosterops fuscicapilla</t>
  </si>
  <si>
    <t>Capped White-eye</t>
  </si>
  <si>
    <t xml:space="preserve">svarthuvad glasögonfågel </t>
  </si>
  <si>
    <t>Zosterops buruensis</t>
  </si>
  <si>
    <t>Buru White-eye</t>
  </si>
  <si>
    <t xml:space="preserve">buruglasögonfågel </t>
  </si>
  <si>
    <t>Zosterops kuehni</t>
  </si>
  <si>
    <t>Ambon White-eye</t>
  </si>
  <si>
    <t xml:space="preserve">ambonglasögonfågel </t>
  </si>
  <si>
    <t>Zosterops novaeguineae</t>
  </si>
  <si>
    <t>Papuan White-eye</t>
  </si>
  <si>
    <t xml:space="preserve">papuaglasögonfågel </t>
  </si>
  <si>
    <t>Zosterops metcalfii</t>
  </si>
  <si>
    <t>Yellow-throated White-eye</t>
  </si>
  <si>
    <t xml:space="preserve">salomonglasögonfågel </t>
  </si>
  <si>
    <t>Zosterops natalis</t>
  </si>
  <si>
    <t>Christmas White-eye</t>
  </si>
  <si>
    <t xml:space="preserve">julöglasögonfågel </t>
  </si>
  <si>
    <t>Zosterops luteus</t>
  </si>
  <si>
    <t>Canary White-eye</t>
  </si>
  <si>
    <t xml:space="preserve">kustglasögonfågel </t>
  </si>
  <si>
    <t>Zosterops griseotinctus</t>
  </si>
  <si>
    <t>Louisiade White-eye</t>
  </si>
  <si>
    <t xml:space="preserve">louisiadglasögonfågel </t>
  </si>
  <si>
    <t>Zosterops rennellianus</t>
  </si>
  <si>
    <t>Rennell White-eye</t>
  </si>
  <si>
    <t xml:space="preserve">rennellglasögonfågel </t>
  </si>
  <si>
    <t>Zosterops vellalavella</t>
  </si>
  <si>
    <t>Vella Lavella White-eye</t>
  </si>
  <si>
    <t xml:space="preserve">vellalavellaglasögonfågel </t>
  </si>
  <si>
    <t>Zosterops luteirostris</t>
  </si>
  <si>
    <t>Gizo White-eye</t>
  </si>
  <si>
    <t xml:space="preserve">gizoglasögonfågel </t>
  </si>
  <si>
    <t>Zosterops splendidus</t>
  </si>
  <si>
    <t>Ranongga White-eye</t>
  </si>
  <si>
    <t xml:space="preserve">ranonggaglasögonfågel </t>
  </si>
  <si>
    <t>Zosterops kulambangrae</t>
  </si>
  <si>
    <t>Solomons White-eye</t>
  </si>
  <si>
    <t xml:space="preserve">newgeorgiaglasögonfågel </t>
  </si>
  <si>
    <t>Zosterops murphyi</t>
  </si>
  <si>
    <t>Kolombangara White-eye</t>
  </si>
  <si>
    <t xml:space="preserve">kolombangaraglasögonfågel </t>
  </si>
  <si>
    <t>Grey-throated White-eye</t>
  </si>
  <si>
    <t xml:space="preserve">gråstrupig glasögonfågel </t>
  </si>
  <si>
    <t>Zosterops stresemanni</t>
  </si>
  <si>
    <t>Malaita White-eye</t>
  </si>
  <si>
    <t xml:space="preserve">malaitaglasögonfågel </t>
  </si>
  <si>
    <t>Zosterops sanctaecrucis</t>
  </si>
  <si>
    <t>Santa Cruz White-eye</t>
  </si>
  <si>
    <t xml:space="preserve">nendoglasögonfågel </t>
  </si>
  <si>
    <t>Zosterops gibbsi</t>
  </si>
  <si>
    <t>Vanikoro White-eye</t>
  </si>
  <si>
    <t xml:space="preserve">vanikoroglasögonfågel </t>
  </si>
  <si>
    <t>Zosterops samoensis</t>
  </si>
  <si>
    <t>Samoan White-eye</t>
  </si>
  <si>
    <t xml:space="preserve">samoaglasögonfågel </t>
  </si>
  <si>
    <t>Zosterops explorator</t>
  </si>
  <si>
    <t>Fiji White-eye</t>
  </si>
  <si>
    <t xml:space="preserve">fijiglasögonfågel </t>
  </si>
  <si>
    <t>Zosterops flavifrons</t>
  </si>
  <si>
    <t>Vanuatu White-eye</t>
  </si>
  <si>
    <t xml:space="preserve">vanuatuglasögonfågel </t>
  </si>
  <si>
    <t>Zosterops minutus</t>
  </si>
  <si>
    <t>Small Lifou White-eye</t>
  </si>
  <si>
    <t xml:space="preserve">mindre lifouglasögonfågel </t>
  </si>
  <si>
    <t>Zosterops xanthochroa</t>
  </si>
  <si>
    <t>Green-backed White-eye</t>
  </si>
  <si>
    <t xml:space="preserve">nykaledonsk glasögonfågel </t>
  </si>
  <si>
    <t>Zosterops lateralis</t>
  </si>
  <si>
    <t>Silvereye</t>
  </si>
  <si>
    <t xml:space="preserve">gråryggig glasögonfågel </t>
  </si>
  <si>
    <t>Zosterops tenuirostris</t>
  </si>
  <si>
    <t>Slender-billed White-eye</t>
  </si>
  <si>
    <t xml:space="preserve">norfolkglasögonfågel </t>
  </si>
  <si>
    <t>Zosterops strenuus</t>
  </si>
  <si>
    <t>Robust White-eye</t>
  </si>
  <si>
    <r>
      <t>lordhoweglasögonfågel</t>
    </r>
    <r>
      <rPr>
        <sz val="10"/>
        <color rgb="FFFF0000"/>
        <rFont val="Arial"/>
        <family val="2"/>
      </rPr>
      <t xml:space="preserve"> †</t>
    </r>
  </si>
  <si>
    <t>Zosterops albogularis</t>
  </si>
  <si>
    <t>White-chested White-eye</t>
  </si>
  <si>
    <r>
      <t>vitbröstad glasögonfågel</t>
    </r>
    <r>
      <rPr>
        <sz val="10"/>
        <color rgb="FFFF0000"/>
        <rFont val="Arial"/>
        <family val="2"/>
      </rPr>
      <t xml:space="preserve"> †</t>
    </r>
  </si>
  <si>
    <t>Zosterops inornatus</t>
  </si>
  <si>
    <t>Large Lifou White-eye</t>
  </si>
  <si>
    <t xml:space="preserve">större lifouglasögonfågel </t>
  </si>
  <si>
    <t>Zosterops cinereus</t>
  </si>
  <si>
    <t>Grey-brown White-eye</t>
  </si>
  <si>
    <t>Zosterops oleagineus</t>
  </si>
  <si>
    <t>Olive-colored White-eye</t>
  </si>
  <si>
    <t xml:space="preserve">yapglasögonfågel </t>
  </si>
  <si>
    <t>Zosterops finschii</t>
  </si>
  <si>
    <t>Dusky White-eye</t>
  </si>
  <si>
    <t xml:space="preserve">palauglasögonfågel </t>
  </si>
  <si>
    <t>Zosterops abyssinicus</t>
  </si>
  <si>
    <t>Abyssinian White-eye</t>
  </si>
  <si>
    <t xml:space="preserve">abessinsk glasögonfågel </t>
  </si>
  <si>
    <t>Zosterops virens</t>
  </si>
  <si>
    <t>Cape White-eye</t>
  </si>
  <si>
    <t xml:space="preserve">kapglasögonfågel </t>
  </si>
  <si>
    <t>Zosterops pallidus</t>
  </si>
  <si>
    <t>Orange River White-eye</t>
  </si>
  <si>
    <t xml:space="preserve">oranjeglasögonfågel </t>
  </si>
  <si>
    <t>Zosterops senegalensis</t>
  </si>
  <si>
    <t>African Yellow White-eye</t>
  </si>
  <si>
    <t xml:space="preserve">afrikansk glasögonfågel </t>
  </si>
  <si>
    <t>Zosterops poliogastrus</t>
  </si>
  <si>
    <t>Montane White-eye</t>
  </si>
  <si>
    <t xml:space="preserve">höglandsglasögonfågel </t>
  </si>
  <si>
    <t>Zosterops kikuyuensis</t>
  </si>
  <si>
    <t>Kikuyu White-eye</t>
  </si>
  <si>
    <t xml:space="preserve">kikuyuglasögonfågel </t>
  </si>
  <si>
    <t>Zosterops silvanus</t>
  </si>
  <si>
    <t>Taita White-eye</t>
  </si>
  <si>
    <t xml:space="preserve">taitaglasögonfågel </t>
  </si>
  <si>
    <t>Zosterops borbonicus</t>
  </si>
  <si>
    <t>Reunion Grey White-eye</t>
  </si>
  <si>
    <t xml:space="preserve">rostsidig glasögonfågel </t>
  </si>
  <si>
    <t>Zosterops mauritianus</t>
  </si>
  <si>
    <t>Mauritius Grey White-eye</t>
  </si>
  <si>
    <t xml:space="preserve">gråvit glasögonfågel </t>
  </si>
  <si>
    <t>Zosterops ficedulinus</t>
  </si>
  <si>
    <t>Principe White-eye</t>
  </si>
  <si>
    <t xml:space="preserve">príncipeglasögonfågel </t>
  </si>
  <si>
    <t>Zosterops feae</t>
  </si>
  <si>
    <t>Sao Tome White-eye</t>
  </si>
  <si>
    <t xml:space="preserve">sãotoméglasögonfågel </t>
  </si>
  <si>
    <t>Zosterops griseovirescens</t>
  </si>
  <si>
    <t>Annobon White-eye</t>
  </si>
  <si>
    <t xml:space="preserve">annobónglasögonfågel </t>
  </si>
  <si>
    <t>Zosterops maderaspatanus</t>
  </si>
  <si>
    <t>Malagasy White-eye</t>
  </si>
  <si>
    <t xml:space="preserve">madagaskarglasögonfågel </t>
  </si>
  <si>
    <t>Zosterops kirki</t>
  </si>
  <si>
    <t>Kirk's White-eye</t>
  </si>
  <si>
    <t xml:space="preserve">kirkglasögonfågel </t>
  </si>
  <si>
    <t>Zosterops mayottensis</t>
  </si>
  <si>
    <t>Mayotte White-eye</t>
  </si>
  <si>
    <t xml:space="preserve">mayotteglasögonfågel </t>
  </si>
  <si>
    <t>Zosterops semiflavus</t>
  </si>
  <si>
    <t>Marianne White-eye</t>
  </si>
  <si>
    <r>
      <t>marianneglasögonfågel</t>
    </r>
    <r>
      <rPr>
        <sz val="10"/>
        <color rgb="FFFF0000"/>
        <rFont val="Arial"/>
        <family val="2"/>
      </rPr>
      <t xml:space="preserve"> †</t>
    </r>
  </si>
  <si>
    <t>Zosterops modestus</t>
  </si>
  <si>
    <t>Seychelles White-eye</t>
  </si>
  <si>
    <t xml:space="preserve">mahéglasögonfågel </t>
  </si>
  <si>
    <t>Zosterops mouroniensis</t>
  </si>
  <si>
    <t>Karthala White-eye</t>
  </si>
  <si>
    <t xml:space="preserve">karthalaglasögonfågel </t>
  </si>
  <si>
    <t>Zosterops olivaceus</t>
  </si>
  <si>
    <t>Reunion Olive White-eye</t>
  </si>
  <si>
    <t xml:space="preserve">réunionglasögonfågel </t>
  </si>
  <si>
    <t>Zosterops chloronothos</t>
  </si>
  <si>
    <t>Mauritius Olive White-eye</t>
  </si>
  <si>
    <t xml:space="preserve">mauritiusglasögonfågel </t>
  </si>
  <si>
    <t>Zosterops vaughani</t>
  </si>
  <si>
    <t>Pemba White-eye</t>
  </si>
  <si>
    <t xml:space="preserve">pembaglasögonfågel </t>
  </si>
  <si>
    <t>Arcanatoridae</t>
  </si>
  <si>
    <t>Dapple-throat and allies</t>
  </si>
  <si>
    <t>Fläckhakar</t>
  </si>
  <si>
    <t>Modulatrix stictigula</t>
  </si>
  <si>
    <t>Spot-throat</t>
  </si>
  <si>
    <t>prickhake</t>
  </si>
  <si>
    <t>Arcanator orostruthus</t>
  </si>
  <si>
    <t>Dapple-throat</t>
  </si>
  <si>
    <t>fläckhake</t>
  </si>
  <si>
    <t>Kakamega poliothorax</t>
  </si>
  <si>
    <t>Grey-chested Babbler</t>
  </si>
  <si>
    <t>kakameg</t>
  </si>
  <si>
    <t>Promeropidae</t>
  </si>
  <si>
    <t>Sugarbirds</t>
  </si>
  <si>
    <t>Sockerfåglar</t>
  </si>
  <si>
    <t>Promerops cafer</t>
  </si>
  <si>
    <t>Cape Sugarbird</t>
  </si>
  <si>
    <t>kapsockerfågel</t>
  </si>
  <si>
    <t>Promerops gurneyi</t>
  </si>
  <si>
    <t>Gurney's Sugarbird</t>
  </si>
  <si>
    <t>Gurneys sockerfågel</t>
  </si>
  <si>
    <t>Irenidae</t>
  </si>
  <si>
    <t>Fairy-bluebirds</t>
  </si>
  <si>
    <t>Blåfåglar</t>
  </si>
  <si>
    <t>Irena puella</t>
  </si>
  <si>
    <t>Asian Fairy-bluebird</t>
  </si>
  <si>
    <t>indisk blåfågel</t>
  </si>
  <si>
    <t>Irena cyanogastra</t>
  </si>
  <si>
    <t>Philippine Fairy-bluebird</t>
  </si>
  <si>
    <t>filippinblåfågel</t>
  </si>
  <si>
    <t>Regulidae</t>
  </si>
  <si>
    <t>Goldcrests, Kinglets</t>
  </si>
  <si>
    <t>Kungsfåglar</t>
  </si>
  <si>
    <t>Regulus ignicapilla</t>
  </si>
  <si>
    <t>Common Firecrest</t>
  </si>
  <si>
    <t>brandkronad kungsfågel</t>
  </si>
  <si>
    <t>Regulus goodfellowi</t>
  </si>
  <si>
    <t>Flamecrest</t>
  </si>
  <si>
    <t>taiwankungsfågel</t>
  </si>
  <si>
    <t>Regulus regulus</t>
  </si>
  <si>
    <t>Goldcrest</t>
  </si>
  <si>
    <t>kungsfågel</t>
  </si>
  <si>
    <t>Regulus madeirensis</t>
  </si>
  <si>
    <t>Madeira Firecrest</t>
  </si>
  <si>
    <t>madeirakungsfågel</t>
  </si>
  <si>
    <t>Regulus satrapa</t>
  </si>
  <si>
    <t>Golden-crowned Kinglet</t>
  </si>
  <si>
    <t>guldkronad kungsfågel</t>
  </si>
  <si>
    <t>Regulus calendula</t>
  </si>
  <si>
    <t>Ruby-crowned Kinglet</t>
  </si>
  <si>
    <t>rödkronad kungsfågel</t>
  </si>
  <si>
    <t>Elachuridae</t>
  </si>
  <si>
    <t>Elachuras</t>
  </si>
  <si>
    <t>Pärlsmygar</t>
  </si>
  <si>
    <t>Elachura formosa</t>
  </si>
  <si>
    <t>Spotted Elachura</t>
  </si>
  <si>
    <t>pärlsmyg</t>
  </si>
  <si>
    <t>Hyliotidae</t>
  </si>
  <si>
    <t>Hyliotas</t>
  </si>
  <si>
    <t>Hyliotor</t>
  </si>
  <si>
    <t>Hyliota flavigaster</t>
  </si>
  <si>
    <t>Yellow-bellied Hyliota</t>
  </si>
  <si>
    <t>gulbukig hyliota</t>
  </si>
  <si>
    <t>Hyliota australis</t>
  </si>
  <si>
    <t>Southern Hyliota</t>
  </si>
  <si>
    <t>miombohyliota</t>
  </si>
  <si>
    <t>Hyliota usambara</t>
  </si>
  <si>
    <t>Usambara Hyliota</t>
  </si>
  <si>
    <t>usambarahyliota</t>
  </si>
  <si>
    <t>Hyliota violacea</t>
  </si>
  <si>
    <t>Violet-backed Hyliota</t>
  </si>
  <si>
    <t>violettryggig hyliota</t>
  </si>
  <si>
    <t>Troglodytidae</t>
  </si>
  <si>
    <t>Wrens</t>
  </si>
  <si>
    <t>Gärdsmygar</t>
  </si>
  <si>
    <t>Campylorhynchus albobrunneus</t>
  </si>
  <si>
    <t>White-headed Wren</t>
  </si>
  <si>
    <t>vithuvad gärdsmyg</t>
  </si>
  <si>
    <t>Campylorhynchus zonatus</t>
  </si>
  <si>
    <t>Band-backed Wren</t>
  </si>
  <si>
    <t>bandryggig gärdsmyg</t>
  </si>
  <si>
    <t>Campylorhynchus megalopterus</t>
  </si>
  <si>
    <t>Grey-barred Wren</t>
  </si>
  <si>
    <t>gråbandad gärdsmyg</t>
  </si>
  <si>
    <t>Campylorhynchus nuchalis</t>
  </si>
  <si>
    <t>Stripe-backed Wren</t>
  </si>
  <si>
    <t>gulögd gärdsmyg</t>
  </si>
  <si>
    <t>Campylorhynchus fasciatus</t>
  </si>
  <si>
    <t>Fasciated Wren</t>
  </si>
  <si>
    <t>bandad gärdsmyg</t>
  </si>
  <si>
    <t>Campylorhynchus chiapensis</t>
  </si>
  <si>
    <t>Giant Wren</t>
  </si>
  <si>
    <t>jättegärdsmyg</t>
  </si>
  <si>
    <t>Campylorhynchus griseus</t>
  </si>
  <si>
    <t>Bicolored Wren</t>
  </si>
  <si>
    <t>tvåfärgad gärdsmyg</t>
  </si>
  <si>
    <t>Campylorhynchus rufinucha</t>
  </si>
  <si>
    <t>Rufous-naped Wren</t>
  </si>
  <si>
    <t>rostnackad gärdsmyg</t>
  </si>
  <si>
    <t>Campylorhynchus humilis</t>
  </si>
  <si>
    <t>Sclater's Wren</t>
  </si>
  <si>
    <t>Sclaters gärdsmyg</t>
  </si>
  <si>
    <t>Campylorhynchus capistratus</t>
  </si>
  <si>
    <t>Rufous-backed Wren</t>
  </si>
  <si>
    <t>kastanjeryggig gärdsmyg</t>
  </si>
  <si>
    <t>Campylorhynchus gularis</t>
  </si>
  <si>
    <t>Spotted Wren</t>
  </si>
  <si>
    <t>fläckgärdsmyg</t>
  </si>
  <si>
    <t>Campylorhynchus jocosus</t>
  </si>
  <si>
    <t>Boucard's Wren</t>
  </si>
  <si>
    <t>Campylorhynchus yucatanicus</t>
  </si>
  <si>
    <t>Yucatan Wren</t>
  </si>
  <si>
    <t>yucatángärdsmyg</t>
  </si>
  <si>
    <t>Campylorhynchus brunneicapillus</t>
  </si>
  <si>
    <t>Cactus Wren</t>
  </si>
  <si>
    <t>kaktusgärdsmyg</t>
  </si>
  <si>
    <t>Campylorhynchus turdinus</t>
  </si>
  <si>
    <t>Thrush-like Wren</t>
  </si>
  <si>
    <t>trastgärdsmyg</t>
  </si>
  <si>
    <t>Odontorchilus branickii</t>
  </si>
  <si>
    <t>Grey-mantled Wren</t>
  </si>
  <si>
    <t>bergtandgärdsmyg</t>
  </si>
  <si>
    <t>Odontorchilus cinereus</t>
  </si>
  <si>
    <t>Tooth-billed Wren</t>
  </si>
  <si>
    <t>amazontandgärdsmyg</t>
  </si>
  <si>
    <t>Salpinctes obsoletus</t>
  </si>
  <si>
    <t>Rock Wren</t>
  </si>
  <si>
    <t>klippgärdsmyg</t>
  </si>
  <si>
    <t>Catherpes mexicanus</t>
  </si>
  <si>
    <t>Canyon Wren</t>
  </si>
  <si>
    <t>kanjongärdsmyg</t>
  </si>
  <si>
    <t>Hylorchilus sumichrasti</t>
  </si>
  <si>
    <t>Sumichrast's Wren</t>
  </si>
  <si>
    <t>karstgärdsmyg</t>
  </si>
  <si>
    <t>Hylorchilus navai</t>
  </si>
  <si>
    <t>Nava's Wren</t>
  </si>
  <si>
    <t>navagärdsmyg</t>
  </si>
  <si>
    <t>Cinnycerthia unirufa</t>
  </si>
  <si>
    <t>Rufous Wren</t>
  </si>
  <si>
    <t>rostgärdsmyg</t>
  </si>
  <si>
    <t>Cinnycerthia olivascens</t>
  </si>
  <si>
    <t>Sepia-brown Wren</t>
  </si>
  <si>
    <t>sepiagärdsmyg</t>
  </si>
  <si>
    <t>Cinnycerthia peruana</t>
  </si>
  <si>
    <t>Peruvian Wren</t>
  </si>
  <si>
    <t>perugärdsmyg</t>
  </si>
  <si>
    <t>Cinnycerthia fulva</t>
  </si>
  <si>
    <t>Fulvous Wren</t>
  </si>
  <si>
    <t>rödbrun gärdsmyg</t>
  </si>
  <si>
    <t>Cistothorus platensis</t>
  </si>
  <si>
    <t>Sedge Wren</t>
  </si>
  <si>
    <t>starrgärdsmyg</t>
  </si>
  <si>
    <t>Cistothorus meridae</t>
  </si>
  <si>
    <t>Merida Wren</t>
  </si>
  <si>
    <t>méridagärdsmyg</t>
  </si>
  <si>
    <t>Cistothorus apolinari</t>
  </si>
  <si>
    <t>Apolinar's Wren</t>
  </si>
  <si>
    <t>apolinargärdsmyg</t>
  </si>
  <si>
    <t>Cistothorus palustris</t>
  </si>
  <si>
    <t>Marsh Wren</t>
  </si>
  <si>
    <t>kärrgärdsmyg</t>
  </si>
  <si>
    <t>Thryomanes bewickii</t>
  </si>
  <si>
    <t>Bewick's Wren</t>
  </si>
  <si>
    <t>snårgärdsmyg</t>
  </si>
  <si>
    <t>Ferminia cerverai</t>
  </si>
  <si>
    <t>Zapata Wren</t>
  </si>
  <si>
    <t>zapatagärdsmyg</t>
  </si>
  <si>
    <t>Pheugopedius atrogularis</t>
  </si>
  <si>
    <t>Black-throated Wren</t>
  </si>
  <si>
    <t>svartstrupig gärdsmyg</t>
  </si>
  <si>
    <t>Pheugopedius spadix</t>
  </si>
  <si>
    <t>Sooty-headed Wren</t>
  </si>
  <si>
    <t>sothuvad gärdsmyg</t>
  </si>
  <si>
    <t>Pheugopedius fasciatoventris</t>
  </si>
  <si>
    <t>Black-bellied Wren</t>
  </si>
  <si>
    <t>svartbukig gärdsmyg</t>
  </si>
  <si>
    <t>Pheugopedius euophrys</t>
  </si>
  <si>
    <t>Plain-tailed Wren</t>
  </si>
  <si>
    <t>roststjärtad gärdsmyg</t>
  </si>
  <si>
    <t>Pheugopedius eisenmanni</t>
  </si>
  <si>
    <t>Inca Wren</t>
  </si>
  <si>
    <t>inkagärdsmyg</t>
  </si>
  <si>
    <t>Pheugopedius genibarbis</t>
  </si>
  <si>
    <t>Moustached Wren</t>
  </si>
  <si>
    <t>mustaschgärdsmyg</t>
  </si>
  <si>
    <t>Pheugopedius mystacalis</t>
  </si>
  <si>
    <t>Whiskered Wren</t>
  </si>
  <si>
    <t>andinsk gärdsmyg</t>
  </si>
  <si>
    <t>Pheugopedius coraya</t>
  </si>
  <si>
    <t>Coraya Wren</t>
  </si>
  <si>
    <t>corayagärdsmyg</t>
  </si>
  <si>
    <t>Pheugopedius felix</t>
  </si>
  <si>
    <t>Happy Wren</t>
  </si>
  <si>
    <t>västmexikansk gärdsmyg</t>
  </si>
  <si>
    <t>Pheugopedius maculipectus</t>
  </si>
  <si>
    <t>Spot-breasted Wren</t>
  </si>
  <si>
    <t>fläckbröstad gärdsmyg</t>
  </si>
  <si>
    <t>Pheugopedius rutilus</t>
  </si>
  <si>
    <t>Rufous-breasted Wren</t>
  </si>
  <si>
    <t>rostbröstad gärdsmyg</t>
  </si>
  <si>
    <t>Pheugopedius sclateri</t>
  </si>
  <si>
    <t>Speckle-breasted Wren</t>
  </si>
  <si>
    <t>marmorgärdsmyg</t>
  </si>
  <si>
    <t>Thryophilus pleurostictus</t>
  </si>
  <si>
    <t>Banded Wren</t>
  </si>
  <si>
    <t>bandgärdsmyg</t>
  </si>
  <si>
    <t>Thryophilus rufalbus</t>
  </si>
  <si>
    <t>Rufous-and-white Wren</t>
  </si>
  <si>
    <t>rostryggig gärdsmyg</t>
  </si>
  <si>
    <t>Thryophilus sernai</t>
  </si>
  <si>
    <t>Antioquia Wren</t>
  </si>
  <si>
    <t>caucagärdsmyg</t>
  </si>
  <si>
    <t>Thryophilus nicefori</t>
  </si>
  <si>
    <t>Niceforo's Wren</t>
  </si>
  <si>
    <t>santandergärdsmyg</t>
  </si>
  <si>
    <t>Thryophilus sinaloa</t>
  </si>
  <si>
    <t>Sinaloa Wren</t>
  </si>
  <si>
    <t>sinaloagärdsmyg</t>
  </si>
  <si>
    <t>Cantorchilus modestus</t>
  </si>
  <si>
    <t>kanelgärdsmyg</t>
  </si>
  <si>
    <t>Cantorchilus leucotis</t>
  </si>
  <si>
    <t>Buff-breasted Wren</t>
  </si>
  <si>
    <t>beigebröstad gärdsmyg</t>
  </si>
  <si>
    <t>Cantorchilus superciliaris</t>
  </si>
  <si>
    <t>Superciliated Wren</t>
  </si>
  <si>
    <t>vitbrynad gärdsmyg</t>
  </si>
  <si>
    <t>Cantorchilus guarayanus</t>
  </si>
  <si>
    <t>Fawn-breasted Wren</t>
  </si>
  <si>
    <t>guarayosgärdsmyg</t>
  </si>
  <si>
    <t>Cantorchilus longirostris</t>
  </si>
  <si>
    <t>Long-billed Wren</t>
  </si>
  <si>
    <t>långnäbbad gärdsmyg</t>
  </si>
  <si>
    <t>Cantorchilus griseus</t>
  </si>
  <si>
    <t>Grey Wren</t>
  </si>
  <si>
    <t>grå gärdsmyg</t>
  </si>
  <si>
    <t>Cantorchilus semibadius</t>
  </si>
  <si>
    <t>Riverside Wren</t>
  </si>
  <si>
    <t>flodgärdsmyg</t>
  </si>
  <si>
    <t>Cantorchilus nigricapillus</t>
  </si>
  <si>
    <t>Bay Wren</t>
  </si>
  <si>
    <t>kastanjegärdsmyg</t>
  </si>
  <si>
    <t>Cantorchilus thoracicus</t>
  </si>
  <si>
    <t>Stripe-breasted Wren</t>
  </si>
  <si>
    <t>strimbröstad gärdsmyg</t>
  </si>
  <si>
    <t>Cantorchilus leucopogon</t>
  </si>
  <si>
    <t>Stripe-throated Wren</t>
  </si>
  <si>
    <t>strimstrupig gärdsmyg</t>
  </si>
  <si>
    <t>Thryothorus ludovicianus</t>
  </si>
  <si>
    <t>Carolina Wren</t>
  </si>
  <si>
    <t>karolinagärdsmyg</t>
  </si>
  <si>
    <t>Troglodytes troglodytes</t>
  </si>
  <si>
    <t>Eurasian Wren</t>
  </si>
  <si>
    <t>Troglodytes hiemalis</t>
  </si>
  <si>
    <t>Winter Wren</t>
  </si>
  <si>
    <t>Troglodytes pacificus</t>
  </si>
  <si>
    <t>Pacific Wren</t>
  </si>
  <si>
    <t>Troglodytes tanneri</t>
  </si>
  <si>
    <t>Clarion Wren</t>
  </si>
  <si>
    <t>clarióngärdsmyg</t>
  </si>
  <si>
    <t>Troglodytes aedon</t>
  </si>
  <si>
    <t>House Wren</t>
  </si>
  <si>
    <t>husgärdsmyg</t>
  </si>
  <si>
    <t>Troglodytes cobbi</t>
  </si>
  <si>
    <t>Cobb's Wren</t>
  </si>
  <si>
    <t>falklandsgärdsmyg</t>
  </si>
  <si>
    <t>Troglodytes sissonii</t>
  </si>
  <si>
    <t>Socorro Wren</t>
  </si>
  <si>
    <t>socorrogärdsmyg</t>
  </si>
  <si>
    <t>Troglodytes rufociliatus</t>
  </si>
  <si>
    <t>Rufous-browed Wren</t>
  </si>
  <si>
    <t>rostbrynad gärdsmyg</t>
  </si>
  <si>
    <t>Troglodytes ochraceus</t>
  </si>
  <si>
    <t>Ochraceous Wren</t>
  </si>
  <si>
    <t>ockragärdsmyg</t>
  </si>
  <si>
    <t>Troglodytes solstitialis</t>
  </si>
  <si>
    <t>Mountain Wren</t>
  </si>
  <si>
    <t>berggärdsmyg</t>
  </si>
  <si>
    <t>Troglodytes monticola</t>
  </si>
  <si>
    <t>Santa Marta Wren</t>
  </si>
  <si>
    <t>santamartagärdsmyg</t>
  </si>
  <si>
    <t>Troglodytes rufulus</t>
  </si>
  <si>
    <t>Tepui Wren</t>
  </si>
  <si>
    <t>tepuígärdsmyg</t>
  </si>
  <si>
    <t>Thryorchilus browni</t>
  </si>
  <si>
    <t>Timberline Wren</t>
  </si>
  <si>
    <t>trädgränsgärdsmyg</t>
  </si>
  <si>
    <t>Uropsila leucogastra</t>
  </si>
  <si>
    <t>White-bellied Wren</t>
  </si>
  <si>
    <t>bromeliagärdsmyg</t>
  </si>
  <si>
    <t>Henicorhina leucosticta</t>
  </si>
  <si>
    <t>White-breasted Wood Wren</t>
  </si>
  <si>
    <t>vitbröstad skogsgärdsmyg</t>
  </si>
  <si>
    <t>Henicorhina leucophrys</t>
  </si>
  <si>
    <t>Grey-breasted Wood Wren</t>
  </si>
  <si>
    <t>gråbröstad skogsgärdsmyg</t>
  </si>
  <si>
    <t>Henicorhina leucoptera</t>
  </si>
  <si>
    <t>Bar-winged Wood Wren</t>
  </si>
  <si>
    <t>bandvingad skogsgärdsmyg</t>
  </si>
  <si>
    <t>Henicorhina negreti</t>
  </si>
  <si>
    <t>Munchique Wood Wren</t>
  </si>
  <si>
    <t>munchiqueskogsgärdsmyg</t>
  </si>
  <si>
    <t>Microcerculus philomela</t>
  </si>
  <si>
    <t>Northern Nightingale-Wren</t>
  </si>
  <si>
    <t>nordlig näktergalsgärdsmyg</t>
  </si>
  <si>
    <t>Microcerculus marginatus</t>
  </si>
  <si>
    <t>Southern Nightingale-Wren</t>
  </si>
  <si>
    <t>sydlig näktergalsgärdsmyg</t>
  </si>
  <si>
    <t>Microcerculus ustulatus</t>
  </si>
  <si>
    <t>Flutist Wren</t>
  </si>
  <si>
    <t>flöjtgärdsmyg</t>
  </si>
  <si>
    <t>Microcerculus bambla</t>
  </si>
  <si>
    <t>Wing-banded Wren</t>
  </si>
  <si>
    <t>bamblagärdsmyg</t>
  </si>
  <si>
    <t>Cyphorhinus thoracicus</t>
  </si>
  <si>
    <t>Chestnut-breasted Wren</t>
  </si>
  <si>
    <t>kastanjebröstad gärdsmyg</t>
  </si>
  <si>
    <t>Cyphorhinus arada</t>
  </si>
  <si>
    <t>Musician Wren</t>
  </si>
  <si>
    <t>musikergärdsmyg</t>
  </si>
  <si>
    <t>Cyphorhinus phaeocephalus</t>
  </si>
  <si>
    <t>Song Wren</t>
  </si>
  <si>
    <t>sånggärdsmyg</t>
  </si>
  <si>
    <t>Polioptilidae</t>
  </si>
  <si>
    <t>Gnatcatchers</t>
  </si>
  <si>
    <t>Myggsnappare</t>
  </si>
  <si>
    <t>Microbates collaris</t>
  </si>
  <si>
    <t>Collared Gnatwren</t>
  </si>
  <si>
    <t>halsbandsknottsmyg</t>
  </si>
  <si>
    <t>Microbates cinereiventris</t>
  </si>
  <si>
    <t>Tawny-faced Gnatwren</t>
  </si>
  <si>
    <t>rostkindad knottsmyg</t>
  </si>
  <si>
    <t>Ramphocaenus melanurus</t>
  </si>
  <si>
    <t>Long-billed Gnatwren</t>
  </si>
  <si>
    <t>långnäbbad knottsmyg</t>
  </si>
  <si>
    <t>Polioptila caerulea</t>
  </si>
  <si>
    <t>Blue-grey Gnatcatcher</t>
  </si>
  <si>
    <t>svartbrynad myggsnappare</t>
  </si>
  <si>
    <t>Polioptila melanura</t>
  </si>
  <si>
    <t>Black-tailed Gnatcatcher</t>
  </si>
  <si>
    <t>ökenmyggsnappare</t>
  </si>
  <si>
    <t>Polioptila californica</t>
  </si>
  <si>
    <t>California Gnatcatcher</t>
  </si>
  <si>
    <t>californiamyggsnappare</t>
  </si>
  <si>
    <t>Polioptila lembeyei</t>
  </si>
  <si>
    <t>Cuban Gnatcatcher</t>
  </si>
  <si>
    <t>kubansk myggsnappare</t>
  </si>
  <si>
    <t>Polioptila albiloris</t>
  </si>
  <si>
    <t>White-lored Gnatcatcher</t>
  </si>
  <si>
    <t>vittyglad myggsnappare</t>
  </si>
  <si>
    <t>Polioptila nigriceps</t>
  </si>
  <si>
    <t>Black-capped Gnatcatcher</t>
  </si>
  <si>
    <t>svarthuvad myggsnappare</t>
  </si>
  <si>
    <t>Polioptila plumbea</t>
  </si>
  <si>
    <t>Tropical Gnatcatcher</t>
  </si>
  <si>
    <t>blygrå myggsnappare</t>
  </si>
  <si>
    <t>Polioptila lactea</t>
  </si>
  <si>
    <t>Creamy-bellied Gnatcatcher</t>
  </si>
  <si>
    <t>gräddbukig myggsnappare</t>
  </si>
  <si>
    <t>Polioptila guianensis</t>
  </si>
  <si>
    <t>Guianan Gnatcatcher</t>
  </si>
  <si>
    <t>guyanamyggsnappare</t>
  </si>
  <si>
    <t>Polioptila facilis</t>
  </si>
  <si>
    <t>Rio Negro Gnatcatcher</t>
  </si>
  <si>
    <t>rionegromyggsnappare</t>
  </si>
  <si>
    <t>Polioptila paraensis</t>
  </si>
  <si>
    <t>Para Gnatcatcher</t>
  </si>
  <si>
    <t>amazonmyggsnappare</t>
  </si>
  <si>
    <t>Polioptila attenboroughi</t>
  </si>
  <si>
    <t>Inambari Gnatcatcher</t>
  </si>
  <si>
    <t>inambarimyggsnappare</t>
  </si>
  <si>
    <t>Polioptila clementsi</t>
  </si>
  <si>
    <t>Iquitos Gnatcatcher</t>
  </si>
  <si>
    <t>iquitosmyggsnappare</t>
  </si>
  <si>
    <t>Polioptila schistaceigula</t>
  </si>
  <si>
    <t>Slate-throated Gnatcatcher</t>
  </si>
  <si>
    <t>skiffermyggsnappare</t>
  </si>
  <si>
    <t>Polioptila dumicola</t>
  </si>
  <si>
    <t>Masked Gnatcatcher</t>
  </si>
  <si>
    <t>svartmaskad myggsnappare</t>
  </si>
  <si>
    <t>Sittidae</t>
  </si>
  <si>
    <t>Nuthatches</t>
  </si>
  <si>
    <t>Nötväckor</t>
  </si>
  <si>
    <t>Sitta europaea</t>
  </si>
  <si>
    <t>Eurasian Nuthatch</t>
  </si>
  <si>
    <t>nötväcka</t>
  </si>
  <si>
    <t>Sitta arctica</t>
  </si>
  <si>
    <t>Siberian Nuthatch</t>
  </si>
  <si>
    <t>jakutisk nötväcka</t>
  </si>
  <si>
    <t>Sitta nagaensis</t>
  </si>
  <si>
    <t>Chestnut-vented Nuthatch</t>
  </si>
  <si>
    <t>naganötväcka</t>
  </si>
  <si>
    <t>Sitta cashmirensis</t>
  </si>
  <si>
    <t>Kashmir Nuthatch</t>
  </si>
  <si>
    <t>kashmirnötväcka</t>
  </si>
  <si>
    <t>Sitta castanea</t>
  </si>
  <si>
    <t>Indian Nuthatch</t>
  </si>
  <si>
    <t>kastanjenötväcka</t>
  </si>
  <si>
    <t>Sitta cinnamoventris</t>
  </si>
  <si>
    <t>Chestnut-bellied Nuthatch</t>
  </si>
  <si>
    <t>kanelnötväcka</t>
  </si>
  <si>
    <t>Sitta neglecta</t>
  </si>
  <si>
    <t>Burmese Nuthatch</t>
  </si>
  <si>
    <t>burmanötväcka</t>
  </si>
  <si>
    <t>Sitta himalayensis</t>
  </si>
  <si>
    <t>White-tailed Nuthatch</t>
  </si>
  <si>
    <t>himalayanötväcka</t>
  </si>
  <si>
    <t>Sitta victoriae</t>
  </si>
  <si>
    <t>White-browed Nuthatch</t>
  </si>
  <si>
    <t>victorianötväcka</t>
  </si>
  <si>
    <t>Sitta pygmaea</t>
  </si>
  <si>
    <t>Pygmy Nuthatch</t>
  </si>
  <si>
    <t>ponderosanötväcka</t>
  </si>
  <si>
    <t>Sitta pusilla</t>
  </si>
  <si>
    <t>Brown-headed Nuthatch</t>
  </si>
  <si>
    <t>brunhuvad nötväcka</t>
  </si>
  <si>
    <t>Sitta whiteheadi</t>
  </si>
  <si>
    <t>Corsican Nuthatch</t>
  </si>
  <si>
    <t>korsikansk nötväcka</t>
  </si>
  <si>
    <t>Sitta ledanti</t>
  </si>
  <si>
    <t>Algerian Nuthatch</t>
  </si>
  <si>
    <t>kabylnötväcka</t>
  </si>
  <si>
    <t>Sitta krueperi</t>
  </si>
  <si>
    <t>Krüper's Nuthatch</t>
  </si>
  <si>
    <t>Krüpers nötväcka</t>
  </si>
  <si>
    <t>Sitta yunnanensis</t>
  </si>
  <si>
    <t>Yunnan Nuthatch</t>
  </si>
  <si>
    <t>yunnannötväcka</t>
  </si>
  <si>
    <t>Sitta canadensis</t>
  </si>
  <si>
    <t>Red-breasted Nuthatch</t>
  </si>
  <si>
    <t>rödbröstad nötväcka</t>
  </si>
  <si>
    <t>Sitta villosa</t>
  </si>
  <si>
    <t>Chinese Nuthatch</t>
  </si>
  <si>
    <t>kinesisk nötväcka</t>
  </si>
  <si>
    <t>Sitta leucopsis</t>
  </si>
  <si>
    <t>White-cheeked Nuthatch</t>
  </si>
  <si>
    <t>vitkindad nötväcka</t>
  </si>
  <si>
    <t>Sitta przewalskii</t>
  </si>
  <si>
    <t>Przevalski's Nuthatch</t>
  </si>
  <si>
    <t>przjevalskijnötväcka</t>
  </si>
  <si>
    <t>Sitta carolinensis</t>
  </si>
  <si>
    <t>White-breasted Nuthatch</t>
  </si>
  <si>
    <t>vitbröstad nötväcka</t>
  </si>
  <si>
    <t>Sitta neumayer</t>
  </si>
  <si>
    <t>Western Rock Nuthatch</t>
  </si>
  <si>
    <t>klippnötväcka</t>
  </si>
  <si>
    <t>Sitta tephronota</t>
  </si>
  <si>
    <t>Eastern Rock Nuthatch</t>
  </si>
  <si>
    <t>östlig klippnötväcka</t>
  </si>
  <si>
    <t>Sitta frontalis</t>
  </si>
  <si>
    <t>Velvet-fronted Nuthatch</t>
  </si>
  <si>
    <t>rödnäbbad nötväcka</t>
  </si>
  <si>
    <t>Sitta oenochlamys</t>
  </si>
  <si>
    <t>Sulphur-billed Nuthatch</t>
  </si>
  <si>
    <t>filippinnötväcka</t>
  </si>
  <si>
    <t>Sitta solangiae</t>
  </si>
  <si>
    <t>Yellow-billed Nuthatch</t>
  </si>
  <si>
    <t>gulnäbbad nötväcka</t>
  </si>
  <si>
    <t>Sitta azurea</t>
  </si>
  <si>
    <t>Blue Nuthatch</t>
  </si>
  <si>
    <t>blånötväcka</t>
  </si>
  <si>
    <t>Sitta magna</t>
  </si>
  <si>
    <t>Giant Nuthatch</t>
  </si>
  <si>
    <t>jättenötväcka</t>
  </si>
  <si>
    <t>Sitta formosa</t>
  </si>
  <si>
    <t>Beautiful Nuthatch</t>
  </si>
  <si>
    <t>praktnötväcka</t>
  </si>
  <si>
    <t>Tichodromidae</t>
  </si>
  <si>
    <t>Wallcreeper</t>
  </si>
  <si>
    <t>Murkrypare</t>
  </si>
  <si>
    <t>Tichodroma muraria</t>
  </si>
  <si>
    <t>murkrypare</t>
  </si>
  <si>
    <t>Certhiidae</t>
  </si>
  <si>
    <t>Treecreepers</t>
  </si>
  <si>
    <t>Trädkrypare</t>
  </si>
  <si>
    <t>Certhia familiaris</t>
  </si>
  <si>
    <t>Eurasian Treecreeper</t>
  </si>
  <si>
    <t>trädkrypare</t>
  </si>
  <si>
    <t>Certhia hodgsoni</t>
  </si>
  <si>
    <t>Hodgson's Treecreeper</t>
  </si>
  <si>
    <t>hodgsonträdkrypare</t>
  </si>
  <si>
    <t>Certhia americana</t>
  </si>
  <si>
    <t>Brown Creeper</t>
  </si>
  <si>
    <t>amerikansk trädkrypare</t>
  </si>
  <si>
    <t>Certhia brachydactyla</t>
  </si>
  <si>
    <t>Short-toed Treecreeper</t>
  </si>
  <si>
    <t>trädgårdsträdkrypare</t>
  </si>
  <si>
    <t>Certhia himalayana</t>
  </si>
  <si>
    <t>Bar-tailed Treecreeper</t>
  </si>
  <si>
    <t>himalayaträdkrypare</t>
  </si>
  <si>
    <t>Certhia nipalensis</t>
  </si>
  <si>
    <t>Rusty-flanked Treecreeper</t>
  </si>
  <si>
    <t>nepalträdkrypare</t>
  </si>
  <si>
    <t>Certhia discolor</t>
  </si>
  <si>
    <t>Sikkim Treecreeper</t>
  </si>
  <si>
    <t>sikkimträdkrypare</t>
  </si>
  <si>
    <t>Certhia manipurensis</t>
  </si>
  <si>
    <t>Hume's Treecreeper</t>
  </si>
  <si>
    <t>manipurträdkrypare</t>
  </si>
  <si>
    <t>Certhia tianquanensis</t>
  </si>
  <si>
    <t>Sichuan Treecreeper</t>
  </si>
  <si>
    <t>sichuanträdkrypare</t>
  </si>
  <si>
    <t>Indian Spotted Creeper</t>
  </si>
  <si>
    <t>indisk fläckkrypare</t>
  </si>
  <si>
    <t>Salpornis salvadori</t>
  </si>
  <si>
    <t>African Spotted Creeper</t>
  </si>
  <si>
    <t>afrikansk fläckkrypare</t>
  </si>
  <si>
    <t>Mimidae</t>
  </si>
  <si>
    <t>Mockingbirds, Thrashers</t>
  </si>
  <si>
    <t>Härmtrastar</t>
  </si>
  <si>
    <t>Dumetella carolinensis</t>
  </si>
  <si>
    <t>Grey Catbird</t>
  </si>
  <si>
    <t>grå kattfågel</t>
  </si>
  <si>
    <t>Melanoptila glabrirostris</t>
  </si>
  <si>
    <t>Black Catbird</t>
  </si>
  <si>
    <t>svart kattfågel</t>
  </si>
  <si>
    <t>Mimus polyglottos</t>
  </si>
  <si>
    <t>Northern Mockingbird</t>
  </si>
  <si>
    <t>nordlig härmtrast</t>
  </si>
  <si>
    <t>Mimus gilvus</t>
  </si>
  <si>
    <t>Tropical Mockingbird</t>
  </si>
  <si>
    <t>tropisk härmtrast</t>
  </si>
  <si>
    <t>Mimus gundlachii</t>
  </si>
  <si>
    <t>Bahama Mockingbird</t>
  </si>
  <si>
    <t>bahamahärmtrast</t>
  </si>
  <si>
    <t>Mimus thenca</t>
  </si>
  <si>
    <t>Chilean Mockingbird</t>
  </si>
  <si>
    <t>chilehärmtrast</t>
  </si>
  <si>
    <t>Mimus longicaudatus</t>
  </si>
  <si>
    <t>Long-tailed Mockingbird</t>
  </si>
  <si>
    <t>långstjärtad härmtrast</t>
  </si>
  <si>
    <t>Mimus saturninus</t>
  </si>
  <si>
    <t>Chalk-browed Mockingbird</t>
  </si>
  <si>
    <t>camposhärmtrast</t>
  </si>
  <si>
    <t>Mimus patagonicus</t>
  </si>
  <si>
    <t>Patagonian Mockingbird</t>
  </si>
  <si>
    <t>patagonienhärmtrast</t>
  </si>
  <si>
    <t>Mimus triurus</t>
  </si>
  <si>
    <t>White-banded Mockingbird</t>
  </si>
  <si>
    <t>vitbandad härmtrast</t>
  </si>
  <si>
    <t>Mimus dorsalis</t>
  </si>
  <si>
    <t>Brown-backed Mockingbird</t>
  </si>
  <si>
    <t>brunryggig härmtrast</t>
  </si>
  <si>
    <t>Mimus parvulus</t>
  </si>
  <si>
    <t>Galapagos Mockingbird</t>
  </si>
  <si>
    <t>galápagoshärmtrast</t>
  </si>
  <si>
    <t>Mimus trifasciatus</t>
  </si>
  <si>
    <t>Floreana Mockingbird</t>
  </si>
  <si>
    <t>floreanahärmtrast</t>
  </si>
  <si>
    <t>Mimus macdonaldi</t>
  </si>
  <si>
    <t>españolahärmtrast</t>
  </si>
  <si>
    <t>Mimus melanotis</t>
  </si>
  <si>
    <t>San Cristobal Mockingbird</t>
  </si>
  <si>
    <t>sancristóbalhärmtrast</t>
  </si>
  <si>
    <t>Mimus graysoni</t>
  </si>
  <si>
    <t>Socorro Mockingbird</t>
  </si>
  <si>
    <t>socorrohärmtrast</t>
  </si>
  <si>
    <t>Oreoscoptes montanus</t>
  </si>
  <si>
    <t>Sage Thrasher</t>
  </si>
  <si>
    <t>malörtshärmtrast</t>
  </si>
  <si>
    <t>Toxostoma rufum</t>
  </si>
  <si>
    <t>Brown Thrasher</t>
  </si>
  <si>
    <t>rödbrun härmtrast</t>
  </si>
  <si>
    <t>Toxostoma longirostre</t>
  </si>
  <si>
    <t>Long-billed Thrasher</t>
  </si>
  <si>
    <t>långnäbbad härmtrast</t>
  </si>
  <si>
    <t>Toxostoma guttatum</t>
  </si>
  <si>
    <t>Cozumel Thrasher</t>
  </si>
  <si>
    <t>cozumelhärmtrast</t>
  </si>
  <si>
    <t>Toxostoma cinereum</t>
  </si>
  <si>
    <t>Grey Thrasher</t>
  </si>
  <si>
    <t>grå härmtrast</t>
  </si>
  <si>
    <t>Toxostoma bendirei</t>
  </si>
  <si>
    <t>Bendire's Thrasher</t>
  </si>
  <si>
    <t>Toxostoma ocellatum</t>
  </si>
  <si>
    <t>Ocellated Thrasher</t>
  </si>
  <si>
    <t>fläckig härmtrast</t>
  </si>
  <si>
    <t>Toxostoma curvirostre</t>
  </si>
  <si>
    <t>Curve-billed Thrasher</t>
  </si>
  <si>
    <t>bågnäbbad härmtrast</t>
  </si>
  <si>
    <t>Toxostoma redivivum</t>
  </si>
  <si>
    <t>California Thrasher</t>
  </si>
  <si>
    <t>kalifornisk härmtrast</t>
  </si>
  <si>
    <t>Toxostoma crissale</t>
  </si>
  <si>
    <t>Crissal Thrasher</t>
  </si>
  <si>
    <t>brungumpad härmtrast</t>
  </si>
  <si>
    <t>Toxostoma lecontei</t>
  </si>
  <si>
    <t>Le Conte's Thrasher</t>
  </si>
  <si>
    <t>mojavehärmtrast</t>
  </si>
  <si>
    <t>Ramphocinclus brachyurus</t>
  </si>
  <si>
    <t>White-breasted Thrasher</t>
  </si>
  <si>
    <t>vitbröstad härmtrast</t>
  </si>
  <si>
    <t>Melanotis caerulescens</t>
  </si>
  <si>
    <t>Blue Mockingbird</t>
  </si>
  <si>
    <t>blå härmtrast</t>
  </si>
  <si>
    <t>Melanotis hypoleucus</t>
  </si>
  <si>
    <t>Blue-and-white Mockingbird</t>
  </si>
  <si>
    <t>blåvit härmtrast</t>
  </si>
  <si>
    <t>Allenia fusca</t>
  </si>
  <si>
    <t>Scaly-breasted Thrasher</t>
  </si>
  <si>
    <t>vattrad härmtrast</t>
  </si>
  <si>
    <t>Margarops fuscatus</t>
  </si>
  <si>
    <t>Pearly-eyed Thrasher</t>
  </si>
  <si>
    <t>vitögd härmtrast</t>
  </si>
  <si>
    <t>Cinclocerthia ruficauda</t>
  </si>
  <si>
    <t>Brown Trembler</t>
  </si>
  <si>
    <t>brun darrhärmtrast</t>
  </si>
  <si>
    <t>Cinclocerthia gutturalis</t>
  </si>
  <si>
    <t>Grey Trembler</t>
  </si>
  <si>
    <t>grå darrhärmtrast</t>
  </si>
  <si>
    <t>Sturnidae</t>
  </si>
  <si>
    <t>Starlings, Rhabdornis</t>
  </si>
  <si>
    <t>Starar</t>
  </si>
  <si>
    <t>Aplonis metallica</t>
  </si>
  <si>
    <t>Metallic Starling</t>
  </si>
  <si>
    <t>metallstare</t>
  </si>
  <si>
    <t>Aplonis circumscripta</t>
  </si>
  <si>
    <t>Violet-hooded Starling</t>
  </si>
  <si>
    <t>violetthuvad stare</t>
  </si>
  <si>
    <t>Aplonis mystacea</t>
  </si>
  <si>
    <t>Yellow-eyed Starling</t>
  </si>
  <si>
    <t>gulögd stare</t>
  </si>
  <si>
    <t>Aplonis cantoroides</t>
  </si>
  <si>
    <t>Singing Starling</t>
  </si>
  <si>
    <t>sångstare</t>
  </si>
  <si>
    <t>Aplonis crassa</t>
  </si>
  <si>
    <t>Tanimbar Starling</t>
  </si>
  <si>
    <t>tanimbarstare</t>
  </si>
  <si>
    <t>Aplonis feadensis</t>
  </si>
  <si>
    <t>Atoll Starling</t>
  </si>
  <si>
    <t>atollstare</t>
  </si>
  <si>
    <t>Aplonis insularis</t>
  </si>
  <si>
    <t>Rennell Starling</t>
  </si>
  <si>
    <t>rennellstare</t>
  </si>
  <si>
    <t>Aplonis magna</t>
  </si>
  <si>
    <t>Long-tailed Starling</t>
  </si>
  <si>
    <t>biakstare</t>
  </si>
  <si>
    <t>Aplonis brunneicapillus</t>
  </si>
  <si>
    <t>White-eyed Starling</t>
  </si>
  <si>
    <t>vitögd stare</t>
  </si>
  <si>
    <t>Aplonis grandis</t>
  </si>
  <si>
    <t>Brown-winged Starling</t>
  </si>
  <si>
    <t>brunvingestare</t>
  </si>
  <si>
    <t>Aplonis dichroa</t>
  </si>
  <si>
    <t>Makira Starling</t>
  </si>
  <si>
    <t>makirastare</t>
  </si>
  <si>
    <t>Aplonis zelandica</t>
  </si>
  <si>
    <t>Rusty-winged Starling</t>
  </si>
  <si>
    <t>rostvingestare</t>
  </si>
  <si>
    <t>Aplonis striata</t>
  </si>
  <si>
    <t>Striated Starling</t>
  </si>
  <si>
    <t>nyakaledonienstare</t>
  </si>
  <si>
    <t>Aplonis fusca</t>
  </si>
  <si>
    <t>Tasman Starling</t>
  </si>
  <si>
    <r>
      <t>norfolkstare</t>
    </r>
    <r>
      <rPr>
        <sz val="10"/>
        <color rgb="FFFF0000"/>
        <rFont val="Arial"/>
        <family val="2"/>
      </rPr>
      <t xml:space="preserve"> †</t>
    </r>
  </si>
  <si>
    <t>Aplonis santovestris</t>
  </si>
  <si>
    <t>Mountain Starling</t>
  </si>
  <si>
    <t>santostare</t>
  </si>
  <si>
    <t>Aplonis panayensis</t>
  </si>
  <si>
    <t>Asian Glossy Starling</t>
  </si>
  <si>
    <t>orientstare</t>
  </si>
  <si>
    <t>Aplonis mysolensis</t>
  </si>
  <si>
    <t>Moluccan Starling</t>
  </si>
  <si>
    <t>moluckstare</t>
  </si>
  <si>
    <t>Aplonis minor</t>
  </si>
  <si>
    <t>Short-tailed Starling</t>
  </si>
  <si>
    <t>kortstjärtad stare</t>
  </si>
  <si>
    <t>Aplonis opaca</t>
  </si>
  <si>
    <t>Micronesian Starling</t>
  </si>
  <si>
    <t>mikronesisk stare</t>
  </si>
  <si>
    <t>Aplonis pelzelni</t>
  </si>
  <si>
    <t>Pohnpei Starling</t>
  </si>
  <si>
    <t>pohnpeistare</t>
  </si>
  <si>
    <t>Aplonis tabuensis</t>
  </si>
  <si>
    <t>Polynesian Starling</t>
  </si>
  <si>
    <t>polynesisk stare</t>
  </si>
  <si>
    <t>Aplonis atrifusca</t>
  </si>
  <si>
    <t>Samoan Starling</t>
  </si>
  <si>
    <t>samoastare</t>
  </si>
  <si>
    <t>Aplonis corvina</t>
  </si>
  <si>
    <t>Kosrae Starling</t>
  </si>
  <si>
    <r>
      <t>kosraestare</t>
    </r>
    <r>
      <rPr>
        <sz val="10"/>
        <color rgb="FFFF0000"/>
        <rFont val="Arial"/>
        <family val="2"/>
      </rPr>
      <t xml:space="preserve"> †</t>
    </r>
  </si>
  <si>
    <t>Aplonis mavornata</t>
  </si>
  <si>
    <t>Mauke Starling</t>
  </si>
  <si>
    <r>
      <t>maukestare</t>
    </r>
    <r>
      <rPr>
        <sz val="10"/>
        <color rgb="FFFF0000"/>
        <rFont val="Arial"/>
        <family val="2"/>
      </rPr>
      <t xml:space="preserve"> †</t>
    </r>
  </si>
  <si>
    <t>Aplonis cinerascens</t>
  </si>
  <si>
    <t>Rarotonga Starling</t>
  </si>
  <si>
    <t>rarotongastare</t>
  </si>
  <si>
    <t>Mino dumontii</t>
  </si>
  <si>
    <t>Yellow-faced Myna</t>
  </si>
  <si>
    <t>papuastare</t>
  </si>
  <si>
    <t>Mino kreffti</t>
  </si>
  <si>
    <t>Long-tailed Myna</t>
  </si>
  <si>
    <t>melanesisk stare</t>
  </si>
  <si>
    <t>Mino anais</t>
  </si>
  <si>
    <t>Golden Myna</t>
  </si>
  <si>
    <t>guldstare</t>
  </si>
  <si>
    <t>Basilornis celebensis</t>
  </si>
  <si>
    <t>Sulawesi Myna</t>
  </si>
  <si>
    <t>sulawesistare</t>
  </si>
  <si>
    <t>Basilornis galeatus</t>
  </si>
  <si>
    <t>Helmeted Myna</t>
  </si>
  <si>
    <t>hjälmstare</t>
  </si>
  <si>
    <t>Basilornis corythaix</t>
  </si>
  <si>
    <t>Long-crested Myna</t>
  </si>
  <si>
    <t>seramstare</t>
  </si>
  <si>
    <t>Basilornis mirandus</t>
  </si>
  <si>
    <t>Apo Myna</t>
  </si>
  <si>
    <t>mindanaostare</t>
  </si>
  <si>
    <t>Sarcops calvus</t>
  </si>
  <si>
    <t>Coleto</t>
  </si>
  <si>
    <t>coletostare</t>
  </si>
  <si>
    <t>Streptocitta albicollis</t>
  </si>
  <si>
    <t>White-necked Myna</t>
  </si>
  <si>
    <t>vithalsad skatstare</t>
  </si>
  <si>
    <t>Streptocitta albertinae</t>
  </si>
  <si>
    <t>Bare-eyed Myna</t>
  </si>
  <si>
    <t>sulaskatstare</t>
  </si>
  <si>
    <t>Enodes erythrophris</t>
  </si>
  <si>
    <t>Fiery-browed Starling</t>
  </si>
  <si>
    <t>orangebrynad stare</t>
  </si>
  <si>
    <t>Scissirostrum dubium</t>
  </si>
  <si>
    <t>Grosbeak Starling</t>
  </si>
  <si>
    <t>Spot-winged Starling</t>
  </si>
  <si>
    <t>fläckvingad stare</t>
  </si>
  <si>
    <t>Ampeliceps coronatus</t>
  </si>
  <si>
    <t>Golden-crested Myna</t>
  </si>
  <si>
    <t>gulkronad stare</t>
  </si>
  <si>
    <t>Gracula ptilogenys</t>
  </si>
  <si>
    <t>Sri Lanka Hill Myna</t>
  </si>
  <si>
    <t>ceylonbeostare</t>
  </si>
  <si>
    <t>Gracula religiosa</t>
  </si>
  <si>
    <t>Common Hill Myna</t>
  </si>
  <si>
    <t>beostare</t>
  </si>
  <si>
    <t>Gracula indica</t>
  </si>
  <si>
    <t>Southern Hill Myna</t>
  </si>
  <si>
    <t>ghatsbeostare</t>
  </si>
  <si>
    <t>Gracula robusta</t>
  </si>
  <si>
    <t>Nias Hill Myna</t>
  </si>
  <si>
    <t>niasbeostare</t>
  </si>
  <si>
    <t>Gracula enganensis</t>
  </si>
  <si>
    <t>Enggano Hill Myna</t>
  </si>
  <si>
    <t>engganobeostare</t>
  </si>
  <si>
    <t>Acridotheres grandis</t>
  </si>
  <si>
    <t>Great Myna</t>
  </si>
  <si>
    <t>tofsmajna</t>
  </si>
  <si>
    <t>Acridotheres cristatellus</t>
  </si>
  <si>
    <t>Crested Myna</t>
  </si>
  <si>
    <t>kinesisk majna</t>
  </si>
  <si>
    <t>Acridotheres javanicus</t>
  </si>
  <si>
    <t>Javan Myna</t>
  </si>
  <si>
    <t>javamajna</t>
  </si>
  <si>
    <t>Acridotheres cinereus</t>
  </si>
  <si>
    <t>Pale-bellied Myna</t>
  </si>
  <si>
    <t>sulawesimajna</t>
  </si>
  <si>
    <t>Acridotheres fuscus</t>
  </si>
  <si>
    <t>Jungle Myna</t>
  </si>
  <si>
    <t>djungelmajna</t>
  </si>
  <si>
    <t>Acridotheres albocinctus</t>
  </si>
  <si>
    <t>Collared Myna</t>
  </si>
  <si>
    <t>halsbandsmajna</t>
  </si>
  <si>
    <t>Acridotheres ginginianus</t>
  </si>
  <si>
    <t>Bank Myna</t>
  </si>
  <si>
    <t>brinkmajna</t>
  </si>
  <si>
    <t>Acridotheres tristis</t>
  </si>
  <si>
    <t>Common Myna</t>
  </si>
  <si>
    <t>brun majna</t>
  </si>
  <si>
    <t>Acridotheres melanopterus</t>
  </si>
  <si>
    <t>Black-winged Starling</t>
  </si>
  <si>
    <t>svartvingemajna</t>
  </si>
  <si>
    <t>Acridotheres burmannicus</t>
  </si>
  <si>
    <t>Vinous-breasted Starling</t>
  </si>
  <si>
    <t>vithuvad majna</t>
  </si>
  <si>
    <t>Spodiopsar sericeus</t>
  </si>
  <si>
    <t>Red-billed Starling</t>
  </si>
  <si>
    <t>sidenstare</t>
  </si>
  <si>
    <t>Spodiopsar cineraceus</t>
  </si>
  <si>
    <t>White-cheeked Starling</t>
  </si>
  <si>
    <t>gråstare</t>
  </si>
  <si>
    <t>Gracupica nigricollis</t>
  </si>
  <si>
    <t>Black-collared Starling</t>
  </si>
  <si>
    <t>svarthalsad stare</t>
  </si>
  <si>
    <t>Gracupica contra</t>
  </si>
  <si>
    <t>Pied Myna</t>
  </si>
  <si>
    <t>svartvit stare</t>
  </si>
  <si>
    <t>Agropsar sturninus</t>
  </si>
  <si>
    <t>Daurian Starling</t>
  </si>
  <si>
    <t>amurstare</t>
  </si>
  <si>
    <t>Agropsar philippensis</t>
  </si>
  <si>
    <t>Chestnut-cheeked Starling</t>
  </si>
  <si>
    <t>rödkindad stare</t>
  </si>
  <si>
    <t>Sturnia sinensis</t>
  </si>
  <si>
    <t>White-shouldered Starling</t>
  </si>
  <si>
    <t>mandarinstare</t>
  </si>
  <si>
    <t>Sturnia malabarica</t>
  </si>
  <si>
    <t>Chestnut-tailed Starling</t>
  </si>
  <si>
    <t>gråhuvad stare</t>
  </si>
  <si>
    <t>Sturnia erythropygia</t>
  </si>
  <si>
    <t>White-headed Starling</t>
  </si>
  <si>
    <t>andamanstare</t>
  </si>
  <si>
    <t>Sturnia blythii</t>
  </si>
  <si>
    <t>Malabar Starling</t>
  </si>
  <si>
    <t>malabarstare</t>
  </si>
  <si>
    <t>Sturnia pagodarum</t>
  </si>
  <si>
    <t>Brahminy Starling</t>
  </si>
  <si>
    <t>pagodstare</t>
  </si>
  <si>
    <t>Sturnornis albofrontatus</t>
  </si>
  <si>
    <t>White-faced Starling</t>
  </si>
  <si>
    <t>ceylonstare</t>
  </si>
  <si>
    <t>Leucopsar rothschildi</t>
  </si>
  <si>
    <t>Bali Myna</t>
  </si>
  <si>
    <t>balistare</t>
  </si>
  <si>
    <t>Fregilupus varius</t>
  </si>
  <si>
    <t>Hoopoe Starling</t>
  </si>
  <si>
    <r>
      <t>réunionstare</t>
    </r>
    <r>
      <rPr>
        <sz val="10"/>
        <color rgb="FFFF0000"/>
        <rFont val="Arial"/>
        <family val="2"/>
      </rPr>
      <t xml:space="preserve"> †</t>
    </r>
  </si>
  <si>
    <t>Necropsar rodericanus</t>
  </si>
  <si>
    <t>Rodrigues Starling</t>
  </si>
  <si>
    <r>
      <t>rodriguesstare</t>
    </r>
    <r>
      <rPr>
        <sz val="10"/>
        <color rgb="FFFF0000"/>
        <rFont val="Arial"/>
        <family val="2"/>
      </rPr>
      <t xml:space="preserve"> †</t>
    </r>
  </si>
  <si>
    <t>Pastor roseus</t>
  </si>
  <si>
    <t>Rosy Starling</t>
  </si>
  <si>
    <t>rosenstare</t>
  </si>
  <si>
    <t>Sturnus vulgaris</t>
  </si>
  <si>
    <t>Common Starling</t>
  </si>
  <si>
    <t>stare</t>
  </si>
  <si>
    <t>Sturnus unicolor</t>
  </si>
  <si>
    <t>Spotless Starling</t>
  </si>
  <si>
    <t>svartstare</t>
  </si>
  <si>
    <t>Creatophora cinerea</t>
  </si>
  <si>
    <t>Wattled Starling</t>
  </si>
  <si>
    <t>flikstare</t>
  </si>
  <si>
    <t>Notopholia corrusca</t>
  </si>
  <si>
    <t>Black-bellied Starling</t>
  </si>
  <si>
    <t>Hylopsar purpureiceps</t>
  </si>
  <si>
    <t>Purple-headed Starling</t>
  </si>
  <si>
    <t>Hylopsar cupreocauda</t>
  </si>
  <si>
    <t>Copper-tailed Starling</t>
  </si>
  <si>
    <t>Lamprotornis nitens</t>
  </si>
  <si>
    <t>Cape Starling</t>
  </si>
  <si>
    <t>grönglansstare</t>
  </si>
  <si>
    <t>Lamprotornis chalybaeus</t>
  </si>
  <si>
    <t>Greater Blue-eared Starling</t>
  </si>
  <si>
    <t>blåkindad glansstare</t>
  </si>
  <si>
    <t>Lamprotornis chloropterus</t>
  </si>
  <si>
    <t>Lesser Blue-eared Starling</t>
  </si>
  <si>
    <t>mindre glansstare</t>
  </si>
  <si>
    <t>Lamprotornis elisabeth</t>
  </si>
  <si>
    <t>Miombo Blue-eared Starling</t>
  </si>
  <si>
    <t>miomboglansstare</t>
  </si>
  <si>
    <t>Lamprotornis chalcurus</t>
  </si>
  <si>
    <t>Bronze-tailed Starling</t>
  </si>
  <si>
    <t>bronsstjärtsglansstare</t>
  </si>
  <si>
    <t>Lamprotornis splendidus</t>
  </si>
  <si>
    <t>Splendid Starling</t>
  </si>
  <si>
    <t>praktglansstare</t>
  </si>
  <si>
    <t>Lamprotornis ornatus</t>
  </si>
  <si>
    <t>Principe Starling</t>
  </si>
  <si>
    <t>príncipeglansstare</t>
  </si>
  <si>
    <t>Lamprotornis iris</t>
  </si>
  <si>
    <t>Emerald Starling</t>
  </si>
  <si>
    <t>smaragdglansstare</t>
  </si>
  <si>
    <t>Lamprotornis purpureus</t>
  </si>
  <si>
    <t>Purple Starling</t>
  </si>
  <si>
    <t>purpurglansstare</t>
  </si>
  <si>
    <t>Lamprotornis purpuroptera</t>
  </si>
  <si>
    <t>Rüppell's Starling</t>
  </si>
  <si>
    <t>Lamprotornis caudatus</t>
  </si>
  <si>
    <t>Long-tailed Glossy Starling</t>
  </si>
  <si>
    <t>långstjärtad glansstare</t>
  </si>
  <si>
    <t>Lamprotornis regius</t>
  </si>
  <si>
    <t>Golden-breasted Starling</t>
  </si>
  <si>
    <t>guldbröstad glansstare</t>
  </si>
  <si>
    <t>Lamprotornis mevesii</t>
  </si>
  <si>
    <t>Meves's Starling</t>
  </si>
  <si>
    <t>Lamprotornis australis</t>
  </si>
  <si>
    <t>Burchell's Starling</t>
  </si>
  <si>
    <t>större glansstare</t>
  </si>
  <si>
    <t>Lamprotornis acuticaudus</t>
  </si>
  <si>
    <t>Sharp-tailed Starling</t>
  </si>
  <si>
    <t>spetsstjärtad glansstare</t>
  </si>
  <si>
    <t>Lamprotornis superbus</t>
  </si>
  <si>
    <t>Superb Starling</t>
  </si>
  <si>
    <t>brunbukig glansstare</t>
  </si>
  <si>
    <t>Lamprotornis hildebrandti</t>
  </si>
  <si>
    <t>Hildebrandt's Starling</t>
  </si>
  <si>
    <t>Hildebrandts glansstare</t>
  </si>
  <si>
    <t>Lamprotornis shelleyi</t>
  </si>
  <si>
    <t>Shelley's Starling</t>
  </si>
  <si>
    <t>Lamprotornis pulcher</t>
  </si>
  <si>
    <t>Chestnut-bellied Starling</t>
  </si>
  <si>
    <t>sahelglansstare</t>
  </si>
  <si>
    <t>Lamprotornis unicolor</t>
  </si>
  <si>
    <t>Ashy Starling</t>
  </si>
  <si>
    <t>grå glansstare</t>
  </si>
  <si>
    <t>Lamprotornis fischeri</t>
  </si>
  <si>
    <t>Fischer's Starling</t>
  </si>
  <si>
    <t>gråbröstad glansstare</t>
  </si>
  <si>
    <t>Lamprotornis bicolor</t>
  </si>
  <si>
    <t>Pied Starling</t>
  </si>
  <si>
    <t>vitgumpad glansstare</t>
  </si>
  <si>
    <t>Lamprotornis albicapillus</t>
  </si>
  <si>
    <t>White-crowned Starling</t>
  </si>
  <si>
    <t>vitkronad glansstare</t>
  </si>
  <si>
    <t>Hartlaubius auratus</t>
  </si>
  <si>
    <t>Madagascan Starling</t>
  </si>
  <si>
    <t>madagaskarstare</t>
  </si>
  <si>
    <t>Cinnyricinclus leucogaster</t>
  </si>
  <si>
    <t>Violet-backed Starling</t>
  </si>
  <si>
    <t>ametiststare</t>
  </si>
  <si>
    <t>Onychognathus morio</t>
  </si>
  <si>
    <t>Red-winged Starling</t>
  </si>
  <si>
    <t>rödvingad glansstare</t>
  </si>
  <si>
    <t>Onychognathus tenuirostris</t>
  </si>
  <si>
    <t>Slender-billed Starling</t>
  </si>
  <si>
    <t>smalnäbbad glansstare</t>
  </si>
  <si>
    <t>Onychognathus fulgidus</t>
  </si>
  <si>
    <t>Chestnut-winged Starling</t>
  </si>
  <si>
    <t>brunvingad glansstare</t>
  </si>
  <si>
    <t>Onychognathus walleri</t>
  </si>
  <si>
    <t>Waller's Starling</t>
  </si>
  <si>
    <t>Wallers glansstare</t>
  </si>
  <si>
    <t>Onychognathus blythii</t>
  </si>
  <si>
    <t>Somali Starling</t>
  </si>
  <si>
    <t>somaliaglansstare</t>
  </si>
  <si>
    <t>Onychognathus frater</t>
  </si>
  <si>
    <t>Socotra Starling</t>
  </si>
  <si>
    <t>sokotraglansstare</t>
  </si>
  <si>
    <t>Onychognathus tristramii</t>
  </si>
  <si>
    <t>Tristram's Starling</t>
  </si>
  <si>
    <t>sinaiglansstare</t>
  </si>
  <si>
    <t>Onychognathus nabouroup</t>
  </si>
  <si>
    <t>Pale-winged Starling</t>
  </si>
  <si>
    <t>blekvingad glansstare</t>
  </si>
  <si>
    <t>Onychognathus salvadorii</t>
  </si>
  <si>
    <t>Bristle-crowned Starling</t>
  </si>
  <si>
    <t>hjälmglansstare</t>
  </si>
  <si>
    <t>Onychognathus albirostris</t>
  </si>
  <si>
    <t>White-billed Starling</t>
  </si>
  <si>
    <t>vitnäbbad glansstare</t>
  </si>
  <si>
    <t>Onychognathus neumanni</t>
  </si>
  <si>
    <t>Neumann's Starling</t>
  </si>
  <si>
    <t>Poeoptera stuhlmanni</t>
  </si>
  <si>
    <t>Stuhlmann's Starling</t>
  </si>
  <si>
    <t>stuhlmannstare</t>
  </si>
  <si>
    <t>Poeoptera kenricki</t>
  </si>
  <si>
    <t>Kenrick's Starling</t>
  </si>
  <si>
    <t>kenrickstare</t>
  </si>
  <si>
    <t>Poeoptera lugubris</t>
  </si>
  <si>
    <t>Narrow-tailed Starling</t>
  </si>
  <si>
    <t>smalstjärtad stare</t>
  </si>
  <si>
    <t>Poeoptera sharpii</t>
  </si>
  <si>
    <t>Sharpe's Starling</t>
  </si>
  <si>
    <t>rostbukig stare</t>
  </si>
  <si>
    <t>Poeoptera femoralis</t>
  </si>
  <si>
    <t>Abbott's Starling</t>
  </si>
  <si>
    <t>vitbukig stare</t>
  </si>
  <si>
    <t>Grafisia torquata</t>
  </si>
  <si>
    <t>White-collared Starling</t>
  </si>
  <si>
    <t>vitbröstad stare</t>
  </si>
  <si>
    <t>Speculipastor bicolor</t>
  </si>
  <si>
    <t>Magpie Starling</t>
  </si>
  <si>
    <t>brokstare</t>
  </si>
  <si>
    <t>Neocichla gutturalis</t>
  </si>
  <si>
    <t>Babbling Starling</t>
  </si>
  <si>
    <t>vitvingad stare</t>
  </si>
  <si>
    <t>Rhabdornis mystacalis</t>
  </si>
  <si>
    <t>Stripe-headed Rhabdornis</t>
  </si>
  <si>
    <t>strimmig rabdornis</t>
  </si>
  <si>
    <t>Rhabdornis inornatus</t>
  </si>
  <si>
    <t>Stripe-breasted Rhabdornis</t>
  </si>
  <si>
    <t>gråkronad rabdornis</t>
  </si>
  <si>
    <t>Rhabdornis grandis</t>
  </si>
  <si>
    <t>Grand Rhabdornis</t>
  </si>
  <si>
    <t>luzonrabdornis</t>
  </si>
  <si>
    <t>Buphagidae</t>
  </si>
  <si>
    <t>Oxpeckers</t>
  </si>
  <si>
    <t>Oxhackare</t>
  </si>
  <si>
    <t>Buphagus africanus</t>
  </si>
  <si>
    <t>Yellow-billed Oxpecker</t>
  </si>
  <si>
    <t>gulnäbbad oxhackare</t>
  </si>
  <si>
    <t>Red-billed Oxpecker</t>
  </si>
  <si>
    <t>rödnäbbad oxhackare</t>
  </si>
  <si>
    <t>Turdidae</t>
  </si>
  <si>
    <t>Thrushes</t>
  </si>
  <si>
    <t>Trastar</t>
  </si>
  <si>
    <t>Neocossyphus rufus</t>
  </si>
  <si>
    <t>Red-tailed Ant Thrush</t>
  </si>
  <si>
    <t>rödstjärtad rosttrast</t>
  </si>
  <si>
    <t>Neocossyphus poensis</t>
  </si>
  <si>
    <t>White-tailed Ant Thrush</t>
  </si>
  <si>
    <t>vitstjärtad rosttrast</t>
  </si>
  <si>
    <t>Stizorhina fraseri</t>
  </si>
  <si>
    <t>Fraser's Rufous Thrush</t>
  </si>
  <si>
    <t>Frasers rosttrast</t>
  </si>
  <si>
    <t>Stizorhina finschi</t>
  </si>
  <si>
    <t>Finsch's Rufous Thrush</t>
  </si>
  <si>
    <t>Finschs rosttrast</t>
  </si>
  <si>
    <t>Geokichla schistacea</t>
  </si>
  <si>
    <t>Slaty-backed Thrush</t>
  </si>
  <si>
    <t>tanimbartrast</t>
  </si>
  <si>
    <t>Geokichla dumasi</t>
  </si>
  <si>
    <t>Buru Thrush</t>
  </si>
  <si>
    <t>burutrast</t>
  </si>
  <si>
    <t>Geokichla joiceyi</t>
  </si>
  <si>
    <t>Seram Thrush</t>
  </si>
  <si>
    <t>seramtrast</t>
  </si>
  <si>
    <t>Geokichla interpres</t>
  </si>
  <si>
    <t>Chestnut-capped Thrush</t>
  </si>
  <si>
    <t>brunkronad trast</t>
  </si>
  <si>
    <t>Geokichla leucolaema</t>
  </si>
  <si>
    <t>Enggano Thrush</t>
  </si>
  <si>
    <t>engganotrast</t>
  </si>
  <si>
    <t>Geokichla erythronota</t>
  </si>
  <si>
    <t>Red-backed Thrush</t>
  </si>
  <si>
    <t>brunryggig trast</t>
  </si>
  <si>
    <t>Geokichla mendeni</t>
  </si>
  <si>
    <t>Red-and-black Thrush</t>
  </si>
  <si>
    <t>vitörad trast</t>
  </si>
  <si>
    <t>Geokichla dohertyi</t>
  </si>
  <si>
    <t>Chestnut-backed Thrush</t>
  </si>
  <si>
    <t>harlekintrast</t>
  </si>
  <si>
    <t>Geokichla wardii</t>
  </si>
  <si>
    <t>Pied Thrush</t>
  </si>
  <si>
    <t>broktrast</t>
  </si>
  <si>
    <t>Geokichla cinerea</t>
  </si>
  <si>
    <t>Ashy Thrush</t>
  </si>
  <si>
    <t>filippintrast</t>
  </si>
  <si>
    <t>Geokichla peronii</t>
  </si>
  <si>
    <t>Orange-sided Thrush</t>
  </si>
  <si>
    <t>timortrast</t>
  </si>
  <si>
    <t>Geokichla citrina</t>
  </si>
  <si>
    <t>Orange-headed Thrush</t>
  </si>
  <si>
    <t>orangehuvad trast</t>
  </si>
  <si>
    <t>Geokichla sibirica</t>
  </si>
  <si>
    <t>Siberian Thrush</t>
  </si>
  <si>
    <t>sibirisk trast</t>
  </si>
  <si>
    <t>Geokichla piaggiae</t>
  </si>
  <si>
    <t>Abyssinian Ground Thrush</t>
  </si>
  <si>
    <t>orangebröstad trast</t>
  </si>
  <si>
    <t>Geokichla crossleyi</t>
  </si>
  <si>
    <t>Crossley's Ground Thrush</t>
  </si>
  <si>
    <t>svartkindad trast</t>
  </si>
  <si>
    <t>Geokichla gurneyi</t>
  </si>
  <si>
    <t>Orange Ground Thrush</t>
  </si>
  <si>
    <t>gurneytrast</t>
  </si>
  <si>
    <t>Geokichla oberlaenderi</t>
  </si>
  <si>
    <t>Oberländer's Ground Thrush</t>
  </si>
  <si>
    <t>kongotrast</t>
  </si>
  <si>
    <t>Geokichla camaronensis</t>
  </si>
  <si>
    <t>Black-eared Ground Thrush</t>
  </si>
  <si>
    <t>svartörad trast</t>
  </si>
  <si>
    <t>Geokichla princei</t>
  </si>
  <si>
    <t>Grey Ground Thrush</t>
  </si>
  <si>
    <t>gråbrun trast</t>
  </si>
  <si>
    <t>Geokichla guttata</t>
  </si>
  <si>
    <t>Spotted Ground Thrush</t>
  </si>
  <si>
    <t>fläcktrast</t>
  </si>
  <si>
    <t>Geokichla spiloptera</t>
  </si>
  <si>
    <t>Spot-winged Thrush</t>
  </si>
  <si>
    <t>fläckvingad trast</t>
  </si>
  <si>
    <t>Zoothera heinrichi</t>
  </si>
  <si>
    <t>Geomalia</t>
  </si>
  <si>
    <t>geomalia</t>
  </si>
  <si>
    <t>Zoothera everetti</t>
  </si>
  <si>
    <t>Everett's Thrush</t>
  </si>
  <si>
    <t>borneotrast</t>
  </si>
  <si>
    <t>Zoothera andromedae</t>
  </si>
  <si>
    <t>Sunda Thrush</t>
  </si>
  <si>
    <t>sundatrast</t>
  </si>
  <si>
    <t>Zoothera mollissima</t>
  </si>
  <si>
    <t>Zoothera dixoni</t>
  </si>
  <si>
    <t>Long-tailed Thrush</t>
  </si>
  <si>
    <t>långstjärtad trast</t>
  </si>
  <si>
    <t>Zoothera aurea</t>
  </si>
  <si>
    <t>White's Thrush</t>
  </si>
  <si>
    <t>guldtrast</t>
  </si>
  <si>
    <t>Zoothera major</t>
  </si>
  <si>
    <t>Amami Thrush</t>
  </si>
  <si>
    <t>amamitrast</t>
  </si>
  <si>
    <t>Zoothera dauma</t>
  </si>
  <si>
    <t>Scaly Thrush</t>
  </si>
  <si>
    <t>tigertrast</t>
  </si>
  <si>
    <t>Zoothera terrestris</t>
  </si>
  <si>
    <t>Bonin Thrush</t>
  </si>
  <si>
    <r>
      <t xml:space="preserve">bonintrast </t>
    </r>
    <r>
      <rPr>
        <sz val="10"/>
        <color rgb="FFFF0000"/>
        <rFont val="Arial"/>
        <family val="2"/>
      </rPr>
      <t>†</t>
    </r>
  </si>
  <si>
    <t>Zoothera neilgherriensis</t>
  </si>
  <si>
    <t>Nilgiri Thrush</t>
  </si>
  <si>
    <t>nilgiritrast</t>
  </si>
  <si>
    <t>Zoothera imbricata</t>
  </si>
  <si>
    <t>Sri Lanka Thrush</t>
  </si>
  <si>
    <t>ceylontrast</t>
  </si>
  <si>
    <t>Zoothera machiki</t>
  </si>
  <si>
    <t>Fawn-breasted Thrush</t>
  </si>
  <si>
    <t>gulbröstad trast</t>
  </si>
  <si>
    <t>Zoothera heinei</t>
  </si>
  <si>
    <t>Russet-tailed Thrush</t>
  </si>
  <si>
    <t>stillahavstrast</t>
  </si>
  <si>
    <t>Zoothera lunulata</t>
  </si>
  <si>
    <t>Bassian Thrush</t>
  </si>
  <si>
    <t>eukalyptustrast</t>
  </si>
  <si>
    <t>Zoothera talaseae</t>
  </si>
  <si>
    <t>Black-backed Thrush</t>
  </si>
  <si>
    <t>svartryggig trast</t>
  </si>
  <si>
    <t>Zoothera margaretae</t>
  </si>
  <si>
    <t>White-bellied Thrush</t>
  </si>
  <si>
    <t>makiratrast</t>
  </si>
  <si>
    <t>Zoothera turipavae</t>
  </si>
  <si>
    <t>Guadalcanal Thrush</t>
  </si>
  <si>
    <t>guadalcanaltrast</t>
  </si>
  <si>
    <t>Zoothera monticola</t>
  </si>
  <si>
    <t>Long-billed Thrush</t>
  </si>
  <si>
    <t>långnäbbad trast</t>
  </si>
  <si>
    <t>Zoothera marginata</t>
  </si>
  <si>
    <t>Dark-sided Thrush</t>
  </si>
  <si>
    <t>mörksidig trast</t>
  </si>
  <si>
    <t>Ixoreus naevius</t>
  </si>
  <si>
    <t>Varied Thrush</t>
  </si>
  <si>
    <t>sitkatrast</t>
  </si>
  <si>
    <t>Ridgwayia pinicola</t>
  </si>
  <si>
    <t>Aztec Thrush</t>
  </si>
  <si>
    <t>aztektrast</t>
  </si>
  <si>
    <t>Cataponera turdoides</t>
  </si>
  <si>
    <t>Sulawesi Thrush</t>
  </si>
  <si>
    <t>sulawesitrast</t>
  </si>
  <si>
    <t>Grandala coelicolor</t>
  </si>
  <si>
    <t>Grandala</t>
  </si>
  <si>
    <t>grandala</t>
  </si>
  <si>
    <t>Sialia sialis</t>
  </si>
  <si>
    <t>Eastern Bluebird</t>
  </si>
  <si>
    <t>östsialia</t>
  </si>
  <si>
    <t>Sialia mexicana</t>
  </si>
  <si>
    <t>Western Bluebird</t>
  </si>
  <si>
    <t>västsialia</t>
  </si>
  <si>
    <t>Sialia currucoides</t>
  </si>
  <si>
    <t>Mountain Bluebird</t>
  </si>
  <si>
    <t>bergsialia</t>
  </si>
  <si>
    <t>Myadestes obscurus</t>
  </si>
  <si>
    <t>Omao</t>
  </si>
  <si>
    <t>omao</t>
  </si>
  <si>
    <t>Myadestes myadestinus</t>
  </si>
  <si>
    <t>Kamao</t>
  </si>
  <si>
    <r>
      <t xml:space="preserve">kamao </t>
    </r>
    <r>
      <rPr>
        <sz val="10"/>
        <color rgb="FFFF0000"/>
        <rFont val="Arial"/>
        <family val="2"/>
      </rPr>
      <t>†</t>
    </r>
  </si>
  <si>
    <t>Myadestes palmeri</t>
  </si>
  <si>
    <t>Puaiohi</t>
  </si>
  <si>
    <t>puaiohi</t>
  </si>
  <si>
    <t>Myadestes lanaiensis</t>
  </si>
  <si>
    <t>Olomao</t>
  </si>
  <si>
    <t>olomao</t>
  </si>
  <si>
    <t>Myadestes townsendi</t>
  </si>
  <si>
    <t>Townsend's Solitaire</t>
  </si>
  <si>
    <t>nordlig solitärtrast</t>
  </si>
  <si>
    <t>Myadestes occidentalis</t>
  </si>
  <si>
    <t>Brown-backed Solitaire</t>
  </si>
  <si>
    <t>mexikansk solitärtrast</t>
  </si>
  <si>
    <t>Myadestes elisabeth</t>
  </si>
  <si>
    <t>Cuban Solitaire</t>
  </si>
  <si>
    <t>kubasolitärtrast</t>
  </si>
  <si>
    <t>Myadestes genibarbis</t>
  </si>
  <si>
    <t>Rufous-throated Solitaire</t>
  </si>
  <si>
    <t>rödstrupig solitärtrast</t>
  </si>
  <si>
    <t>Myadestes melanops</t>
  </si>
  <si>
    <t>Black-faced Solitaire</t>
  </si>
  <si>
    <t>svartmaskad solitärtrast</t>
  </si>
  <si>
    <t>Myadestes coloratus</t>
  </si>
  <si>
    <t>Varied Solitaire</t>
  </si>
  <si>
    <t>dariénsolitärtrast</t>
  </si>
  <si>
    <t>Myadestes ralloides</t>
  </si>
  <si>
    <t>Andean Solitaire</t>
  </si>
  <si>
    <t>andinsk solitärtrast</t>
  </si>
  <si>
    <t>Myadestes unicolor</t>
  </si>
  <si>
    <t>Slate-colored Solitaire</t>
  </si>
  <si>
    <t>skiffersolitärtrast</t>
  </si>
  <si>
    <t>Cichlopsis leucogenys</t>
  </si>
  <si>
    <t>Rufous-brown Solitaire</t>
  </si>
  <si>
    <t>brun solitärtrast</t>
  </si>
  <si>
    <t>Catharus gracilirostris</t>
  </si>
  <si>
    <t>Black-billed Nightingale-Thrush</t>
  </si>
  <si>
    <t>svartnäbbad skogstrast</t>
  </si>
  <si>
    <t>Catharus aurantiirostris</t>
  </si>
  <si>
    <t>Orange-billed Nightingale-Thrush</t>
  </si>
  <si>
    <t>orangenäbbad skogstrast</t>
  </si>
  <si>
    <t>Catharus fuscater</t>
  </si>
  <si>
    <t>Slaty-backed Nightingale-Thrush</t>
  </si>
  <si>
    <t>vitögd skogstrast</t>
  </si>
  <si>
    <t>Catharus occidentalis</t>
  </si>
  <si>
    <t>Russet Nightingale-Thrush</t>
  </si>
  <si>
    <t>mexikansk skogstrast</t>
  </si>
  <si>
    <t>Catharus frantzii</t>
  </si>
  <si>
    <t>Ruddy-capped Nightingale-Thrush</t>
  </si>
  <si>
    <t>rosthättad skogstrast</t>
  </si>
  <si>
    <t>Catharus mexicanus</t>
  </si>
  <si>
    <t>Black-headed Nightingale-Thrush</t>
  </si>
  <si>
    <t>svarthuvad skogstrast</t>
  </si>
  <si>
    <t>Catharus dryas</t>
  </si>
  <si>
    <t>Spotted Nightingale-Thrush</t>
  </si>
  <si>
    <t>gulbröstad skogstrast</t>
  </si>
  <si>
    <t>Catharus fuscescens</t>
  </si>
  <si>
    <t>Veery</t>
  </si>
  <si>
    <t>rostskogstrast</t>
  </si>
  <si>
    <t>Catharus minimus</t>
  </si>
  <si>
    <t>Grey-cheeked Thrush</t>
  </si>
  <si>
    <t>gråkindad skogstrast</t>
  </si>
  <si>
    <t>Catharus bicknelli</t>
  </si>
  <si>
    <t>Bicknell's Thrush</t>
  </si>
  <si>
    <t>bicknellskogstrast</t>
  </si>
  <si>
    <t>Catharus ustulatus</t>
  </si>
  <si>
    <t>Swainson's Thrush</t>
  </si>
  <si>
    <t>beigekindad skogstrast</t>
  </si>
  <si>
    <t>Catharus guttatus</t>
  </si>
  <si>
    <t>Hermit Thrush</t>
  </si>
  <si>
    <t>eremitskogstrast</t>
  </si>
  <si>
    <t>Hylocichla mustelina</t>
  </si>
  <si>
    <t>Wood Thrush</t>
  </si>
  <si>
    <t>fläckskogstrast</t>
  </si>
  <si>
    <t>Entomodestes coracinus</t>
  </si>
  <si>
    <t>Black Solitaire</t>
  </si>
  <si>
    <t>svart solitärtrast</t>
  </si>
  <si>
    <t>Entomodestes leucotis</t>
  </si>
  <si>
    <t>White-eared Solitaire</t>
  </si>
  <si>
    <t>vitörad solitärtrast</t>
  </si>
  <si>
    <t>Turdus litsitsirupa</t>
  </si>
  <si>
    <t>Groundscraper Thrush</t>
  </si>
  <si>
    <t>jordtrast</t>
  </si>
  <si>
    <t>Turdus flavipes</t>
  </si>
  <si>
    <t>Yellow-legged Thrush</t>
  </si>
  <si>
    <t>gulbent trast</t>
  </si>
  <si>
    <t>Turdus leucops</t>
  </si>
  <si>
    <t>Pale-eyed Thrush</t>
  </si>
  <si>
    <t>ljusögd trast</t>
  </si>
  <si>
    <t>Turdus pelios</t>
  </si>
  <si>
    <t>African Thrush</t>
  </si>
  <si>
    <t>aftontrast</t>
  </si>
  <si>
    <t>Turdus tephronotus</t>
  </si>
  <si>
    <t>Bare-eyed Thrush</t>
  </si>
  <si>
    <t>Turdus libonyana</t>
  </si>
  <si>
    <t>Kurrichane Thrush</t>
  </si>
  <si>
    <t>kurrichanetrast</t>
  </si>
  <si>
    <t>Turdus olivaceofuscus</t>
  </si>
  <si>
    <t>Sao Tome Thrush</t>
  </si>
  <si>
    <t>sãotométrast</t>
  </si>
  <si>
    <t>Turdus xanthorhynchus</t>
  </si>
  <si>
    <t>Principe Thrush</t>
  </si>
  <si>
    <t>príncipetrast</t>
  </si>
  <si>
    <t>Turdus olivaceus</t>
  </si>
  <si>
    <t>Olive Thrush</t>
  </si>
  <si>
    <t>olivtrast</t>
  </si>
  <si>
    <t>Turdus roehli</t>
  </si>
  <si>
    <t>Usambara Thrush</t>
  </si>
  <si>
    <t>usambaratrast</t>
  </si>
  <si>
    <t>Turdus abyssinicus</t>
  </si>
  <si>
    <t>Abyssinian Thrush</t>
  </si>
  <si>
    <t>abessinsk trast</t>
  </si>
  <si>
    <t>Turdus smithi</t>
  </si>
  <si>
    <t>Karoo Thrush</t>
  </si>
  <si>
    <t>karrootrast</t>
  </si>
  <si>
    <t>Turdus ludoviciae</t>
  </si>
  <si>
    <t>Somali Thrush</t>
  </si>
  <si>
    <t>somaliatrast</t>
  </si>
  <si>
    <t>Turdus helleri</t>
  </si>
  <si>
    <t>Taita Thrush</t>
  </si>
  <si>
    <t>taitatrast</t>
  </si>
  <si>
    <t>Turdus menachensis</t>
  </si>
  <si>
    <t>Yemen Thrush</t>
  </si>
  <si>
    <t>jementrast</t>
  </si>
  <si>
    <t>Turdus bewsheri</t>
  </si>
  <si>
    <t>Comoros Thrush</t>
  </si>
  <si>
    <t>Turdus hortulorum</t>
  </si>
  <si>
    <t>Grey-backed Thrush</t>
  </si>
  <si>
    <t>Turdus unicolor</t>
  </si>
  <si>
    <t>Tickell's Thrush</t>
  </si>
  <si>
    <t>gråtrast</t>
  </si>
  <si>
    <t>Turdus dissimilis</t>
  </si>
  <si>
    <t>Black-breasted Thrush</t>
  </si>
  <si>
    <t>svartbröstad trast</t>
  </si>
  <si>
    <t>Turdus cardis</t>
  </si>
  <si>
    <t>Japanese Thrush</t>
  </si>
  <si>
    <t>svartvit trast</t>
  </si>
  <si>
    <t>Turdus albocinctus</t>
  </si>
  <si>
    <t>White-collared Blackbird</t>
  </si>
  <si>
    <t>vithalsad trast</t>
  </si>
  <si>
    <t>Turdus torquatus</t>
  </si>
  <si>
    <t>Ring Ouzel</t>
  </si>
  <si>
    <t>ringtrast</t>
  </si>
  <si>
    <t>Turdus boulboul</t>
  </si>
  <si>
    <t>Grey-winged Blackbird</t>
  </si>
  <si>
    <t>gråvingad trast</t>
  </si>
  <si>
    <t>Turdus merula</t>
  </si>
  <si>
    <t>Common Blackbird</t>
  </si>
  <si>
    <t>Turdus maximus</t>
  </si>
  <si>
    <t>Tibetan Blackbird</t>
  </si>
  <si>
    <t>Turdus simillimus</t>
  </si>
  <si>
    <t>Indian Blackbird</t>
  </si>
  <si>
    <t>Turdus poliocephalus</t>
  </si>
  <si>
    <t>Island Thrush</t>
  </si>
  <si>
    <t>ötrast</t>
  </si>
  <si>
    <t>Turdus rubrocanus</t>
  </si>
  <si>
    <t>Chestnut Thrush</t>
  </si>
  <si>
    <t>kastanjetrast</t>
  </si>
  <si>
    <t>Turdus kessleri</t>
  </si>
  <si>
    <t>Kessler's Thrush</t>
  </si>
  <si>
    <t>kesslertrast</t>
  </si>
  <si>
    <t>Turdus feae</t>
  </si>
  <si>
    <t>Grey-sided Thrush</t>
  </si>
  <si>
    <t>mingtrast</t>
  </si>
  <si>
    <t>Turdus obscurus</t>
  </si>
  <si>
    <t>Eyebrowed Thrush</t>
  </si>
  <si>
    <t>gråhalsad trast</t>
  </si>
  <si>
    <t>Turdus pallidus</t>
  </si>
  <si>
    <t>Pale Thrush</t>
  </si>
  <si>
    <t>amurtrast</t>
  </si>
  <si>
    <t>Turdus chrysolaus</t>
  </si>
  <si>
    <t>Brown-headed Thrush</t>
  </si>
  <si>
    <t>brunhuvad trast</t>
  </si>
  <si>
    <t>Turdus celaenops</t>
  </si>
  <si>
    <t>Izu Thrush</t>
  </si>
  <si>
    <t>izutrast</t>
  </si>
  <si>
    <t>Turdus atrogularis</t>
  </si>
  <si>
    <t>Black-throated Thrush</t>
  </si>
  <si>
    <t>svarthalsad trast</t>
  </si>
  <si>
    <t>Turdus ruficollis</t>
  </si>
  <si>
    <t>Red-throated Thrush</t>
  </si>
  <si>
    <t>rödhalsad trast</t>
  </si>
  <si>
    <t>Turdus naumanni</t>
  </si>
  <si>
    <t>Naumann's Thrush</t>
  </si>
  <si>
    <t>rödtrast</t>
  </si>
  <si>
    <t>Turdus eunomus</t>
  </si>
  <si>
    <t>Dusky Thrush</t>
  </si>
  <si>
    <t>bruntrast</t>
  </si>
  <si>
    <t>Turdus pilaris</t>
  </si>
  <si>
    <t>Fieldfare</t>
  </si>
  <si>
    <t>björktrast</t>
  </si>
  <si>
    <t>Turdus iliacus</t>
  </si>
  <si>
    <t>Redwing</t>
  </si>
  <si>
    <t>rödvingetrast</t>
  </si>
  <si>
    <t>Turdus philomelos</t>
  </si>
  <si>
    <t>Song Thrush</t>
  </si>
  <si>
    <t>taltrast</t>
  </si>
  <si>
    <t>Turdus mupinensis</t>
  </si>
  <si>
    <t>Chinese Thrush</t>
  </si>
  <si>
    <t>kinesisk trast</t>
  </si>
  <si>
    <t>Turdus viscivorus</t>
  </si>
  <si>
    <t>Mistle Thrush</t>
  </si>
  <si>
    <t>dubbeltrast</t>
  </si>
  <si>
    <t>Turdus fuscater</t>
  </si>
  <si>
    <t>Great Thrush</t>
  </si>
  <si>
    <t>stortrast</t>
  </si>
  <si>
    <t>Turdus chiguanco</t>
  </si>
  <si>
    <t>Chiguanco Thrush</t>
  </si>
  <si>
    <t>chiguancotrast</t>
  </si>
  <si>
    <t>Turdus nigrescens</t>
  </si>
  <si>
    <t>Sooty Thrush</t>
  </si>
  <si>
    <t>sottrast</t>
  </si>
  <si>
    <t>Turdus infuscatus</t>
  </si>
  <si>
    <t>Black Thrush</t>
  </si>
  <si>
    <t>svarttrast</t>
  </si>
  <si>
    <t>Turdus serranus</t>
  </si>
  <si>
    <t>Glossy-black Thrush</t>
  </si>
  <si>
    <t>glanstrast</t>
  </si>
  <si>
    <t>Turdus nigriceps</t>
  </si>
  <si>
    <t>Andean Slaty Thrush</t>
  </si>
  <si>
    <t>bergskiffertrast</t>
  </si>
  <si>
    <t>Turdus subalaris</t>
  </si>
  <si>
    <t>Eastern Slaty Thrush</t>
  </si>
  <si>
    <t>östlig skiffertrast</t>
  </si>
  <si>
    <t>Turdus reevei</t>
  </si>
  <si>
    <t>Plumbeous-backed Thrush</t>
  </si>
  <si>
    <t>blygrå trast</t>
  </si>
  <si>
    <t>Turdus olivater</t>
  </si>
  <si>
    <t>Black-hooded Thrush</t>
  </si>
  <si>
    <t>svarthättad trast</t>
  </si>
  <si>
    <t>Turdus maranonicus</t>
  </si>
  <si>
    <t>Maranon Thrush</t>
  </si>
  <si>
    <t>marañóntrast</t>
  </si>
  <si>
    <t>Turdus fulviventris</t>
  </si>
  <si>
    <t>Chestnut-bellied Thrush</t>
  </si>
  <si>
    <t>orangebukig trast</t>
  </si>
  <si>
    <t>Turdus rufiventris</t>
  </si>
  <si>
    <t>Rufous-bellied Thrush</t>
  </si>
  <si>
    <t>rostbukig trast</t>
  </si>
  <si>
    <t>Turdus falcklandii</t>
  </si>
  <si>
    <t>Austral Thrush</t>
  </si>
  <si>
    <t>sydtrast</t>
  </si>
  <si>
    <t>Turdus leucomelas</t>
  </si>
  <si>
    <t>Pale-breasted Thrush</t>
  </si>
  <si>
    <t>blekbröstad trast</t>
  </si>
  <si>
    <t>Turdus amaurochalinus</t>
  </si>
  <si>
    <t>Creamy-bellied Thrush</t>
  </si>
  <si>
    <t>gräddbukig trast</t>
  </si>
  <si>
    <t>Turdus plebejus</t>
  </si>
  <si>
    <t>Mountain Thrush</t>
  </si>
  <si>
    <t>molntrast</t>
  </si>
  <si>
    <t>Turdus ignobilis</t>
  </si>
  <si>
    <t>Black-billed Thrush</t>
  </si>
  <si>
    <t>svartnäbbad trast</t>
  </si>
  <si>
    <t>Turdus lawrencii</t>
  </si>
  <si>
    <t>Lawrence's Thrush</t>
  </si>
  <si>
    <t>amazontrast</t>
  </si>
  <si>
    <t>Turdus fumigatus</t>
  </si>
  <si>
    <t>Cocoa Thrush</t>
  </si>
  <si>
    <t>kakaotrast</t>
  </si>
  <si>
    <t>Turdus obsoletus</t>
  </si>
  <si>
    <t>Pale-vented Thrush</t>
  </si>
  <si>
    <t>kaneltrast</t>
  </si>
  <si>
    <t>Turdus hauxwelli</t>
  </si>
  <si>
    <t>Hauxwell's Thrush</t>
  </si>
  <si>
    <t>hauxwelltrast</t>
  </si>
  <si>
    <t>Turdus haplochrous</t>
  </si>
  <si>
    <t>Unicolored Thrush</t>
  </si>
  <si>
    <t>boliviatrast</t>
  </si>
  <si>
    <t>Turdus grayi</t>
  </si>
  <si>
    <t>Clay-colored Thrush</t>
  </si>
  <si>
    <t>lerfärgad trast</t>
  </si>
  <si>
    <t>Turdus nudigenis</t>
  </si>
  <si>
    <t>Spectacled Thrush</t>
  </si>
  <si>
    <t>arawaktrast</t>
  </si>
  <si>
    <t>Turdus sanchezorum</t>
  </si>
  <si>
    <t>Varzea Thrush</t>
  </si>
  <si>
    <t>várzeatrast</t>
  </si>
  <si>
    <t>Turdus maculirostris</t>
  </si>
  <si>
    <t>Ecuadorian Thrush</t>
  </si>
  <si>
    <t>ecuadortrast</t>
  </si>
  <si>
    <t>Turdus jamaicensis</t>
  </si>
  <si>
    <t>White-eyed Thrush</t>
  </si>
  <si>
    <t>vitögd trast</t>
  </si>
  <si>
    <t>Turdus assimilis</t>
  </si>
  <si>
    <t>White-throated Thrush</t>
  </si>
  <si>
    <t>sepiatrast</t>
  </si>
  <si>
    <t>Turdus daguae</t>
  </si>
  <si>
    <t>Dagua Thrush</t>
  </si>
  <si>
    <t>daguatrast</t>
  </si>
  <si>
    <t>Turdus albicollis</t>
  </si>
  <si>
    <t>White-necked Thrush</t>
  </si>
  <si>
    <t>halsbandstrast</t>
  </si>
  <si>
    <t>Turdus rufopalliatus</t>
  </si>
  <si>
    <t>Rufous-backed Thrush</t>
  </si>
  <si>
    <t>mexikansk trast</t>
  </si>
  <si>
    <t>Turdus rufitorques</t>
  </si>
  <si>
    <t>Rufous-collared Thrush</t>
  </si>
  <si>
    <t>rosthalsad trast</t>
  </si>
  <si>
    <t>Turdus migratorius</t>
  </si>
  <si>
    <t>American Robin</t>
  </si>
  <si>
    <t>vandringstrast</t>
  </si>
  <si>
    <t>Turdus swalesi</t>
  </si>
  <si>
    <t>La Selle Thrush</t>
  </si>
  <si>
    <t>hispaniolatrast</t>
  </si>
  <si>
    <t>Turdus aurantius</t>
  </si>
  <si>
    <t>White-chinned Thrush</t>
  </si>
  <si>
    <t>vithakad trast</t>
  </si>
  <si>
    <t>Turdus ravidus</t>
  </si>
  <si>
    <t>Grand Cayman Thrush</t>
  </si>
  <si>
    <r>
      <t>caymantrast</t>
    </r>
    <r>
      <rPr>
        <sz val="10"/>
        <color rgb="FFFF0000"/>
        <rFont val="Arial"/>
        <family val="2"/>
      </rPr>
      <t xml:space="preserve"> †</t>
    </r>
  </si>
  <si>
    <t>Turdus plumbeus</t>
  </si>
  <si>
    <t>Red-legged Thrush</t>
  </si>
  <si>
    <t>rödfotad trast</t>
  </si>
  <si>
    <t>Turdus lherminieri</t>
  </si>
  <si>
    <t>Forest Thrush</t>
  </si>
  <si>
    <t>antillertrast</t>
  </si>
  <si>
    <t>Turdus eremita</t>
  </si>
  <si>
    <t>Tristan Thrush</t>
  </si>
  <si>
    <t>tristantrast</t>
  </si>
  <si>
    <t>Cochoa purpurea</t>
  </si>
  <si>
    <t>Purple Cochoa</t>
  </si>
  <si>
    <t>purpurcochoa</t>
  </si>
  <si>
    <t>Cochoa viridis</t>
  </si>
  <si>
    <t>Green Cochoa</t>
  </si>
  <si>
    <t>grön cochoa</t>
  </si>
  <si>
    <t>Cochoa beccarii</t>
  </si>
  <si>
    <t>Sumatran Cochoa</t>
  </si>
  <si>
    <t>sumatracochoa</t>
  </si>
  <si>
    <t>Cochoa azurea</t>
  </si>
  <si>
    <t>Javan Cochoa</t>
  </si>
  <si>
    <t>javacochoa</t>
  </si>
  <si>
    <t>Chlamydochaera jefferyi</t>
  </si>
  <si>
    <t>Fruithunter</t>
  </si>
  <si>
    <t>fruktplockare</t>
  </si>
  <si>
    <t>Muscicapidae</t>
  </si>
  <si>
    <t>Chats, Old World Flycatchers</t>
  </si>
  <si>
    <t>Flugsnappare</t>
  </si>
  <si>
    <t>Alethe diademata</t>
  </si>
  <si>
    <t>White-tailed Alethe</t>
  </si>
  <si>
    <t>guineaalethe</t>
  </si>
  <si>
    <t>Alethe castanea</t>
  </si>
  <si>
    <t>Fire-crested Alethe</t>
  </si>
  <si>
    <t>kongoalethe</t>
  </si>
  <si>
    <t>Cercotrichas coryphoeus</t>
  </si>
  <si>
    <t>Karoo Scrub Robin</t>
  </si>
  <si>
    <t>karrooträdnäktergal</t>
  </si>
  <si>
    <t>Cercotrichas leucosticta</t>
  </si>
  <si>
    <t>Forest Scrub Robin</t>
  </si>
  <si>
    <t>skogsträdnäktergal</t>
  </si>
  <si>
    <t>Cercotrichas quadrivirgata</t>
  </si>
  <si>
    <t>Bearded Scrub Robin</t>
  </si>
  <si>
    <t>kanelträdnäktergal</t>
  </si>
  <si>
    <t>Cercotrichas barbata</t>
  </si>
  <si>
    <t>Miombo Scrub Robin</t>
  </si>
  <si>
    <t>miomboträdnäktergal</t>
  </si>
  <si>
    <t>Cercotrichas podobe</t>
  </si>
  <si>
    <t>Black Scrub Robin</t>
  </si>
  <si>
    <t>svart trädnäktergal</t>
  </si>
  <si>
    <t>Cercotrichas galactotes</t>
  </si>
  <si>
    <t>Rufous-tailed Scrub Robin</t>
  </si>
  <si>
    <t>trädnäktergal</t>
  </si>
  <si>
    <t>Cercotrichas paena</t>
  </si>
  <si>
    <t>Kalahari Scrub Robin</t>
  </si>
  <si>
    <t>kalahariträdnäktergal</t>
  </si>
  <si>
    <t>Cercotrichas hartlaubi</t>
  </si>
  <si>
    <t>Brown-backed Scrub Robin</t>
  </si>
  <si>
    <t>savannträdnäktergal</t>
  </si>
  <si>
    <t>Cercotrichas leucophrys</t>
  </si>
  <si>
    <t>White-browed Scrub Robin</t>
  </si>
  <si>
    <t>vitbrynad trädnäktergal</t>
  </si>
  <si>
    <t>Cercotrichas signata</t>
  </si>
  <si>
    <t>Brown Scrub Robin</t>
  </si>
  <si>
    <t>natalträdnäktergal</t>
  </si>
  <si>
    <t>Copsychus fulicatus</t>
  </si>
  <si>
    <t>Indian Robin</t>
  </si>
  <si>
    <t>indisk shama</t>
  </si>
  <si>
    <t>Copsychus saularis</t>
  </si>
  <si>
    <t>Oriental Magpie-Robin</t>
  </si>
  <si>
    <t>orientshama</t>
  </si>
  <si>
    <t>Copsychus pyrropygus</t>
  </si>
  <si>
    <t>Rufous-tailed Shama</t>
  </si>
  <si>
    <t>Copsychus albospecularis</t>
  </si>
  <si>
    <t>Madagascan Magpie-Robin</t>
  </si>
  <si>
    <t>madagaskarshama</t>
  </si>
  <si>
    <t>Copsychus sechellarum</t>
  </si>
  <si>
    <t>Seychelles Magpie-Robin</t>
  </si>
  <si>
    <t>seychellshama</t>
  </si>
  <si>
    <t>Copsychus mindanensis</t>
  </si>
  <si>
    <t>Philippine Magpie-Robin</t>
  </si>
  <si>
    <t>filippinsk shama</t>
  </si>
  <si>
    <t>Copsychus malabaricus</t>
  </si>
  <si>
    <t>White-rumped Shama</t>
  </si>
  <si>
    <t>Copsychus albiventris</t>
  </si>
  <si>
    <t>Andaman Shama</t>
  </si>
  <si>
    <t>andamanshama</t>
  </si>
  <si>
    <t>Copsychus stricklandii</t>
  </si>
  <si>
    <t>White-crowned Shama</t>
  </si>
  <si>
    <t>vitkronad shama</t>
  </si>
  <si>
    <t>Copsychus luzoniensis</t>
  </si>
  <si>
    <t>White-browed Shama</t>
  </si>
  <si>
    <t>vitbrynad shama</t>
  </si>
  <si>
    <t>Copsychus niger</t>
  </si>
  <si>
    <t>White-vented Shama</t>
  </si>
  <si>
    <t>palawanshama</t>
  </si>
  <si>
    <t>Copsychus cebuensis</t>
  </si>
  <si>
    <t>Black Shama</t>
  </si>
  <si>
    <t>svart shama</t>
  </si>
  <si>
    <t>Fraseria ocreata</t>
  </si>
  <si>
    <t>Fraser's Forest Flycatcher</t>
  </si>
  <si>
    <t>Frasers skogsflugsnappare</t>
  </si>
  <si>
    <t>Fraseria cinerascens</t>
  </si>
  <si>
    <t>White-browed Forest Flycatcher</t>
  </si>
  <si>
    <t>vitbrynad skogsflugsnappare</t>
  </si>
  <si>
    <t>Myioparus griseigularis</t>
  </si>
  <si>
    <t>Grey-throated Tit-Flycatcher</t>
  </si>
  <si>
    <t>gråstrupig mesflugsnappare</t>
  </si>
  <si>
    <t>Myioparus plumbeus</t>
  </si>
  <si>
    <t>Grey Tit-Flycatcher</t>
  </si>
  <si>
    <t>blek mesflugsnappare</t>
  </si>
  <si>
    <t>Melaenornis brunneus</t>
  </si>
  <si>
    <t>Angolan Slaty Flycatcher</t>
  </si>
  <si>
    <t>angolaflugsnappare</t>
  </si>
  <si>
    <t>Melaenornis fischeri</t>
  </si>
  <si>
    <t>White-eyed Slaty Flycatcher</t>
  </si>
  <si>
    <t>vitögd flugsnappare</t>
  </si>
  <si>
    <t>Melaenornis chocolatinus</t>
  </si>
  <si>
    <t>Abyssinian Slaty Flycatcher</t>
  </si>
  <si>
    <t>etiopisk flugsnappare</t>
  </si>
  <si>
    <t>Melaenornis annamarulae</t>
  </si>
  <si>
    <t>Nimba Flycatcher</t>
  </si>
  <si>
    <t>nimbaflugsnappare</t>
  </si>
  <si>
    <t>Melaenornis ardesiacus</t>
  </si>
  <si>
    <t>Yellow-eyed Black Flycatcher</t>
  </si>
  <si>
    <t>gulögd flugsnappare</t>
  </si>
  <si>
    <t>Melaenornis edolioides</t>
  </si>
  <si>
    <t>Northern Black Flycatcher</t>
  </si>
  <si>
    <t>svart flugsnappare</t>
  </si>
  <si>
    <t>Melaenornis pammelaina</t>
  </si>
  <si>
    <t>Southern Black Flycatcher</t>
  </si>
  <si>
    <t>drongoflugsnappare</t>
  </si>
  <si>
    <t>Melaenornis pallidus</t>
  </si>
  <si>
    <t>Pale Flycatcher</t>
  </si>
  <si>
    <t>blek flugsnappare</t>
  </si>
  <si>
    <t>Melaenornis infuscatus</t>
  </si>
  <si>
    <t>Chat Flycatcher</t>
  </si>
  <si>
    <t>trastflugsnappare</t>
  </si>
  <si>
    <t>Melaenornis microrhynchus</t>
  </si>
  <si>
    <t>African Grey Flycatcher</t>
  </si>
  <si>
    <t>törnflugsnappare</t>
  </si>
  <si>
    <t>Melaenornis mariquensis</t>
  </si>
  <si>
    <t>Marico Flycatcher</t>
  </si>
  <si>
    <t>Melaenornis silens</t>
  </si>
  <si>
    <t>Fiscal Flycatcher</t>
  </si>
  <si>
    <t>fiskalflugsnappare</t>
  </si>
  <si>
    <t>Empidornis semipartitus</t>
  </si>
  <si>
    <t>Silverbird</t>
  </si>
  <si>
    <t>silverflugsnappare</t>
  </si>
  <si>
    <t>Muscicapa striata</t>
  </si>
  <si>
    <t>Spotted Flycatcher</t>
  </si>
  <si>
    <t>Muscicapa gambagae</t>
  </si>
  <si>
    <t>Gambaga Flycatcher</t>
  </si>
  <si>
    <t>akaciaflugsnappare</t>
  </si>
  <si>
    <t>Muscicapa griseisticta</t>
  </si>
  <si>
    <t>Grey-streaked Flycatcher</t>
  </si>
  <si>
    <t>streckig flugsnappare</t>
  </si>
  <si>
    <t>Muscicapa sibirica</t>
  </si>
  <si>
    <t>Dark-sided Flycatcher</t>
  </si>
  <si>
    <t>sibirisk flugsnappare</t>
  </si>
  <si>
    <t>Muscicapa dauurica</t>
  </si>
  <si>
    <t>Asian Brown Flycatcher</t>
  </si>
  <si>
    <t>glasögonflugsnappare</t>
  </si>
  <si>
    <t>Muscicapa sodhii</t>
  </si>
  <si>
    <t>Sulawesi Streaked Flycatcher</t>
  </si>
  <si>
    <t>sodhiflugsnappare</t>
  </si>
  <si>
    <t>Muscicapa williamsoni</t>
  </si>
  <si>
    <t>Brown-streaked Flycatcher</t>
  </si>
  <si>
    <t>thaiflugsnappare</t>
  </si>
  <si>
    <t>Muscicapa randi</t>
  </si>
  <si>
    <t>Ashy-breasted Flycatcher</t>
  </si>
  <si>
    <t>sotbröstad flugsnappare</t>
  </si>
  <si>
    <t>Muscicapa segregata</t>
  </si>
  <si>
    <t>Sumba Brown Flycatcher</t>
  </si>
  <si>
    <t>sumbaflugsnappare</t>
  </si>
  <si>
    <t>Muscicapa muttui</t>
  </si>
  <si>
    <t>Brown-breasted Flycatcher</t>
  </si>
  <si>
    <t>brunbröstad flugsnappare</t>
  </si>
  <si>
    <t>Rusty-tailed Flycatcher</t>
  </si>
  <si>
    <t>rödstjärtad flugsnappare</t>
  </si>
  <si>
    <t>Muscicapa ferruginea</t>
  </si>
  <si>
    <t>Ferruginous Flycatcher</t>
  </si>
  <si>
    <t>rostflugsnappare</t>
  </si>
  <si>
    <t>Muscicapa caerulescens</t>
  </si>
  <si>
    <t>Ashy Flycatcher</t>
  </si>
  <si>
    <t>askflugsnappare</t>
  </si>
  <si>
    <t>Muscicapa aquatica</t>
  </si>
  <si>
    <t>Swamp Flycatcher</t>
  </si>
  <si>
    <t>sumpflugsnappare</t>
  </si>
  <si>
    <t>Muscicapa cassini</t>
  </si>
  <si>
    <t>Cassin's Flycatcher</t>
  </si>
  <si>
    <t>flodflugsnappare</t>
  </si>
  <si>
    <t>Muscicapa olivascens</t>
  </si>
  <si>
    <t>Olivaceous Flycatcher</t>
  </si>
  <si>
    <t>olivflugsnappare</t>
  </si>
  <si>
    <t>Muscicapa lendu</t>
  </si>
  <si>
    <t>Chapin's Flycatcher</t>
  </si>
  <si>
    <t>chapinflugsnappare</t>
  </si>
  <si>
    <t>Muscicapa itombwensis</t>
  </si>
  <si>
    <t>Itombwe Flycatcher</t>
  </si>
  <si>
    <t>itombweflugsnappare</t>
  </si>
  <si>
    <t>Muscicapa adusta</t>
  </si>
  <si>
    <t>African Dusky Flycatcher</t>
  </si>
  <si>
    <t>mörkgrå flugsnappare</t>
  </si>
  <si>
    <t>Muscicapa epulata</t>
  </si>
  <si>
    <t>Little Grey Flycatcher</t>
  </si>
  <si>
    <t>pygméflugsnappare</t>
  </si>
  <si>
    <t>Muscicapa sethsmithi</t>
  </si>
  <si>
    <t>Yellow-footed Flycatcher</t>
  </si>
  <si>
    <t>gulbent flugsnappare</t>
  </si>
  <si>
    <t>Muscicapa comitata</t>
  </si>
  <si>
    <t>Dusky-blue Flycatcher</t>
  </si>
  <si>
    <t>ockragumpad flugsnappare</t>
  </si>
  <si>
    <t>Muscicapa tessmanni</t>
  </si>
  <si>
    <t>Tessmann's Flycatcher</t>
  </si>
  <si>
    <t>tessmannflugsnappare</t>
  </si>
  <si>
    <t>Muscicapa infuscata</t>
  </si>
  <si>
    <t>Sooty Flycatcher</t>
  </si>
  <si>
    <t>sotbrun flugsnappare</t>
  </si>
  <si>
    <t>Muscicapa ussheri</t>
  </si>
  <si>
    <t>Ussher's Flycatcher</t>
  </si>
  <si>
    <t>svalflugsnappare</t>
  </si>
  <si>
    <t>Muscicapa boehmi</t>
  </si>
  <si>
    <t>Böhm's Flycatcher</t>
  </si>
  <si>
    <t>miomboflugsnappare</t>
  </si>
  <si>
    <t>Anthipes monileger</t>
  </si>
  <si>
    <t>White-gorgeted Flycatcher</t>
  </si>
  <si>
    <t>vitstrupig flugsnappare</t>
  </si>
  <si>
    <t>Anthipes solitaris</t>
  </si>
  <si>
    <t>Rufous-browed Flycatcher</t>
  </si>
  <si>
    <t>rostbrynad flugsnappare</t>
  </si>
  <si>
    <t>Cyornis hainanus</t>
  </si>
  <si>
    <t>Hainan Blue Flycatcher</t>
  </si>
  <si>
    <t>koboltflugsnappare</t>
  </si>
  <si>
    <t>Cyornis unicolor</t>
  </si>
  <si>
    <t>Pale Blue Flycatcher</t>
  </si>
  <si>
    <t>azurflugsnappare</t>
  </si>
  <si>
    <t>Cyornis ruckii</t>
  </si>
  <si>
    <t>Rück's Blue Flycatcher</t>
  </si>
  <si>
    <t>medanflugsnappare</t>
  </si>
  <si>
    <t>Cyornis herioti</t>
  </si>
  <si>
    <t>Blue-breasted Blue Flycatcher</t>
  </si>
  <si>
    <t>blåbröstad flugsnappare</t>
  </si>
  <si>
    <t>Cyornis pallipes</t>
  </si>
  <si>
    <t>White-bellied Blue Flycatcher</t>
  </si>
  <si>
    <t>ghatsflugsnappare</t>
  </si>
  <si>
    <t>Cyornis poliogenys</t>
  </si>
  <si>
    <t>Pale-chinned Blue Flycatcher</t>
  </si>
  <si>
    <t>gråkindad flugsnappare</t>
  </si>
  <si>
    <t>Cyornis banyumas</t>
  </si>
  <si>
    <t>Hill Blue Flycatcher</t>
  </si>
  <si>
    <t>bergflugsnappare</t>
  </si>
  <si>
    <t>Cyornis magnirostris</t>
  </si>
  <si>
    <t>Large Blue Flycatcher</t>
  </si>
  <si>
    <t>Cyornis lemprieri</t>
  </si>
  <si>
    <t>Palawan Blue Flycatcher</t>
  </si>
  <si>
    <t>svartkindad flugsnappare</t>
  </si>
  <si>
    <t>Cyornis tickelliae</t>
  </si>
  <si>
    <t>Tickell's Blue Flycatcher</t>
  </si>
  <si>
    <t>tickellflugsnappare</t>
  </si>
  <si>
    <t>Cyornis caerulatus</t>
  </si>
  <si>
    <t>Sunda Blue Flycatcher</t>
  </si>
  <si>
    <t>sundaflugsnappare</t>
  </si>
  <si>
    <t>Cyornis superbus</t>
  </si>
  <si>
    <t>Bornean Blue Flycatcher</t>
  </si>
  <si>
    <t>borneoflugsnappare</t>
  </si>
  <si>
    <t>Cyornis rubeculoides</t>
  </si>
  <si>
    <t>Blue-throated Blue Flycatcher</t>
  </si>
  <si>
    <t>blåstrupig flugsnappare</t>
  </si>
  <si>
    <t>Cyornis glaucicomans</t>
  </si>
  <si>
    <t>Chinese Blue Flycatcher</t>
  </si>
  <si>
    <t>kinesisk flugsnappare</t>
  </si>
  <si>
    <t>Cyornis turcosus</t>
  </si>
  <si>
    <t>Malaysian Blue Flycatcher</t>
  </si>
  <si>
    <t>malajflugsnappare</t>
  </si>
  <si>
    <t>Cyornis rufigastra</t>
  </si>
  <si>
    <t>Mangrove Blue Flycatcher</t>
  </si>
  <si>
    <t>mangroveflugsnappare</t>
  </si>
  <si>
    <t>Cyornis djampeanus</t>
  </si>
  <si>
    <t>Tanahjampea Blue Flycatcher</t>
  </si>
  <si>
    <t>tanahjampeaflugsnappare</t>
  </si>
  <si>
    <t>Cyornis omissus</t>
  </si>
  <si>
    <t>Sulawesi Blue Flycatcher</t>
  </si>
  <si>
    <t>sulawesiflugsnappare</t>
  </si>
  <si>
    <t>Cyornis hyacinthinus</t>
  </si>
  <si>
    <t>Timor Blue Flycatcher</t>
  </si>
  <si>
    <t>hyacintflugsnappare</t>
  </si>
  <si>
    <t>Cyornis hoevelli</t>
  </si>
  <si>
    <t>Blue-fronted Blue Flycatcher</t>
  </si>
  <si>
    <t>blåhuvad flugsnappare</t>
  </si>
  <si>
    <t>Cyornis sanfordi</t>
  </si>
  <si>
    <t>Matinan Blue Flycatcher</t>
  </si>
  <si>
    <t>minahassaflugsnappare</t>
  </si>
  <si>
    <t>Cyornis concretus</t>
  </si>
  <si>
    <t>White-tailed Flycatcher</t>
  </si>
  <si>
    <t>vitstjärtad flugsnappare</t>
  </si>
  <si>
    <t>Cyornis oscillans</t>
  </si>
  <si>
    <t>Russet-backed Jungle Flycatcher</t>
  </si>
  <si>
    <t>floresflugsnappare</t>
  </si>
  <si>
    <t>Cyornis brunneatus</t>
  </si>
  <si>
    <t>Brown-chested Jungle Flycatcher</t>
  </si>
  <si>
    <t>brunvit flugsnappare</t>
  </si>
  <si>
    <t>Cyornis nicobaricus</t>
  </si>
  <si>
    <t>Nicobar Jungle Flycatcher</t>
  </si>
  <si>
    <t>nikobarflugsnappare</t>
  </si>
  <si>
    <t>Cyornis olivaceus</t>
  </si>
  <si>
    <t>Fulvous-chested Jungle Flycatcher</t>
  </si>
  <si>
    <t>ockrabröstad flugsnappare</t>
  </si>
  <si>
    <t>Cyornis umbratilis</t>
  </si>
  <si>
    <t>Grey-chested Jungle Flycatcher</t>
  </si>
  <si>
    <t>gråbröstad flugsnappare</t>
  </si>
  <si>
    <t>Cyornis ruficauda</t>
  </si>
  <si>
    <t>Rufous-tailed Jungle Flycatcher</t>
  </si>
  <si>
    <t>roststjärtad flugsnappare</t>
  </si>
  <si>
    <t>Cyornis colonus</t>
  </si>
  <si>
    <t>Henna-tailed Jungle Flycatcher</t>
  </si>
  <si>
    <t>sulaflugsnappare</t>
  </si>
  <si>
    <t>Niltava davidi</t>
  </si>
  <si>
    <t>Fujian Niltava</t>
  </si>
  <si>
    <t>koboltniltava</t>
  </si>
  <si>
    <t>Niltava sundara</t>
  </si>
  <si>
    <t>Rufous-bellied Niltava</t>
  </si>
  <si>
    <t>praktniltava</t>
  </si>
  <si>
    <t>Niltava sumatrana</t>
  </si>
  <si>
    <t>Rufous-vented Niltava</t>
  </si>
  <si>
    <t>sumatraniltava</t>
  </si>
  <si>
    <t>Niltava vivida</t>
  </si>
  <si>
    <t>Vivid Niltava</t>
  </si>
  <si>
    <t>kinesisk niltava</t>
  </si>
  <si>
    <t>Niltava grandis</t>
  </si>
  <si>
    <t>Large Niltava</t>
  </si>
  <si>
    <t>större niltava</t>
  </si>
  <si>
    <t>Niltava macgrigoriae</t>
  </si>
  <si>
    <t>Small Niltava</t>
  </si>
  <si>
    <t>mindre niltava</t>
  </si>
  <si>
    <t>Cyanoptila cyanomelana</t>
  </si>
  <si>
    <t>Blue-and-white Flycatcher</t>
  </si>
  <si>
    <t>Cyanoptila cumatilis</t>
  </si>
  <si>
    <t>Zappey's Flycatcher</t>
  </si>
  <si>
    <t>Eumyias sordidus</t>
  </si>
  <si>
    <t>Dull-blue Flycatcher</t>
  </si>
  <si>
    <t>ceylonflugsnappare</t>
  </si>
  <si>
    <t>Eumyias thalassinus</t>
  </si>
  <si>
    <t>Verditer Flycatcher</t>
  </si>
  <si>
    <t>turkosflugsnappare</t>
  </si>
  <si>
    <t>Eumyias panayensis</t>
  </si>
  <si>
    <t>Turquoise Flycatcher</t>
  </si>
  <si>
    <t>cyanflugsnappare</t>
  </si>
  <si>
    <t>Eumyias albicaudatus</t>
  </si>
  <si>
    <t>Nilgiri Flycatcher</t>
  </si>
  <si>
    <t>nilgiriflugsnappare</t>
  </si>
  <si>
    <t>Eumyias indigo</t>
  </si>
  <si>
    <t>Indigo Flycatcher</t>
  </si>
  <si>
    <t>indigoflugsnappare</t>
  </si>
  <si>
    <t>Eumyias additus</t>
  </si>
  <si>
    <t>Streak-breasted Jungle Flycatcher</t>
  </si>
  <si>
    <t>buruflugsnappare</t>
  </si>
  <si>
    <t>Erithacus rubecula</t>
  </si>
  <si>
    <t>European Robin</t>
  </si>
  <si>
    <t>rödhake</t>
  </si>
  <si>
    <t>Pseudalethe poliophrys</t>
  </si>
  <si>
    <t>Red-throated Alethe</t>
  </si>
  <si>
    <t>roststrupig snårskvätta</t>
  </si>
  <si>
    <t>Pseudalethe poliocephala</t>
  </si>
  <si>
    <t>Brown-chested Alethe</t>
  </si>
  <si>
    <t>brunbröstad snårskvätta</t>
  </si>
  <si>
    <t>Pseudalethe fuelleborni</t>
  </si>
  <si>
    <t>White-chested Alethe</t>
  </si>
  <si>
    <t>vitbröstad snårskvätta</t>
  </si>
  <si>
    <t>Pseudalethe choloensis</t>
  </si>
  <si>
    <t>Thyolo Alethe</t>
  </si>
  <si>
    <t>Cossyphicula roberti</t>
  </si>
  <si>
    <t>White-bellied Robin-Chat</t>
  </si>
  <si>
    <t>vitbukig snårskvätta</t>
  </si>
  <si>
    <t>Cossypha isabellae</t>
  </si>
  <si>
    <t>Mountain Robin-Chat</t>
  </si>
  <si>
    <t>kamerunsnårskvätta</t>
  </si>
  <si>
    <t>Cossypha archeri</t>
  </si>
  <si>
    <t>Archer's Ground Robin</t>
  </si>
  <si>
    <t>Cossypha anomala</t>
  </si>
  <si>
    <t>Olive-flanked Ground Robin</t>
  </si>
  <si>
    <t>sotsnårskvätta</t>
  </si>
  <si>
    <t>Cossypha caffra</t>
  </si>
  <si>
    <t>Cape Robin-Chat</t>
  </si>
  <si>
    <t>kapsnårskvätta</t>
  </si>
  <si>
    <t>Cossypha humeralis</t>
  </si>
  <si>
    <t>White-throated Robin-Chat</t>
  </si>
  <si>
    <t>vitstrupig snårskvätta</t>
  </si>
  <si>
    <t>Cossypha ansorgei</t>
  </si>
  <si>
    <t>Angolan Cave Chat</t>
  </si>
  <si>
    <t>angolasnårskvätta</t>
  </si>
  <si>
    <t>Cossypha polioptera</t>
  </si>
  <si>
    <t>Grey-winged Robin-Chat</t>
  </si>
  <si>
    <t>gråvingad snårskvätta</t>
  </si>
  <si>
    <t>Cossypha cyanocampter</t>
  </si>
  <si>
    <t>Blue-shouldered Robin-Chat</t>
  </si>
  <si>
    <t>blåskuldrad snårskvätta</t>
  </si>
  <si>
    <t>Cossypha semirufa</t>
  </si>
  <si>
    <t>Rüppell's Robin-Chat</t>
  </si>
  <si>
    <t>höglandssnårskvätta</t>
  </si>
  <si>
    <t>Cossypha heuglini</t>
  </si>
  <si>
    <t>White-browed Robin-Chat</t>
  </si>
  <si>
    <t>vitbrynad snårskvätta</t>
  </si>
  <si>
    <t>Cossypha natalensis</t>
  </si>
  <si>
    <t>Red-capped Robin-Chat</t>
  </si>
  <si>
    <t>rosthuvad snårskvätta</t>
  </si>
  <si>
    <t>Cossypha dichroa</t>
  </si>
  <si>
    <t>Chorister Robin-Chat</t>
  </si>
  <si>
    <t>svarthuvad snårskvätta</t>
  </si>
  <si>
    <t>Cossypha heinrichi</t>
  </si>
  <si>
    <t>White-headed Robin-Chat</t>
  </si>
  <si>
    <t>vithuvad snårskvätta</t>
  </si>
  <si>
    <t>Cossypha niveicapilla</t>
  </si>
  <si>
    <t>Snowy-crowned Robin-Chat</t>
  </si>
  <si>
    <t>rostnackad snårskvätta</t>
  </si>
  <si>
    <t>Cossypha albicapillus</t>
  </si>
  <si>
    <t>White-crowned Robin-Chat</t>
  </si>
  <si>
    <t>vitkronad snårskvätta</t>
  </si>
  <si>
    <t>Swynnertonia swynnertoni</t>
  </si>
  <si>
    <t>Swynnerton's Robin</t>
  </si>
  <si>
    <t>halvmåneskvätta</t>
  </si>
  <si>
    <t>Pogonocichla stellata</t>
  </si>
  <si>
    <t>White-starred Robin</t>
  </si>
  <si>
    <t>stjärnskvätta</t>
  </si>
  <si>
    <t>Stiphrornis erythrothorax</t>
  </si>
  <si>
    <t>Forest Robin</t>
  </si>
  <si>
    <t>skogsskvätta</t>
  </si>
  <si>
    <t>Sheppardia bocagei</t>
  </si>
  <si>
    <t>Bocage's Akalat</t>
  </si>
  <si>
    <t>bocageakalat</t>
  </si>
  <si>
    <t>Sheppardia cyornithopsis</t>
  </si>
  <si>
    <t>Lowland Akalat</t>
  </si>
  <si>
    <t>låglandsakalat</t>
  </si>
  <si>
    <t>Sheppardia aequatorialis</t>
  </si>
  <si>
    <t>Equatorial Akalat</t>
  </si>
  <si>
    <t>ekvatorialakalat</t>
  </si>
  <si>
    <t>Sheppardia sharpei</t>
  </si>
  <si>
    <t>Sharpe's Akalat</t>
  </si>
  <si>
    <t>sharpeakalat</t>
  </si>
  <si>
    <t>Sheppardia gunningi</t>
  </si>
  <si>
    <t>East Coast Akalat</t>
  </si>
  <si>
    <t>östkustakalat</t>
  </si>
  <si>
    <t>Sheppardia gabela</t>
  </si>
  <si>
    <t>Gabela Akalat</t>
  </si>
  <si>
    <t>gabelaakalat</t>
  </si>
  <si>
    <t>Sheppardia aurantiithorax</t>
  </si>
  <si>
    <t>Rubeho Akalat</t>
  </si>
  <si>
    <t>rubehoakalat</t>
  </si>
  <si>
    <t>Sheppardia montana</t>
  </si>
  <si>
    <t>Usambara Akalat</t>
  </si>
  <si>
    <t>usambaraakalat</t>
  </si>
  <si>
    <t>Sheppardia lowei</t>
  </si>
  <si>
    <t>Iringa Akalat</t>
  </si>
  <si>
    <t>iringaakalat</t>
  </si>
  <si>
    <t>Cichladusa arquata</t>
  </si>
  <si>
    <t>Collared Palm Thrush</t>
  </si>
  <si>
    <t>gulögd palmskvätta</t>
  </si>
  <si>
    <t>Cichladusa ruficauda</t>
  </si>
  <si>
    <t>Rufous-tailed Palm Thrush</t>
  </si>
  <si>
    <t>angolapalmskvätta</t>
  </si>
  <si>
    <t>Cichladusa guttata</t>
  </si>
  <si>
    <t>Spotted Palm Thrush</t>
  </si>
  <si>
    <t>fläckig palmskvätta</t>
  </si>
  <si>
    <t>Heinrichia calligyna</t>
  </si>
  <si>
    <t>Great Shortwing</t>
  </si>
  <si>
    <t>större kortvinge</t>
  </si>
  <si>
    <t>Leonardina woodi</t>
  </si>
  <si>
    <t>Bagobo Babbler</t>
  </si>
  <si>
    <t>bagoboskvätta</t>
  </si>
  <si>
    <t>Heteroxenicus stellatus</t>
  </si>
  <si>
    <t>Gould's Shortwing</t>
  </si>
  <si>
    <t>pärlkortvinge</t>
  </si>
  <si>
    <t>Brachypteryx hyperythra</t>
  </si>
  <si>
    <t>Rusty-bellied Shortwing</t>
  </si>
  <si>
    <t>rostbukig kortvinge</t>
  </si>
  <si>
    <t>Brachypteryx leucophris</t>
  </si>
  <si>
    <t>Lesser Shortwing</t>
  </si>
  <si>
    <t>mindre kortvinge</t>
  </si>
  <si>
    <t>Brachypteryx montana</t>
  </si>
  <si>
    <t>White-browed Shortwing</t>
  </si>
  <si>
    <t>blå kortvinge</t>
  </si>
  <si>
    <t>Vauriella gularis</t>
  </si>
  <si>
    <t>Eyebrowed Jungle Flycatcher</t>
  </si>
  <si>
    <t>vitbrynad djungelflugsnappare</t>
  </si>
  <si>
    <t>Vauriella albigularis</t>
  </si>
  <si>
    <t>White-throated Jungle Flycatcher</t>
  </si>
  <si>
    <t>visayadjungelflugsnappare</t>
  </si>
  <si>
    <t>Vauriella insignis</t>
  </si>
  <si>
    <t>White-browed Jungle Flycatcher</t>
  </si>
  <si>
    <t>luzondjungelflugsnappare</t>
  </si>
  <si>
    <t>Vauriella goodfellowi</t>
  </si>
  <si>
    <t>Slaty-backed Jungle Flycatcher</t>
  </si>
  <si>
    <t>Larvivora brunnea</t>
  </si>
  <si>
    <t>Indian Blue Robin</t>
  </si>
  <si>
    <t>himalayanäktergal</t>
  </si>
  <si>
    <t>Larvivora cyane</t>
  </si>
  <si>
    <t>Siberian Blue Robin</t>
  </si>
  <si>
    <t>blånäktergal</t>
  </si>
  <si>
    <t>Larvivora sibilans</t>
  </si>
  <si>
    <t>Rufous-tailed Robin</t>
  </si>
  <si>
    <t>drillnäktergal</t>
  </si>
  <si>
    <t>Larvivora komadori</t>
  </si>
  <si>
    <t>Ryukyu Robin</t>
  </si>
  <si>
    <t>ryukyurödhake</t>
  </si>
  <si>
    <t>Larvivora akahige</t>
  </si>
  <si>
    <t>Japanese Robin</t>
  </si>
  <si>
    <t>japansk rödhake</t>
  </si>
  <si>
    <t>Larvivora ruficeps</t>
  </si>
  <si>
    <t>Rufous-headed Robin</t>
  </si>
  <si>
    <t>rosthättad näktergal</t>
  </si>
  <si>
    <t>Luscinia svecica</t>
  </si>
  <si>
    <t>Bluethroat</t>
  </si>
  <si>
    <t>blåhake</t>
  </si>
  <si>
    <t>White-bellied Redstart</t>
  </si>
  <si>
    <t>vitbukig näktergal</t>
  </si>
  <si>
    <t>Luscinia luscinia</t>
  </si>
  <si>
    <t>Thrush Nightingale</t>
  </si>
  <si>
    <t>näktergal</t>
  </si>
  <si>
    <t>Luscinia megarhynchos</t>
  </si>
  <si>
    <t>Common Nightingale</t>
  </si>
  <si>
    <t>sydnäktergal</t>
  </si>
  <si>
    <t>Irania gutturalis</t>
  </si>
  <si>
    <t>White-throated Robin</t>
  </si>
  <si>
    <t>vitstrupig näktergal</t>
  </si>
  <si>
    <t>Calliope pectoralis</t>
  </si>
  <si>
    <t>svartbröstad rubinnäktergal</t>
  </si>
  <si>
    <t>Calliope calliope</t>
  </si>
  <si>
    <t>Siberian Rubythroat</t>
  </si>
  <si>
    <t>rubinnäktergal</t>
  </si>
  <si>
    <t>Calliope pectardens</t>
  </si>
  <si>
    <t>Firethroat</t>
  </si>
  <si>
    <t>glödhake</t>
  </si>
  <si>
    <t>Calliope obscura</t>
  </si>
  <si>
    <t>Blackthroat</t>
  </si>
  <si>
    <t>svartstrupig näktergal</t>
  </si>
  <si>
    <t>Myiomela leucura</t>
  </si>
  <si>
    <t>White-tailed Robin</t>
  </si>
  <si>
    <t>vitstjärtad näktergal</t>
  </si>
  <si>
    <t>Myiomela diana</t>
  </si>
  <si>
    <t>Sunda Robin</t>
  </si>
  <si>
    <t>sundanäktergal</t>
  </si>
  <si>
    <t>Myiomela major</t>
  </si>
  <si>
    <t>Nilgiri Blue Robin</t>
  </si>
  <si>
    <t>Myiomela albiventris</t>
  </si>
  <si>
    <t>White-bellied Blue Robin</t>
  </si>
  <si>
    <t>Tarsiger indicus</t>
  </si>
  <si>
    <t>White-browed Bush Robin</t>
  </si>
  <si>
    <t>vitbrynad näktergal</t>
  </si>
  <si>
    <t>Tarsiger hyperythrus</t>
  </si>
  <si>
    <t>Rufous-breasted Bush Robin</t>
  </si>
  <si>
    <t>rhododendronnäktergal</t>
  </si>
  <si>
    <t>Tarsiger johnstoniae</t>
  </si>
  <si>
    <t>Collared Bush Robin</t>
  </si>
  <si>
    <t>taiwannäktergal</t>
  </si>
  <si>
    <t>Tarsiger cyanurus</t>
  </si>
  <si>
    <t>Red-flanked Bluetail</t>
  </si>
  <si>
    <t>tajgablåstjärt</t>
  </si>
  <si>
    <t>Tarsiger rufilatus</t>
  </si>
  <si>
    <t>Himalayan Bluetail</t>
  </si>
  <si>
    <t>himalayablåstjärt</t>
  </si>
  <si>
    <t>Tarsiger chrysaeus</t>
  </si>
  <si>
    <t>Golden Bush Robin</t>
  </si>
  <si>
    <t>guldnäktergal</t>
  </si>
  <si>
    <t>Enicurus scouleri</t>
  </si>
  <si>
    <t>Little Forktail</t>
  </si>
  <si>
    <t>mindre klyvstjärt</t>
  </si>
  <si>
    <t>Enicurus velatus</t>
  </si>
  <si>
    <t>Sunda Forktail</t>
  </si>
  <si>
    <t>sundaklyvstjärt</t>
  </si>
  <si>
    <t>Enicurus ruficapillus</t>
  </si>
  <si>
    <t>Chestnut-naped Forktail</t>
  </si>
  <si>
    <t>kastanjeklyvstjärt</t>
  </si>
  <si>
    <t>Enicurus immaculatus</t>
  </si>
  <si>
    <t>Black-backed Forktail</t>
  </si>
  <si>
    <t>svartryggig klyvstjärt</t>
  </si>
  <si>
    <t>Enicurus schistaceus</t>
  </si>
  <si>
    <t>Slaty-backed Forktail</t>
  </si>
  <si>
    <t>gråryggig klyvstjärt</t>
  </si>
  <si>
    <t>Enicurus leschenaulti</t>
  </si>
  <si>
    <t>White-crowned Forktail</t>
  </si>
  <si>
    <t>vitkronad klyvstjärt</t>
  </si>
  <si>
    <t>Enicurus borneensis</t>
  </si>
  <si>
    <t>Bornean Forktail</t>
  </si>
  <si>
    <t>borneoklyvstjärt</t>
  </si>
  <si>
    <t>Enicurus maculatus</t>
  </si>
  <si>
    <t>Spotted Forktail</t>
  </si>
  <si>
    <t>fläckig klyvstjärt</t>
  </si>
  <si>
    <t>Myophonus blighi</t>
  </si>
  <si>
    <t>Sri Lanka Whistling Thrush</t>
  </si>
  <si>
    <t>ceylonvisseltrast</t>
  </si>
  <si>
    <t>Myophonus melanurus</t>
  </si>
  <si>
    <t>Shiny Whistling Thrush</t>
  </si>
  <si>
    <t>glansvisseltrast</t>
  </si>
  <si>
    <t>Myophonus glaucinus</t>
  </si>
  <si>
    <t>Javan Whistling Thrush</t>
  </si>
  <si>
    <t>javavisseltrast</t>
  </si>
  <si>
    <t>Myophonus borneensis</t>
  </si>
  <si>
    <t>Bornean Whistling Thrush</t>
  </si>
  <si>
    <t>borneovisseltrast</t>
  </si>
  <si>
    <t>Myophonus castaneus</t>
  </si>
  <si>
    <t>Brown-winged Whistling Thrush</t>
  </si>
  <si>
    <t>kastanjevisseltrast</t>
  </si>
  <si>
    <t>Myophonus robinsoni</t>
  </si>
  <si>
    <t>Malayan Whistling Thrush</t>
  </si>
  <si>
    <t>malackavisseltrast</t>
  </si>
  <si>
    <t>Myophonus horsfieldii</t>
  </si>
  <si>
    <t>Malabar Whistling Thrush</t>
  </si>
  <si>
    <t>ghatsvisseltrast</t>
  </si>
  <si>
    <t>Myophonus insularis</t>
  </si>
  <si>
    <t>Taiwan Whistling Thrush</t>
  </si>
  <si>
    <t>taiwanvisseltrast</t>
  </si>
  <si>
    <t>Myophonus caeruleus</t>
  </si>
  <si>
    <t>Blue Whistling Thrush</t>
  </si>
  <si>
    <t>blå visseltrast</t>
  </si>
  <si>
    <t>Cinclidium frontale</t>
  </si>
  <si>
    <t>Blue-fronted Robin</t>
  </si>
  <si>
    <t>blåpannad visseltrast</t>
  </si>
  <si>
    <t>Ficedula hypoleuca</t>
  </si>
  <si>
    <t>European Pied Flycatcher</t>
  </si>
  <si>
    <t>svartvit flugsnappare</t>
  </si>
  <si>
    <t>Ficedula speculigera</t>
  </si>
  <si>
    <t>Atlas Pied Flycatcher</t>
  </si>
  <si>
    <t>atlasflugsnappare</t>
  </si>
  <si>
    <t>Ficedula albicollis</t>
  </si>
  <si>
    <t>Collared Flycatcher</t>
  </si>
  <si>
    <t>halsbandsflugsnappare</t>
  </si>
  <si>
    <t>Ficedula semitorquata</t>
  </si>
  <si>
    <t>Semicollared Flycatcher</t>
  </si>
  <si>
    <t>balkanflugsnappare</t>
  </si>
  <si>
    <t>Ficedula zanthopygia</t>
  </si>
  <si>
    <t>Yellow-rumped Flycatcher</t>
  </si>
  <si>
    <t>vitbrynad narcissflugsnappare</t>
  </si>
  <si>
    <t>Ficedula narcissina</t>
  </si>
  <si>
    <t>Narcissus Flycatcher</t>
  </si>
  <si>
    <t>gulbrynad narcissflugsnappare</t>
  </si>
  <si>
    <t>Ficedula elisae</t>
  </si>
  <si>
    <t>Green-backed Flycatcher</t>
  </si>
  <si>
    <t>kinesisk narcissflugsnappare</t>
  </si>
  <si>
    <t>Ficedula mugimaki</t>
  </si>
  <si>
    <t>Mugimaki Flycatcher</t>
  </si>
  <si>
    <t>mugimakiflugsnappare</t>
  </si>
  <si>
    <t>Ficedula hodgsonii</t>
  </si>
  <si>
    <t>Slaty-backed Flycatcher</t>
  </si>
  <si>
    <t>skifferryggig flugsnappare</t>
  </si>
  <si>
    <t>Ficedula dumetoria</t>
  </si>
  <si>
    <t>Rufous-chested Flycatcher</t>
  </si>
  <si>
    <t>orangebröstad flugsnappare</t>
  </si>
  <si>
    <t>Ficedula riedeli</t>
  </si>
  <si>
    <t>Tanimbar Flycatcher</t>
  </si>
  <si>
    <t>tanimbarflugsnappare</t>
  </si>
  <si>
    <t>Ficedula strophiata</t>
  </si>
  <si>
    <t>Rufous-gorgeted Flycatcher</t>
  </si>
  <si>
    <t>orangestjärnig flugsnappare</t>
  </si>
  <si>
    <t>Ficedula parva</t>
  </si>
  <si>
    <t>Red-breasted Flycatcher</t>
  </si>
  <si>
    <t>mindre flugsnappare</t>
  </si>
  <si>
    <t>Ficedula albicilla</t>
  </si>
  <si>
    <t>Taiga Flycatcher</t>
  </si>
  <si>
    <t>tajgaflugsnappare</t>
  </si>
  <si>
    <t>Ficedula subrubra</t>
  </si>
  <si>
    <t>Kashmir Flycatcher</t>
  </si>
  <si>
    <t>kashmirflugsnappare</t>
  </si>
  <si>
    <t>Ficedula hyperythra</t>
  </si>
  <si>
    <t>Snowy-browed Flycatcher</t>
  </si>
  <si>
    <t>vitbrynad flugsnappare</t>
  </si>
  <si>
    <t>Ficedula basilanica</t>
  </si>
  <si>
    <t>Little Slaty Flycatcher</t>
  </si>
  <si>
    <t>skifferflugsnappare</t>
  </si>
  <si>
    <t>Ficedula rufigula</t>
  </si>
  <si>
    <t>Rufous-throated Flycatcher</t>
  </si>
  <si>
    <t>roststrupig flugsnappare</t>
  </si>
  <si>
    <t>Ficedula buruensis</t>
  </si>
  <si>
    <t>Cinnamon-chested Flycatcher</t>
  </si>
  <si>
    <t>bandaflugsnappare</t>
  </si>
  <si>
    <t>Ficedula henrici</t>
  </si>
  <si>
    <t>Damar Flycatcher</t>
  </si>
  <si>
    <t>damarflugsnappare</t>
  </si>
  <si>
    <t>Ficedula harterti</t>
  </si>
  <si>
    <t>Sumba Flycatcher</t>
  </si>
  <si>
    <t>Harterts flugsnappare</t>
  </si>
  <si>
    <t>Ficedula platenae</t>
  </si>
  <si>
    <t>Palawan Flycatcher</t>
  </si>
  <si>
    <t>palawanflugsnappare</t>
  </si>
  <si>
    <t>Ficedula crypta</t>
  </si>
  <si>
    <t>Cryptic Flycatcher</t>
  </si>
  <si>
    <t>mindanaoflugsnappare</t>
  </si>
  <si>
    <t>Ficedula disposita</t>
  </si>
  <si>
    <t>Furtive Flycatcher</t>
  </si>
  <si>
    <t>luzonflugsnappare</t>
  </si>
  <si>
    <t>Ficedula bonthaina</t>
  </si>
  <si>
    <t>Lompobattang Flycatcher</t>
  </si>
  <si>
    <t>lompobattangflugsnappare</t>
  </si>
  <si>
    <t>Ficedula westermanni</t>
  </si>
  <si>
    <t>Little Pied Flycatcher</t>
  </si>
  <si>
    <t>nunneflugsnappare</t>
  </si>
  <si>
    <t>Ficedula superciliaris</t>
  </si>
  <si>
    <t>Ultramarine Flycatcher</t>
  </si>
  <si>
    <t>ultramarinflugsnappare</t>
  </si>
  <si>
    <t>Ficedula tricolor</t>
  </si>
  <si>
    <t>Slaty-blue Flycatcher</t>
  </si>
  <si>
    <t>blågrå flugsnappare</t>
  </si>
  <si>
    <t>Ficedula sapphira</t>
  </si>
  <si>
    <t>Sapphire Flycatcher</t>
  </si>
  <si>
    <t>safirflugsnappare</t>
  </si>
  <si>
    <t>Ficedula nigrorufa</t>
  </si>
  <si>
    <t>Black-and-orange Flycatcher</t>
  </si>
  <si>
    <t>svarthuvad flugsnappare</t>
  </si>
  <si>
    <t>Ficedula timorensis</t>
  </si>
  <si>
    <t>Black-banded Flycatcher</t>
  </si>
  <si>
    <t>timorflugsnappare</t>
  </si>
  <si>
    <t>Muscicapella hodgsoni</t>
  </si>
  <si>
    <t>Pygmy Flycatcher</t>
  </si>
  <si>
    <t>dvärgflugsnappare</t>
  </si>
  <si>
    <t>Phoenicurus alaschanicus</t>
  </si>
  <si>
    <t>Przevalski's Redstart</t>
  </si>
  <si>
    <t>alashanrödstjärt</t>
  </si>
  <si>
    <t>Phoenicurus erythronotus</t>
  </si>
  <si>
    <t>Eversmann's Redstart</t>
  </si>
  <si>
    <t>altajrödstjärt</t>
  </si>
  <si>
    <t>Phoenicurus coeruleocephala</t>
  </si>
  <si>
    <t>Blue-capped Redstart</t>
  </si>
  <si>
    <t>blåhätta</t>
  </si>
  <si>
    <t>Phoenicurus ochruros</t>
  </si>
  <si>
    <t>Black Redstart</t>
  </si>
  <si>
    <t>svart rödstjärt</t>
  </si>
  <si>
    <t>Phoenicurus phoenicurus</t>
  </si>
  <si>
    <t>Common Redstart</t>
  </si>
  <si>
    <t>rödstjärt</t>
  </si>
  <si>
    <t>Phoenicurus hodgsoni</t>
  </si>
  <si>
    <t>Hodgson's Redstart</t>
  </si>
  <si>
    <t>Phoenicurus schisticeps</t>
  </si>
  <si>
    <t>White-throated Redstart</t>
  </si>
  <si>
    <t>vitstrupig rödstjärt</t>
  </si>
  <si>
    <t>Phoenicurus auroreus</t>
  </si>
  <si>
    <t>Daurian Redstart</t>
  </si>
  <si>
    <t>svartryggig rödstjärt</t>
  </si>
  <si>
    <t>Phoenicurus moussieri</t>
  </si>
  <si>
    <t>Moussier's Redstart</t>
  </si>
  <si>
    <t>diademrödstjärt</t>
  </si>
  <si>
    <t>Phoenicurus erythrogastrus</t>
  </si>
  <si>
    <t>Güldenstädt's Redstart</t>
  </si>
  <si>
    <t>bergrödstjärt</t>
  </si>
  <si>
    <t>Phoenicurus frontalis</t>
  </si>
  <si>
    <t>Blue-fronted Redstart</t>
  </si>
  <si>
    <t>blåstrupig rödstjärt</t>
  </si>
  <si>
    <t>Phoenicurus fuliginosus</t>
  </si>
  <si>
    <t>Plumbeous Water Redstart</t>
  </si>
  <si>
    <t>forsrödstjärt</t>
  </si>
  <si>
    <t>Phoenicurus bicolor</t>
  </si>
  <si>
    <t>Luzon Water Redstart</t>
  </si>
  <si>
    <t>luzonrödstjärt</t>
  </si>
  <si>
    <t>Phoenicurus leucocephalus</t>
  </si>
  <si>
    <t>White-capped Redstart</t>
  </si>
  <si>
    <t>strömrödstjärt</t>
  </si>
  <si>
    <t>Monticola semirufus</t>
  </si>
  <si>
    <t>White-winged Cliff Chat</t>
  </si>
  <si>
    <t>svarthuvad stentrast</t>
  </si>
  <si>
    <t>Monticola rupestris</t>
  </si>
  <si>
    <t>Cape Rock Thrush</t>
  </si>
  <si>
    <t>kapstentrast</t>
  </si>
  <si>
    <t>Monticola explorator</t>
  </si>
  <si>
    <t>Sentinel Rock Thrush</t>
  </si>
  <si>
    <t>vaktstentrast</t>
  </si>
  <si>
    <t>Monticola brevipes</t>
  </si>
  <si>
    <t>Short-toed Rock Thrush</t>
  </si>
  <si>
    <t>vitpannad stentrast</t>
  </si>
  <si>
    <t>Monticola angolensis</t>
  </si>
  <si>
    <t>Miombo Rock Thrush</t>
  </si>
  <si>
    <t>miombostentrast</t>
  </si>
  <si>
    <t>Monticola saxatilis</t>
  </si>
  <si>
    <t>Common Rock Thrush</t>
  </si>
  <si>
    <t>stentrast</t>
  </si>
  <si>
    <t>Monticola rufocinereus</t>
  </si>
  <si>
    <t>Little Rock Thrush</t>
  </si>
  <si>
    <t>dvärgstentrast</t>
  </si>
  <si>
    <t>Monticola solitarius</t>
  </si>
  <si>
    <t>Blue Rock Thrush</t>
  </si>
  <si>
    <t>blåtrast</t>
  </si>
  <si>
    <t>Monticola rufiventris</t>
  </si>
  <si>
    <t>Chestnut-bellied Rock Thrush</t>
  </si>
  <si>
    <t>kastanjebukig stentrast</t>
  </si>
  <si>
    <t>Blue-capped Rock Thrush</t>
  </si>
  <si>
    <t>blåstrupig stentrast</t>
  </si>
  <si>
    <t>Monticola gularis</t>
  </si>
  <si>
    <t>White-throated Rock Thrush</t>
  </si>
  <si>
    <t>vitstrupig stentrast</t>
  </si>
  <si>
    <t>Monticola imerina</t>
  </si>
  <si>
    <t>Littoral Rock Thrush</t>
  </si>
  <si>
    <t>dynstentrast</t>
  </si>
  <si>
    <t>Monticola sharpei</t>
  </si>
  <si>
    <t>Forest Rock Thrush</t>
  </si>
  <si>
    <t>skogsstentrast</t>
  </si>
  <si>
    <t>Saxicola rubetra</t>
  </si>
  <si>
    <t>Whinchat</t>
  </si>
  <si>
    <t>buskskvätta</t>
  </si>
  <si>
    <t>Saxicola macrorhynchus</t>
  </si>
  <si>
    <t>White-browed Bush Chat</t>
  </si>
  <si>
    <t>sindbuskskvätta</t>
  </si>
  <si>
    <t>Saxicola insignis</t>
  </si>
  <si>
    <t>White-throated Bush Chat</t>
  </si>
  <si>
    <t>mongolbuskskvätta</t>
  </si>
  <si>
    <t>Saxicola dacotiae</t>
  </si>
  <si>
    <t>Canary Islands Stonechat</t>
  </si>
  <si>
    <t>kanariebuskskvätta</t>
  </si>
  <si>
    <t>Saxicola rubicola</t>
  </si>
  <si>
    <t>European Stonechat</t>
  </si>
  <si>
    <t>svarthakad buskskvätta</t>
  </si>
  <si>
    <t>Saxicola maurus</t>
  </si>
  <si>
    <t>Siberian Stonechat</t>
  </si>
  <si>
    <t>Saxicola stejnegeri</t>
  </si>
  <si>
    <t>Stejneger's Stonechat</t>
  </si>
  <si>
    <t>Saxicola torquatus</t>
  </si>
  <si>
    <t>African Stonechat</t>
  </si>
  <si>
    <t>afrikansk buskskvätta</t>
  </si>
  <si>
    <t>Saxicola sibilla</t>
  </si>
  <si>
    <t>Madagascan Stonechat</t>
  </si>
  <si>
    <t>madagaskarbuskskvätta</t>
  </si>
  <si>
    <t>Saxicola tectes</t>
  </si>
  <si>
    <t>Reunion Stonechat</t>
  </si>
  <si>
    <t>réunionbuskskvätta</t>
  </si>
  <si>
    <t>Saxicola leucurus</t>
  </si>
  <si>
    <t>White-tailed Stonechat</t>
  </si>
  <si>
    <t>vitstjärtad buskskvätta</t>
  </si>
  <si>
    <t>Saxicola caprata</t>
  </si>
  <si>
    <t>Pied Bush Chat</t>
  </si>
  <si>
    <t>svart buskskvätta</t>
  </si>
  <si>
    <t>Saxicola jerdoni</t>
  </si>
  <si>
    <t>Jerdon's Bush Chat</t>
  </si>
  <si>
    <t>jerdonbuskskvätta</t>
  </si>
  <si>
    <t>Saxicola ferreus</t>
  </si>
  <si>
    <t>Grey Bush Chat</t>
  </si>
  <si>
    <t>grå buskskvätta</t>
  </si>
  <si>
    <t>Saxicola gutturalis</t>
  </si>
  <si>
    <t>White-bellied Bush Chat</t>
  </si>
  <si>
    <t>timorbuskskvätta</t>
  </si>
  <si>
    <t>Campicoloides bifasciatus</t>
  </si>
  <si>
    <t>Buff-streaked Chat</t>
  </si>
  <si>
    <t>drakensbergskvätta</t>
  </si>
  <si>
    <t>Emarginata sinuata</t>
  </si>
  <si>
    <t>Sickle-winged Chat</t>
  </si>
  <si>
    <t>kapskvätta</t>
  </si>
  <si>
    <t>Emarginata schlegelii</t>
  </si>
  <si>
    <t>Karoo Chat</t>
  </si>
  <si>
    <t>karrooskvätta</t>
  </si>
  <si>
    <t>Emarginata tractrac</t>
  </si>
  <si>
    <t>Tractrac Chat</t>
  </si>
  <si>
    <t>traktrakskvätta</t>
  </si>
  <si>
    <t>Pinarochroa sordida</t>
  </si>
  <si>
    <t>Moorland Chat</t>
  </si>
  <si>
    <t>hedskvätta</t>
  </si>
  <si>
    <t>Thamnolaea cinnamomeiventris</t>
  </si>
  <si>
    <t>Mocking Cliff Chat</t>
  </si>
  <si>
    <t>svarthuvad klippskvätta</t>
  </si>
  <si>
    <t>Thamnolaea coronata</t>
  </si>
  <si>
    <t>White-crowned Cliff Chat</t>
  </si>
  <si>
    <t>vitkronad klippskvätta</t>
  </si>
  <si>
    <t>Myrmecocichla nigra</t>
  </si>
  <si>
    <t>Sooty Chat</t>
  </si>
  <si>
    <t>vitskuldrad termitskvätta</t>
  </si>
  <si>
    <t>Myrmecocichla aethiops</t>
  </si>
  <si>
    <t>Anteater Chat</t>
  </si>
  <si>
    <t>nordlig termitskvätta</t>
  </si>
  <si>
    <t>Myrmecocichla tholloni</t>
  </si>
  <si>
    <t>Congo Moor Chat</t>
  </si>
  <si>
    <t>kongotermitskvätta</t>
  </si>
  <si>
    <t>Myrmecocichla formicivora</t>
  </si>
  <si>
    <t>Ant-eating Chat</t>
  </si>
  <si>
    <t>sydlig termitskvätta</t>
  </si>
  <si>
    <t>Myrmecocichla melaena</t>
  </si>
  <si>
    <t>Rüppell's Black Chat</t>
  </si>
  <si>
    <t>etiopisk termitskvätta</t>
  </si>
  <si>
    <t>Myrmecocichla monticola</t>
  </si>
  <si>
    <t>Mountain Wheatear</t>
  </si>
  <si>
    <t>kaptermitskvätta</t>
  </si>
  <si>
    <t>Myrmecocichla arnotti</t>
  </si>
  <si>
    <t>vitkronad termitskvätta</t>
  </si>
  <si>
    <t>Myrmecocichla collaris</t>
  </si>
  <si>
    <t>Ruaha Chat</t>
  </si>
  <si>
    <t>ruahatermitskvätta</t>
  </si>
  <si>
    <t>Oenanthe oenanthe</t>
  </si>
  <si>
    <t>Northern Wheatear</t>
  </si>
  <si>
    <t>stenskvätta</t>
  </si>
  <si>
    <t>Oenanthe pileata</t>
  </si>
  <si>
    <t>Capped Wheatear</t>
  </si>
  <si>
    <t>svartbröstad stenskvätta</t>
  </si>
  <si>
    <t>Oenanthe bottae</t>
  </si>
  <si>
    <t>Red-breasted Wheatear</t>
  </si>
  <si>
    <t>svartpannad stenskvätta</t>
  </si>
  <si>
    <t>Oenanthe heuglini</t>
  </si>
  <si>
    <t>Heuglin's Wheatear</t>
  </si>
  <si>
    <t>sahelstenskvätta</t>
  </si>
  <si>
    <t>Oenanthe isabellina</t>
  </si>
  <si>
    <t>Isabelline Wheatear</t>
  </si>
  <si>
    <t>isabellastenskvätta</t>
  </si>
  <si>
    <t>Oenanthe monacha</t>
  </si>
  <si>
    <t>Hooded Wheatear</t>
  </si>
  <si>
    <t>munkstenskvätta</t>
  </si>
  <si>
    <t>Oenanthe deserti</t>
  </si>
  <si>
    <t>Desert Wheatear</t>
  </si>
  <si>
    <t>ökenstenskvätta</t>
  </si>
  <si>
    <t>Oenanthe hispanica</t>
  </si>
  <si>
    <t>Black-eared Wheatear</t>
  </si>
  <si>
    <t>medelhavsstenskvätta</t>
  </si>
  <si>
    <t>Oenanthe cypriaca</t>
  </si>
  <si>
    <t>Cyprus Wheatear</t>
  </si>
  <si>
    <t>cypernstenskvätta</t>
  </si>
  <si>
    <t>Oenanthe pleschanka</t>
  </si>
  <si>
    <t>Pied Wheatear</t>
  </si>
  <si>
    <t>nunnestenskvätta</t>
  </si>
  <si>
    <t>Oenanthe albifrons</t>
  </si>
  <si>
    <t>White-fronted Black Chat</t>
  </si>
  <si>
    <t>vitpannad stenskvätta</t>
  </si>
  <si>
    <t>Oenanthe phillipsi</t>
  </si>
  <si>
    <t>Somali Wheatear</t>
  </si>
  <si>
    <t>somaliastenskvätta</t>
  </si>
  <si>
    <t>Oenanthe moesta</t>
  </si>
  <si>
    <t>Red-rumped Wheatear</t>
  </si>
  <si>
    <t>berberstenskvätta</t>
  </si>
  <si>
    <t>Oenanthe melanura</t>
  </si>
  <si>
    <t>Blackstart</t>
  </si>
  <si>
    <t>Oenanthe familiaris</t>
  </si>
  <si>
    <t>Familiar Chat</t>
  </si>
  <si>
    <t>roststjärtad stenskvätta</t>
  </si>
  <si>
    <t>Oenanthe scotocerca</t>
  </si>
  <si>
    <t>Brown-tailed Rock Chat</t>
  </si>
  <si>
    <t>brunstjärtad stenskvätta</t>
  </si>
  <si>
    <t>Oenanthe dubia</t>
  </si>
  <si>
    <t>Sombre Rock Chat</t>
  </si>
  <si>
    <t>awashstenskvätta</t>
  </si>
  <si>
    <t>Oenanthe fusca</t>
  </si>
  <si>
    <t>Brown Rock Chat</t>
  </si>
  <si>
    <t>brun stenskvätta</t>
  </si>
  <si>
    <t>Oenanthe picata</t>
  </si>
  <si>
    <t>Variable Wheatear</t>
  </si>
  <si>
    <t>orientstenskvätta</t>
  </si>
  <si>
    <t>Oenanthe leucura</t>
  </si>
  <si>
    <t>Black Wheatear</t>
  </si>
  <si>
    <t>svart stenskvätta</t>
  </si>
  <si>
    <t>Oenanthe lugubris</t>
  </si>
  <si>
    <t>Abyssinian Wheatear</t>
  </si>
  <si>
    <t>etiopisk stenskvätta</t>
  </si>
  <si>
    <t>Oenanthe leucopyga</t>
  </si>
  <si>
    <t>White-crowned Wheatear</t>
  </si>
  <si>
    <t>vitkronad stenskvätta</t>
  </si>
  <si>
    <t>Oenanthe albonigra</t>
  </si>
  <si>
    <t>Hume's Wheatear</t>
  </si>
  <si>
    <t>svartvit stenskvätta</t>
  </si>
  <si>
    <t>Oenanthe finschii</t>
  </si>
  <si>
    <t>Finsch's Wheatear</t>
  </si>
  <si>
    <t>finschstenskvätta</t>
  </si>
  <si>
    <t>Oenanthe lugens</t>
  </si>
  <si>
    <t>Mourning Wheatear</t>
  </si>
  <si>
    <t>Oenanthe lugentoides</t>
  </si>
  <si>
    <t>Arabian Wheatear</t>
  </si>
  <si>
    <t>arabstenskvätta</t>
  </si>
  <si>
    <t>Oenanthe xanthoprymna</t>
  </si>
  <si>
    <t>Kurdish Wheatear</t>
  </si>
  <si>
    <t>kurdstenskvätta</t>
  </si>
  <si>
    <t>Oenanthe chrysopygia</t>
  </si>
  <si>
    <t>Red-tailed Wheatear</t>
  </si>
  <si>
    <t>persisk stenskvätta</t>
  </si>
  <si>
    <t>Pinarornis plumosus</t>
  </si>
  <si>
    <t>Boulder Chat</t>
  </si>
  <si>
    <t>kopjeskvätta</t>
  </si>
  <si>
    <t>Namibornis herero</t>
  </si>
  <si>
    <t>Herero Chat</t>
  </si>
  <si>
    <t>Humblotia flavirostris</t>
  </si>
  <si>
    <t>Humblot's Flycatcher</t>
  </si>
  <si>
    <t>karthalaflugsnappare</t>
  </si>
  <si>
    <t>Cinclidae</t>
  </si>
  <si>
    <t>Dippers</t>
  </si>
  <si>
    <t>Strömstarar</t>
  </si>
  <si>
    <t>Cinclus cinclus</t>
  </si>
  <si>
    <t>White-throated Dipper</t>
  </si>
  <si>
    <t>strömstare</t>
  </si>
  <si>
    <t>Cinclus pallasii</t>
  </si>
  <si>
    <t>Brown Dipper</t>
  </si>
  <si>
    <t>brun strömstare</t>
  </si>
  <si>
    <t>Cinclus mexicanus</t>
  </si>
  <si>
    <t>American Dipper</t>
  </si>
  <si>
    <t>grå strömstare</t>
  </si>
  <si>
    <t>Cinclus leucocephalus</t>
  </si>
  <si>
    <t>White-capped Dipper</t>
  </si>
  <si>
    <t>vitkronad strömstare</t>
  </si>
  <si>
    <t>Cinclus schulzii</t>
  </si>
  <si>
    <t>Rufous-throated Dipper</t>
  </si>
  <si>
    <t>roststrupig strömstare</t>
  </si>
  <si>
    <t>Chloropseidae</t>
  </si>
  <si>
    <t>Leafbirds</t>
  </si>
  <si>
    <t>Bladfåglar</t>
  </si>
  <si>
    <t>Chloropsis flavipennis</t>
  </si>
  <si>
    <t>Philippine Leafbird</t>
  </si>
  <si>
    <t>filippinsk bladfågel</t>
  </si>
  <si>
    <t>Chloropsis palawanensis</t>
  </si>
  <si>
    <t>Yellow-throated Leafbird</t>
  </si>
  <si>
    <t>palawanbladfågel</t>
  </si>
  <si>
    <t>Chloropsis sonnerati</t>
  </si>
  <si>
    <t>Greater Green Leafbird</t>
  </si>
  <si>
    <t>smaragdbladfågel</t>
  </si>
  <si>
    <t>Chloropsis cyanopogon</t>
  </si>
  <si>
    <t>Lesser Green Leafbird</t>
  </si>
  <si>
    <t>grön bladfågel</t>
  </si>
  <si>
    <t>Chloropsis cochinchinensis</t>
  </si>
  <si>
    <t>Blue-winged Leafbird</t>
  </si>
  <si>
    <t>blåvingad bladfågel</t>
  </si>
  <si>
    <t>Chloropsis kinabaluensis</t>
  </si>
  <si>
    <t>Bornean Leafbird</t>
  </si>
  <si>
    <t>borneobladfågel</t>
  </si>
  <si>
    <t>Chloropsis jerdoni</t>
  </si>
  <si>
    <t>Jerdon's Leafbird</t>
  </si>
  <si>
    <t>indisk bladfågel</t>
  </si>
  <si>
    <t>Chloropsis aurifrons</t>
  </si>
  <si>
    <t>Golden-fronted Leafbird</t>
  </si>
  <si>
    <t>guldpannad bladfågel</t>
  </si>
  <si>
    <t>Chloropsis media</t>
  </si>
  <si>
    <t>Sumatran Leafbird</t>
  </si>
  <si>
    <t>sumatrabladfågel</t>
  </si>
  <si>
    <t>Chloropsis hardwickii</t>
  </si>
  <si>
    <t>Orange-bellied Leafbird</t>
  </si>
  <si>
    <t>orangebukig bladfågel</t>
  </si>
  <si>
    <t>Chloropsis venusta</t>
  </si>
  <si>
    <t>Blue-masked Leafbird</t>
  </si>
  <si>
    <t>blåmaskad bladfågel</t>
  </si>
  <si>
    <t>Dicaeidae</t>
  </si>
  <si>
    <t>Flowerpeckers</t>
  </si>
  <si>
    <t>Blomsterpickare</t>
  </si>
  <si>
    <t>Prionochilus olivaceus</t>
  </si>
  <si>
    <t>Olive-backed Flowerpecker</t>
  </si>
  <si>
    <t>olivryggig blomsterpickare</t>
  </si>
  <si>
    <t>Prionochilus maculatus</t>
  </si>
  <si>
    <t>Yellow-breasted Flowerpecker</t>
  </si>
  <si>
    <t>gulbröstad blomsterpickare</t>
  </si>
  <si>
    <t>Prionochilus percussus</t>
  </si>
  <si>
    <t>Crimson-breasted Flowerpecker</t>
  </si>
  <si>
    <t>Prionochilus plateni</t>
  </si>
  <si>
    <t>Palawan Flowerpecker</t>
  </si>
  <si>
    <t>palawanblomsterpickare</t>
  </si>
  <si>
    <t>Prionochilus xanthopygius</t>
  </si>
  <si>
    <t>Yellow-rumped Flowerpecker</t>
  </si>
  <si>
    <t>borneoblomsterpickare</t>
  </si>
  <si>
    <t>Prionochilus thoracicus</t>
  </si>
  <si>
    <t>Scarlet-breasted Flowerpecker</t>
  </si>
  <si>
    <t>rubinblomsterpickare</t>
  </si>
  <si>
    <t>Dicaeum annae</t>
  </si>
  <si>
    <t>Golden-rumped Flowerpecker</t>
  </si>
  <si>
    <t>floresblomsterpickare</t>
  </si>
  <si>
    <t>Dicaeum agile</t>
  </si>
  <si>
    <t>Thick-billed Flowerpecker</t>
  </si>
  <si>
    <t>tjocknäbbad blomsterpickare</t>
  </si>
  <si>
    <t>Dicaeum aeruginosum</t>
  </si>
  <si>
    <t>Striped Flowerpecker</t>
  </si>
  <si>
    <t>strimmig blomsterpickare</t>
  </si>
  <si>
    <t>Dicaeum everetti</t>
  </si>
  <si>
    <t>Brown-backed Flowerpecker</t>
  </si>
  <si>
    <t>brunryggig blomsterpickare</t>
  </si>
  <si>
    <t>Dicaeum proprium</t>
  </si>
  <si>
    <t>Whiskered Flowerpecker</t>
  </si>
  <si>
    <t>mustaschblomsterpickare</t>
  </si>
  <si>
    <t>Dicaeum chrysorrheum</t>
  </si>
  <si>
    <t>Yellow-vented Flowerpecker</t>
  </si>
  <si>
    <t>gulgumpad blomsterpickare</t>
  </si>
  <si>
    <t>Dicaeum melanoxanthum</t>
  </si>
  <si>
    <t>Yellow-bellied Flowerpecker</t>
  </si>
  <si>
    <t>gulbukig blomsterpickare</t>
  </si>
  <si>
    <t>Dicaeum vincens</t>
  </si>
  <si>
    <t>Legge's Flowerpecker</t>
  </si>
  <si>
    <t>ceylonblomsterpickare</t>
  </si>
  <si>
    <t>Dicaeum aureolimbatum</t>
  </si>
  <si>
    <t>Yellow-sided Flowerpecker</t>
  </si>
  <si>
    <t>gulsidig blomsterpickare</t>
  </si>
  <si>
    <t>Dicaeum nigrilore</t>
  </si>
  <si>
    <t>Olive-capped Flowerpecker</t>
  </si>
  <si>
    <t>mindanaoblomsterpickare</t>
  </si>
  <si>
    <t>Dicaeum anthonyi</t>
  </si>
  <si>
    <t>Flame-crowned Flowerpecker</t>
  </si>
  <si>
    <t>orangekronad blomsterpickare</t>
  </si>
  <si>
    <t>Dicaeum bicolor</t>
  </si>
  <si>
    <t>Bicolored Flowerpecker</t>
  </si>
  <si>
    <t>svartvit blomsterpickare</t>
  </si>
  <si>
    <t>Dicaeum australe</t>
  </si>
  <si>
    <t>Red-keeled Flowerpecker</t>
  </si>
  <si>
    <t>rödbukig blomsterpickare</t>
  </si>
  <si>
    <t>Dicaeum haematostictum</t>
  </si>
  <si>
    <t>Black-belted Flowerpecker</t>
  </si>
  <si>
    <t>visayablomsterpickare</t>
  </si>
  <si>
    <t>Dicaeum retrocinctum</t>
  </si>
  <si>
    <t>Scarlet-collared Flowerpecker</t>
  </si>
  <si>
    <t>mindoroblomsterpickare</t>
  </si>
  <si>
    <t>Dicaeum quadricolor</t>
  </si>
  <si>
    <t>Cebu Flowerpecker</t>
  </si>
  <si>
    <t>cebublomsterpickare</t>
  </si>
  <si>
    <t>Dicaeum trigonostigma</t>
  </si>
  <si>
    <t>Orange-bellied Flowerpecker</t>
  </si>
  <si>
    <t>orangebukig blomsterpickare</t>
  </si>
  <si>
    <t>Dicaeum hypoleucum</t>
  </si>
  <si>
    <t>Buzzing Flowerpecker</t>
  </si>
  <si>
    <t>vitbukig blomsterpickare</t>
  </si>
  <si>
    <t>Dicaeum erythrorhynchos</t>
  </si>
  <si>
    <t>Pale-billed Flowerpecker</t>
  </si>
  <si>
    <t>bleknäbbad blomsterpickare</t>
  </si>
  <si>
    <t>Dicaeum concolor</t>
  </si>
  <si>
    <t>Nilgiri Flowerpecker</t>
  </si>
  <si>
    <t>ghatsblomsterpickare</t>
  </si>
  <si>
    <t>Dicaeum minullum</t>
  </si>
  <si>
    <t>Plain Flowerpecker</t>
  </si>
  <si>
    <t>Dicaeum virescens</t>
  </si>
  <si>
    <t>Andaman Flowerpecker</t>
  </si>
  <si>
    <t>Dicaeum pygmaeum</t>
  </si>
  <si>
    <t>Pygmy Flowerpecker</t>
  </si>
  <si>
    <t>dvärgblomsterpickare</t>
  </si>
  <si>
    <t>Dicaeum nehrkorni</t>
  </si>
  <si>
    <t>Crimson-crowned Flowerpecker</t>
  </si>
  <si>
    <t>kungsblomsterpickare</t>
  </si>
  <si>
    <t>Dicaeum erythrothorax</t>
  </si>
  <si>
    <t>Flame-breasted Flowerpecker</t>
  </si>
  <si>
    <t>burublomsterpickare</t>
  </si>
  <si>
    <t>Dicaeum schistaceiceps</t>
  </si>
  <si>
    <t>Halmahera Flowerpecker</t>
  </si>
  <si>
    <t>Dicaeum vulneratum</t>
  </si>
  <si>
    <t>Ashy Flowerpecker</t>
  </si>
  <si>
    <t>seramblomsterpickare</t>
  </si>
  <si>
    <t>Dicaeum pectorale</t>
  </si>
  <si>
    <t>Olive-crowned Flowerpecker</t>
  </si>
  <si>
    <t>vogelkopblomsterpickare</t>
  </si>
  <si>
    <t>Dicaeum geelvinkianum</t>
  </si>
  <si>
    <t>Red-capped Flowerpecker</t>
  </si>
  <si>
    <t>rödkronad blomsterpickare</t>
  </si>
  <si>
    <t>Dicaeum nitidum</t>
  </si>
  <si>
    <t>Louisiade Flowerpecker</t>
  </si>
  <si>
    <t>louisiadblomsterpickare</t>
  </si>
  <si>
    <t>Dicaeum eximium</t>
  </si>
  <si>
    <t>Red-banded Flowerpecker</t>
  </si>
  <si>
    <t>bismarckblomsterpickare</t>
  </si>
  <si>
    <t>Dicaeum aeneum</t>
  </si>
  <si>
    <t>Midget Flowerpecker</t>
  </si>
  <si>
    <t>salomonblomsterpickare</t>
  </si>
  <si>
    <t>Dicaeum tristrami</t>
  </si>
  <si>
    <t>Mottled Flowerpecker</t>
  </si>
  <si>
    <t>makirablomsterpickare</t>
  </si>
  <si>
    <t>Dicaeum igniferum</t>
  </si>
  <si>
    <t>Black-fronted Flowerpecker</t>
  </si>
  <si>
    <t>eldblomsterpickare</t>
  </si>
  <si>
    <t>Dicaeum maugei</t>
  </si>
  <si>
    <t>Blue-cheeked Flowerpecker</t>
  </si>
  <si>
    <t>praktblomsterpickare</t>
  </si>
  <si>
    <t>Dicaeum hirundinaceum</t>
  </si>
  <si>
    <t>Mistletoebird</t>
  </si>
  <si>
    <t>mistelblomsterpickare</t>
  </si>
  <si>
    <t>Dicaeum celebicum</t>
  </si>
  <si>
    <t>Grey-sided Flowerpecker</t>
  </si>
  <si>
    <t>sulawesiblomsterpickare</t>
  </si>
  <si>
    <t>Dicaeum monticolum</t>
  </si>
  <si>
    <t>Black-sided Flowerpecker</t>
  </si>
  <si>
    <t>bergblomsterpickare</t>
  </si>
  <si>
    <t>Dicaeum ignipectus</t>
  </si>
  <si>
    <t>Fire-breasted Flowerpecker</t>
  </si>
  <si>
    <t>orientblomsterpickare</t>
  </si>
  <si>
    <t>Dicaeum sanguinolentum</t>
  </si>
  <si>
    <t>Blood-breasted Flowerpecker</t>
  </si>
  <si>
    <t>blodbröstad blomsterpickare</t>
  </si>
  <si>
    <t>Dicaeum cruentatum</t>
  </si>
  <si>
    <t>Scarlet-backed Flowerpecker</t>
  </si>
  <si>
    <t>rödryggig blomsterpickare</t>
  </si>
  <si>
    <t>Dicaeum trochileum</t>
  </si>
  <si>
    <t>Scarlet-headed Flowerpecker</t>
  </si>
  <si>
    <t>kardinalblomsterpickare</t>
  </si>
  <si>
    <t>Nectariniidae</t>
  </si>
  <si>
    <t>Sunbirds</t>
  </si>
  <si>
    <t>Solfåglar</t>
  </si>
  <si>
    <t>Chalcoparia singalensis</t>
  </si>
  <si>
    <t>Ruby-cheeked Sunbird</t>
  </si>
  <si>
    <t>rubinkindad solfågel</t>
  </si>
  <si>
    <t>Deleornis fraseri</t>
  </si>
  <si>
    <t>Fraser's Sunbird</t>
  </si>
  <si>
    <t>Deleornis axillaris</t>
  </si>
  <si>
    <t>Grey-headed Sunbird</t>
  </si>
  <si>
    <t>gråhuvad solfågel</t>
  </si>
  <si>
    <t>Anthreptes reichenowi</t>
  </si>
  <si>
    <t>Plain-backed Sunbird</t>
  </si>
  <si>
    <t>reichenowsolfågel</t>
  </si>
  <si>
    <t>Anthreptes anchietae</t>
  </si>
  <si>
    <t>Anchieta's Sunbird</t>
  </si>
  <si>
    <t>palettsolfågel</t>
  </si>
  <si>
    <t>Anthreptes simplex</t>
  </si>
  <si>
    <t>Plain Sunbird</t>
  </si>
  <si>
    <t>blåpannad solfågel</t>
  </si>
  <si>
    <t>Anthreptes malacensis</t>
  </si>
  <si>
    <t>Brown-throated Sunbird</t>
  </si>
  <si>
    <t>brunstrupig solfågel</t>
  </si>
  <si>
    <t>Anthreptes griseigularis</t>
  </si>
  <si>
    <t>Grey-throated Sunbird</t>
  </si>
  <si>
    <t>gråstrupig solfågel</t>
  </si>
  <si>
    <t>Anthreptes rhodolaemus</t>
  </si>
  <si>
    <t>Red-throated Sunbird</t>
  </si>
  <si>
    <t>rosastrupig solfågel</t>
  </si>
  <si>
    <t>Anthreptes gabonicus</t>
  </si>
  <si>
    <t>Mangrove Sunbird</t>
  </si>
  <si>
    <t>mangrovesolfågel</t>
  </si>
  <si>
    <t>Anthreptes longuemarei</t>
  </si>
  <si>
    <t>Western Violet-backed Sunbird</t>
  </si>
  <si>
    <t>violsolfågel</t>
  </si>
  <si>
    <t>Anthreptes orientalis</t>
  </si>
  <si>
    <t>Eastern Violet-backed Sunbird</t>
  </si>
  <si>
    <t>törnsolfågel</t>
  </si>
  <si>
    <t>Anthreptes neglectus</t>
  </si>
  <si>
    <t>Uluguru Violet-backed Sunbird</t>
  </si>
  <si>
    <t>kustsolfågel</t>
  </si>
  <si>
    <t>Anthreptes aurantius</t>
  </si>
  <si>
    <t>Violet-tailed Sunbird</t>
  </si>
  <si>
    <t>lilastjärtad solfågel</t>
  </si>
  <si>
    <t>Anthreptes seimundi</t>
  </si>
  <si>
    <t>Little Green Sunbird</t>
  </si>
  <si>
    <t>kortstjärtad solfågel</t>
  </si>
  <si>
    <t>Anthreptes rectirostris</t>
  </si>
  <si>
    <t>Grey-chinned Sunbird</t>
  </si>
  <si>
    <t>grön solfågel</t>
  </si>
  <si>
    <t>Anthreptes rubritorques</t>
  </si>
  <si>
    <t>Banded Green Sunbird</t>
  </si>
  <si>
    <t>rödbandad solfågel</t>
  </si>
  <si>
    <t>Hedydipna collaris</t>
  </si>
  <si>
    <t>Collared Sunbird</t>
  </si>
  <si>
    <t>halsbandssolfågel</t>
  </si>
  <si>
    <t>Hedydipna platura</t>
  </si>
  <si>
    <t>Pygmy Sunbird</t>
  </si>
  <si>
    <t>Hedydipna metallica</t>
  </si>
  <si>
    <t>Nile Valley Sunbird</t>
  </si>
  <si>
    <t>Hedydipna pallidigaster</t>
  </si>
  <si>
    <t>Amani Sunbird</t>
  </si>
  <si>
    <t>amanisolfågel</t>
  </si>
  <si>
    <t>Hypogramma hypogrammicum</t>
  </si>
  <si>
    <t>Purple-naped Sunbird</t>
  </si>
  <si>
    <t>Anabathmis reichenbachii</t>
  </si>
  <si>
    <t>Reichenbach's Sunbird</t>
  </si>
  <si>
    <t>reichenbachsolfågel</t>
  </si>
  <si>
    <t>Anabathmis hartlaubii</t>
  </si>
  <si>
    <t>Principe Sunbird</t>
  </si>
  <si>
    <t>príncipesolfågel</t>
  </si>
  <si>
    <t>Anabathmis newtonii</t>
  </si>
  <si>
    <t>Newton's Sunbird</t>
  </si>
  <si>
    <t>newtonsolfågel</t>
  </si>
  <si>
    <t>Dreptes thomensis</t>
  </si>
  <si>
    <t>Giant Sunbird</t>
  </si>
  <si>
    <t>jättesolfågel</t>
  </si>
  <si>
    <t>Anthobaphes violacea</t>
  </si>
  <si>
    <t>Orange-breasted Sunbird</t>
  </si>
  <si>
    <t>orangebröstad solfågel</t>
  </si>
  <si>
    <t>Cyanomitra verticalis</t>
  </si>
  <si>
    <t>Green-headed Sunbird</t>
  </si>
  <si>
    <t>grönhuvad solfågel</t>
  </si>
  <si>
    <t>Cyanomitra bannermani</t>
  </si>
  <si>
    <t>Bannerman's Sunbird</t>
  </si>
  <si>
    <t>bannermansolfågel</t>
  </si>
  <si>
    <t>Cyanomitra cyanolaema</t>
  </si>
  <si>
    <t>Blue-throated Brown Sunbird</t>
  </si>
  <si>
    <t>blåstrupig solfågel</t>
  </si>
  <si>
    <t>Cyanomitra oritis</t>
  </si>
  <si>
    <t>Cameroon Sunbird</t>
  </si>
  <si>
    <t>kamerunsolfågel</t>
  </si>
  <si>
    <t>Cyanomitra alinae</t>
  </si>
  <si>
    <t>Blue-headed Sunbird</t>
  </si>
  <si>
    <t>blåhuvad solfågel</t>
  </si>
  <si>
    <t>Cyanomitra olivacea</t>
  </si>
  <si>
    <t>Olive Sunbird</t>
  </si>
  <si>
    <t>olivsolfågel</t>
  </si>
  <si>
    <t>Cyanomitra veroxii</t>
  </si>
  <si>
    <t>Grey Sunbird</t>
  </si>
  <si>
    <t>grå solfågel</t>
  </si>
  <si>
    <t>Chalcomitra adelberti</t>
  </si>
  <si>
    <t>Buff-throated Sunbird</t>
  </si>
  <si>
    <t>beigebröstad solfågel</t>
  </si>
  <si>
    <t>Chalcomitra fuliginosa</t>
  </si>
  <si>
    <t>Carmelite Sunbird</t>
  </si>
  <si>
    <t>karmelitsolfågel</t>
  </si>
  <si>
    <t>Chalcomitra rubescens</t>
  </si>
  <si>
    <t>Green-throated Sunbird</t>
  </si>
  <si>
    <t>grönstrupig solfågel</t>
  </si>
  <si>
    <t>Chalcomitra amethystina</t>
  </si>
  <si>
    <t>Amethyst Sunbird</t>
  </si>
  <si>
    <t>ametistsolfågel</t>
  </si>
  <si>
    <t>Chalcomitra senegalensis</t>
  </si>
  <si>
    <t>Scarlet-chested Sunbird</t>
  </si>
  <si>
    <t>karmosinbröstad solfågel</t>
  </si>
  <si>
    <t>Chalcomitra hunteri</t>
  </si>
  <si>
    <t>Hunter's Sunbird</t>
  </si>
  <si>
    <t>huntersolfågel</t>
  </si>
  <si>
    <t>Chalcomitra balfouri</t>
  </si>
  <si>
    <t>Socotra Sunbird</t>
  </si>
  <si>
    <t>sokotrasolfågel</t>
  </si>
  <si>
    <t>Leptocoma zeylonica</t>
  </si>
  <si>
    <t>Purple-rumped Sunbird</t>
  </si>
  <si>
    <t>violettgumpad solfågel</t>
  </si>
  <si>
    <t>Leptocoma minima</t>
  </si>
  <si>
    <t>Crimson-backed Sunbird</t>
  </si>
  <si>
    <t>ghatssolfågel</t>
  </si>
  <si>
    <t>Leptocoma sperata</t>
  </si>
  <si>
    <t>Purple-throated Sunbird</t>
  </si>
  <si>
    <t>purpurstrupig solfågel</t>
  </si>
  <si>
    <t>Leptocoma brasiliana</t>
  </si>
  <si>
    <t>Van Hasselt's Sunbird</t>
  </si>
  <si>
    <t>hasseltsolfågel</t>
  </si>
  <si>
    <t>Black Sunbird</t>
  </si>
  <si>
    <t>sorgsolfågel</t>
  </si>
  <si>
    <t>Leptocoma calcostetha</t>
  </si>
  <si>
    <t>Copper-throated Sunbird</t>
  </si>
  <si>
    <t>kopparstrupig solfågel</t>
  </si>
  <si>
    <t>Nectarinia bocagii</t>
  </si>
  <si>
    <t>Bocage's Sunbird</t>
  </si>
  <si>
    <t>bocagesolfågel</t>
  </si>
  <si>
    <t>Nectarinia purpureiventris</t>
  </si>
  <si>
    <t>Purple-breasted Sunbird</t>
  </si>
  <si>
    <t>purpurbröstad solfågel</t>
  </si>
  <si>
    <t>Nectarinia tacazze</t>
  </si>
  <si>
    <t>Tacazze Sunbird</t>
  </si>
  <si>
    <t>tekezésolfågel</t>
  </si>
  <si>
    <t>Nectarinia kilimensis</t>
  </si>
  <si>
    <t>Bronzy Sunbird</t>
  </si>
  <si>
    <t>bronssolfågel</t>
  </si>
  <si>
    <t>Nectarinia famosa</t>
  </si>
  <si>
    <t>Malachite Sunbird</t>
  </si>
  <si>
    <t>malakitsolfågel</t>
  </si>
  <si>
    <t>Nectarinia johnstoni</t>
  </si>
  <si>
    <t>Scarlet-tufted Sunbird</t>
  </si>
  <si>
    <t>rödtofsad solfågel</t>
  </si>
  <si>
    <t>Drepanorhynchus reichenowi</t>
  </si>
  <si>
    <t>Golden-winged Sunbird</t>
  </si>
  <si>
    <t>guldvingad solfågel</t>
  </si>
  <si>
    <t>Cinnyris chloropygius</t>
  </si>
  <si>
    <t>Olive-bellied Sunbird</t>
  </si>
  <si>
    <t>olivbukig solfågel</t>
  </si>
  <si>
    <t>Cinnyris minullus</t>
  </si>
  <si>
    <t>Tiny Sunbird</t>
  </si>
  <si>
    <t>pygmésolfågel</t>
  </si>
  <si>
    <t>Cinnyris manoensis</t>
  </si>
  <si>
    <t>Miombo Double-collared Sunbird</t>
  </si>
  <si>
    <t>miombosolfågel</t>
  </si>
  <si>
    <t>Cinnyris chalybeus</t>
  </si>
  <si>
    <t>Southern Double-collared Sunbird</t>
  </si>
  <si>
    <t>kapsolfågel</t>
  </si>
  <si>
    <t>Cinnyris neergaardi</t>
  </si>
  <si>
    <t>Neergaard's Sunbird</t>
  </si>
  <si>
    <t>moçambiquesolfågel</t>
  </si>
  <si>
    <t>Cinnyris stuhlmanni</t>
  </si>
  <si>
    <t>Ruwenzori Double-collared Sunbird</t>
  </si>
  <si>
    <t>ruwenzorisolfågel</t>
  </si>
  <si>
    <t>Cinnyris prigoginei</t>
  </si>
  <si>
    <t>Prigogine's Double-collared Sunbird</t>
  </si>
  <si>
    <t>marungusolfågel</t>
  </si>
  <si>
    <t>Cinnyris ludovicensis</t>
  </si>
  <si>
    <t>Ludwig's Double-collared Sunbird</t>
  </si>
  <si>
    <t>angolasolfågel</t>
  </si>
  <si>
    <t>Cinnyris reichenowi</t>
  </si>
  <si>
    <t>Northern Double-collared Sunbird</t>
  </si>
  <si>
    <t>Cinnyris afer</t>
  </si>
  <si>
    <t>Greater Double-collared Sunbird</t>
  </si>
  <si>
    <t>sydafrikansk solfågel</t>
  </si>
  <si>
    <t>Cinnyris regius</t>
  </si>
  <si>
    <t>Regal Sunbird</t>
  </si>
  <si>
    <t>kungssolfågel</t>
  </si>
  <si>
    <t>Cinnyris rockefelleri</t>
  </si>
  <si>
    <t>Rockefeller's Sunbird</t>
  </si>
  <si>
    <t>rockefellersolfågel</t>
  </si>
  <si>
    <t>Cinnyris mediocris</t>
  </si>
  <si>
    <t>Eastern Double-collared Sunbird</t>
  </si>
  <si>
    <t>höglandssolfågel</t>
  </si>
  <si>
    <t>Cinnyris usambaricus</t>
  </si>
  <si>
    <t>Usambara Double-collared Sunbird</t>
  </si>
  <si>
    <t>usambarasolfågel</t>
  </si>
  <si>
    <t>Cinnyris fuelleborni</t>
  </si>
  <si>
    <t>Forest Double-collared Sunbird</t>
  </si>
  <si>
    <t>füllebornsolfågel</t>
  </si>
  <si>
    <t>Cinnyris moreaui</t>
  </si>
  <si>
    <t>Moreau's Sunbird</t>
  </si>
  <si>
    <t>moreausolfågel</t>
  </si>
  <si>
    <t>Cinnyris loveridgei</t>
  </si>
  <si>
    <t>Loveridge's Sunbird</t>
  </si>
  <si>
    <t>ulugurusolfågel</t>
  </si>
  <si>
    <t>Cinnyris pulchellus</t>
  </si>
  <si>
    <t>Beautiful Sunbird</t>
  </si>
  <si>
    <t>smyckesolfågel</t>
  </si>
  <si>
    <t>Cinnyris mariquensis</t>
  </si>
  <si>
    <t>Marico Sunbird</t>
  </si>
  <si>
    <t>Cinnyris shelleyi</t>
  </si>
  <si>
    <t>Shelley's Sunbird</t>
  </si>
  <si>
    <t>malawisolfågel</t>
  </si>
  <si>
    <t>Cinnyris hofmanni</t>
  </si>
  <si>
    <t>Hofmann's Sunbird</t>
  </si>
  <si>
    <t>hofmannsolfågel</t>
  </si>
  <si>
    <t>Cinnyris congensis</t>
  </si>
  <si>
    <t>Congo Sunbird</t>
  </si>
  <si>
    <t>kongosolfågel</t>
  </si>
  <si>
    <t>Cinnyris erythrocercus</t>
  </si>
  <si>
    <t>Red-chested Sunbird</t>
  </si>
  <si>
    <t>rödbröstad solfågel</t>
  </si>
  <si>
    <t>Cinnyris nectarinioides</t>
  </si>
  <si>
    <t>Black-bellied Sunbird</t>
  </si>
  <si>
    <t>svartbukig solfågel</t>
  </si>
  <si>
    <t>Cinnyris bifasciatus</t>
  </si>
  <si>
    <t>Purple-banded Sunbird</t>
  </si>
  <si>
    <t>purpurbandad solfågel</t>
  </si>
  <si>
    <t>Cinnyris tsavoensis</t>
  </si>
  <si>
    <t>Tsavo Sunbird</t>
  </si>
  <si>
    <t>tsavosolfågel</t>
  </si>
  <si>
    <t>Cinnyris chalcomelas</t>
  </si>
  <si>
    <t>Violet-breasted Sunbird</t>
  </si>
  <si>
    <t>violettbröstad solfågel</t>
  </si>
  <si>
    <t>Cinnyris pembae</t>
  </si>
  <si>
    <t>Pemba Sunbird</t>
  </si>
  <si>
    <t>pembasolfågel</t>
  </si>
  <si>
    <t>Cinnyris bouvieri</t>
  </si>
  <si>
    <t>Orange-tufted Sunbird</t>
  </si>
  <si>
    <t>orangetofsad solfågel</t>
  </si>
  <si>
    <t>Cinnyris osea</t>
  </si>
  <si>
    <t>Palestine Sunbird</t>
  </si>
  <si>
    <t>Cinnyris habessinicus</t>
  </si>
  <si>
    <t>Shining Sunbird</t>
  </si>
  <si>
    <t>Cinnyris coccinigastrus</t>
  </si>
  <si>
    <t>Splendid Sunbird</t>
  </si>
  <si>
    <t>regnbågssolfågel</t>
  </si>
  <si>
    <t>Cinnyris johannae</t>
  </si>
  <si>
    <t>Johanna's Sunbird</t>
  </si>
  <si>
    <t>johannasolfågel</t>
  </si>
  <si>
    <t>Cinnyris superbus</t>
  </si>
  <si>
    <t>Superb Sunbird</t>
  </si>
  <si>
    <t>praktsolfågel</t>
  </si>
  <si>
    <t>Cinnyris rufipennis</t>
  </si>
  <si>
    <t>Rufous-winged Sunbird</t>
  </si>
  <si>
    <t>rostvingad solfågel</t>
  </si>
  <si>
    <t>Cinnyris oustaleti</t>
  </si>
  <si>
    <t>Oustalet's Sunbird</t>
  </si>
  <si>
    <t>oustaletsolfågel</t>
  </si>
  <si>
    <t>Cinnyris talatala</t>
  </si>
  <si>
    <t>White-bellied Sunbird</t>
  </si>
  <si>
    <t>vitbukig solfågel</t>
  </si>
  <si>
    <t>Cinnyris venustus</t>
  </si>
  <si>
    <t>Variable Sunbird</t>
  </si>
  <si>
    <t>variabel solfågel</t>
  </si>
  <si>
    <t>Cinnyris fuscus</t>
  </si>
  <si>
    <t>Dusky Sunbird</t>
  </si>
  <si>
    <t>vitgumpad solfågel</t>
  </si>
  <si>
    <t>Cinnyris ursulae</t>
  </si>
  <si>
    <t>Ursula's Sunbird</t>
  </si>
  <si>
    <t>ursulasolfågel</t>
  </si>
  <si>
    <t>Cinnyris batesi</t>
  </si>
  <si>
    <t>Bates's Sunbird</t>
  </si>
  <si>
    <t>batessolfågel</t>
  </si>
  <si>
    <t>Cinnyris cupreus</t>
  </si>
  <si>
    <t>Copper Sunbird</t>
  </si>
  <si>
    <t>kopparsolfågel</t>
  </si>
  <si>
    <t>Cinnyris asiaticus</t>
  </si>
  <si>
    <t>Purple Sunbird</t>
  </si>
  <si>
    <t>Cinnyris jugularis</t>
  </si>
  <si>
    <t>Olive-backed Sunbird</t>
  </si>
  <si>
    <t>olivryggig solfågel</t>
  </si>
  <si>
    <t>Cinnyris buettikoferi</t>
  </si>
  <si>
    <t>Apricot-breasted Sunbird</t>
  </si>
  <si>
    <t>sumbasolfågel</t>
  </si>
  <si>
    <t>Cinnyris solaris</t>
  </si>
  <si>
    <t>Flame-breasted Sunbird</t>
  </si>
  <si>
    <t>flambröstad solfågel</t>
  </si>
  <si>
    <t>Cinnyris sovimanga</t>
  </si>
  <si>
    <t>Souimanga Sunbird</t>
  </si>
  <si>
    <t>souimangasolfågel</t>
  </si>
  <si>
    <t>Cinnyris abbotti</t>
  </si>
  <si>
    <t>Abbott's Sunbird</t>
  </si>
  <si>
    <t>aldabrasolfågel</t>
  </si>
  <si>
    <t>Cinnyris notatus</t>
  </si>
  <si>
    <t>Malagasy Green Sunbird</t>
  </si>
  <si>
    <t>madagaskarsolfågel</t>
  </si>
  <si>
    <t>Cinnyris dussumieri</t>
  </si>
  <si>
    <t>Seychelles Sunbird</t>
  </si>
  <si>
    <t>seychellsolfågel</t>
  </si>
  <si>
    <t>Cinnyris humbloti</t>
  </si>
  <si>
    <t>Humblot's Sunbird</t>
  </si>
  <si>
    <t>humblotsolfågel</t>
  </si>
  <si>
    <t>Cinnyris comorensis</t>
  </si>
  <si>
    <t>Anjouan Sunbird</t>
  </si>
  <si>
    <t>anjouansolfågel</t>
  </si>
  <si>
    <t>Cinnyris coquerellii</t>
  </si>
  <si>
    <t>Mayotte Sunbird</t>
  </si>
  <si>
    <t>mayottesolfågel</t>
  </si>
  <si>
    <t>Cinnyris lotenius</t>
  </si>
  <si>
    <t>Loten's Sunbird</t>
  </si>
  <si>
    <t>långnäbbad solfågel</t>
  </si>
  <si>
    <t>Aethopyga primigenia</t>
  </si>
  <si>
    <t>Grey-hooded Sunbird</t>
  </si>
  <si>
    <t>mindanaosolfågel</t>
  </si>
  <si>
    <t>Aethopyga boltoni</t>
  </si>
  <si>
    <t>Apo Sunbird</t>
  </si>
  <si>
    <t>aposolfågel</t>
  </si>
  <si>
    <t>Aethopyga linaraborae</t>
  </si>
  <si>
    <t>Lina's Sunbird</t>
  </si>
  <si>
    <t>linasolfågel</t>
  </si>
  <si>
    <t>Aethopyga flagrans</t>
  </si>
  <si>
    <t>Flaming Sunbird</t>
  </si>
  <si>
    <t>eldsolfågel</t>
  </si>
  <si>
    <t>Aethopyga guimarasensis</t>
  </si>
  <si>
    <t>Maroon-naped Sunbird</t>
  </si>
  <si>
    <t>brunnackad solfågel</t>
  </si>
  <si>
    <t>Aethopyga pulcherrima</t>
  </si>
  <si>
    <t>Metallic-winged Sunbird</t>
  </si>
  <si>
    <t>smaragdvingad solfågel</t>
  </si>
  <si>
    <t>Aethopyga jefferyi</t>
  </si>
  <si>
    <t>Luzon Sunbird</t>
  </si>
  <si>
    <t>luzonsolfågel</t>
  </si>
  <si>
    <t>Aethopyga decorosa</t>
  </si>
  <si>
    <t>Bohol Sunbird</t>
  </si>
  <si>
    <t>boholsolfågel</t>
  </si>
  <si>
    <t>Aethopyga duyvenbodei</t>
  </si>
  <si>
    <t>Elegant Sunbird</t>
  </si>
  <si>
    <t>sangihesolfågel</t>
  </si>
  <si>
    <t>Aethopyga shelleyi</t>
  </si>
  <si>
    <t>Lovely Sunbird</t>
  </si>
  <si>
    <t>palawansolfågel</t>
  </si>
  <si>
    <t>Aethopyga bella</t>
  </si>
  <si>
    <t>Handsome Sunbird</t>
  </si>
  <si>
    <t>guldstrupig solfågel</t>
  </si>
  <si>
    <t>Aethopyga gouldiae</t>
  </si>
  <si>
    <t>Mrs. Gould's Sunbird</t>
  </si>
  <si>
    <t>gouldsolfågel</t>
  </si>
  <si>
    <t>Aethopyga nipalensis</t>
  </si>
  <si>
    <t>Green-tailed Sunbird</t>
  </si>
  <si>
    <t>grönstjärtad solfågel</t>
  </si>
  <si>
    <t>Aethopyga christinae</t>
  </si>
  <si>
    <t>Fork-tailed Sunbird</t>
  </si>
  <si>
    <t>saxstjärtad solfågel</t>
  </si>
  <si>
    <t>Aethopyga saturata</t>
  </si>
  <si>
    <t>Black-throated Sunbird</t>
  </si>
  <si>
    <t>svartstrupig solfågel</t>
  </si>
  <si>
    <t>Aethopyga eximia</t>
  </si>
  <si>
    <t>White-flanked Sunbird</t>
  </si>
  <si>
    <t>vitsidig solfågel</t>
  </si>
  <si>
    <t>Aethopyga siparaja</t>
  </si>
  <si>
    <t>Crimson Sunbird</t>
  </si>
  <si>
    <t>Aethopyga magnifica</t>
  </si>
  <si>
    <t>Magnificent Sunbird</t>
  </si>
  <si>
    <t>visayasolfågel</t>
  </si>
  <si>
    <t>Aethopyga vigorsii</t>
  </si>
  <si>
    <t>Vigors's Sunbird</t>
  </si>
  <si>
    <t>Aethopyga mystacalis</t>
  </si>
  <si>
    <t>Javan Sunbird</t>
  </si>
  <si>
    <t>javasolfågel</t>
  </si>
  <si>
    <t>Aethopyga temminckii</t>
  </si>
  <si>
    <t>Temminck's Sunbird</t>
  </si>
  <si>
    <t>temmincksolfågel</t>
  </si>
  <si>
    <t>Aethopyga ignicauda</t>
  </si>
  <si>
    <t>Fire-tailed Sunbird</t>
  </si>
  <si>
    <t>rödstjärtad solfågel</t>
  </si>
  <si>
    <t>Arachnothera longirostra</t>
  </si>
  <si>
    <t>Little Spiderhunter</t>
  </si>
  <si>
    <t>mindre spindeljägare</t>
  </si>
  <si>
    <t>Arachnothera flammifera</t>
  </si>
  <si>
    <t>Orange-tufted Spiderhunter</t>
  </si>
  <si>
    <t>orangetofsad spindeljägare</t>
  </si>
  <si>
    <t>Arachnothera dilutior</t>
  </si>
  <si>
    <t>Pale Spiderhunter</t>
  </si>
  <si>
    <t>palawanspindeljägare</t>
  </si>
  <si>
    <t>Arachnothera crassirostris</t>
  </si>
  <si>
    <t>Thick-billed Spiderhunter</t>
  </si>
  <si>
    <t>tjocknäbbad spindeljägare</t>
  </si>
  <si>
    <t>Arachnothera robusta</t>
  </si>
  <si>
    <t>Long-billed Spiderhunter</t>
  </si>
  <si>
    <t>långnäbbad spindeljägare</t>
  </si>
  <si>
    <t>Arachnothera flavigaster</t>
  </si>
  <si>
    <t>Spectacled Spiderhunter</t>
  </si>
  <si>
    <t>glasögonspindeljägare</t>
  </si>
  <si>
    <t>Arachnothera chrysogenys</t>
  </si>
  <si>
    <t>Yellow-eared Spiderhunter</t>
  </si>
  <si>
    <t>gulörad spindeljägare</t>
  </si>
  <si>
    <t>Arachnothera clarae</t>
  </si>
  <si>
    <t>Naked-faced Spiderhunter</t>
  </si>
  <si>
    <t>nakenkindad spindeljägare</t>
  </si>
  <si>
    <t>Arachnothera modesta</t>
  </si>
  <si>
    <t>Grey-breasted Spiderhunter</t>
  </si>
  <si>
    <t>gråbröstad spindeljägare</t>
  </si>
  <si>
    <t>Arachnothera affinis</t>
  </si>
  <si>
    <t>Streaky-breasted Spiderhunter</t>
  </si>
  <si>
    <t>javaspindeljägare</t>
  </si>
  <si>
    <t>Arachnothera everetti</t>
  </si>
  <si>
    <t>Bornean Spiderhunter</t>
  </si>
  <si>
    <t>borneospindeljägare</t>
  </si>
  <si>
    <t>Arachnothera magna</t>
  </si>
  <si>
    <t>Streaked Spiderhunter</t>
  </si>
  <si>
    <t>streckig spindeljägare</t>
  </si>
  <si>
    <t>Arachnothera juliae</t>
  </si>
  <si>
    <t>Whitehead's Spiderhunter</t>
  </si>
  <si>
    <t>Passeridae</t>
  </si>
  <si>
    <t>Old World Sparrows, Snowfinches</t>
  </si>
  <si>
    <t>Sparvfinkar</t>
  </si>
  <si>
    <t>Hypocryptadius cinnamomeus</t>
  </si>
  <si>
    <t>Cinnamon Ibon</t>
  </si>
  <si>
    <t>mindanaosparv</t>
  </si>
  <si>
    <t>Plocepasser mahali</t>
  </si>
  <si>
    <t>White-browed Sparrow-Weaver</t>
  </si>
  <si>
    <t>vitbrynad sparvvävare</t>
  </si>
  <si>
    <t>Plocepasser superciliosus</t>
  </si>
  <si>
    <t>Chestnut-crowned Sparrow-Weaver</t>
  </si>
  <si>
    <t>brunkronad sparvvävare</t>
  </si>
  <si>
    <t>Plocepasser donaldsoni</t>
  </si>
  <si>
    <t>Donaldson Smith's Sparrow-Weaver</t>
  </si>
  <si>
    <t>vitkindad sparvvävare</t>
  </si>
  <si>
    <t>Plocepasser rufoscapulatus</t>
  </si>
  <si>
    <t>Chestnut-backed Sparrow-Weaver</t>
  </si>
  <si>
    <t>brunryggig sparvvävare</t>
  </si>
  <si>
    <t>Histurgops ruficauda</t>
  </si>
  <si>
    <t>Rufous-tailed Weaver</t>
  </si>
  <si>
    <t>serengetivävare</t>
  </si>
  <si>
    <t>Pseudonigrita arnaudi</t>
  </si>
  <si>
    <t>Grey-capped Social Weaver</t>
  </si>
  <si>
    <t>gråkronad vävare</t>
  </si>
  <si>
    <t>Pseudonigrita cabanisi</t>
  </si>
  <si>
    <t>Black-capped Social Weaver</t>
  </si>
  <si>
    <t>svartkronad vävare</t>
  </si>
  <si>
    <t>Philetairus socius</t>
  </si>
  <si>
    <t>Sociable Weaver</t>
  </si>
  <si>
    <t>kolonivävare</t>
  </si>
  <si>
    <t>Passer ammodendri</t>
  </si>
  <si>
    <t>Saxaul Sparrow</t>
  </si>
  <si>
    <t>saxaulsparv</t>
  </si>
  <si>
    <t>Passer domesticus</t>
  </si>
  <si>
    <t>House Sparrow</t>
  </si>
  <si>
    <t>gråsparv</t>
  </si>
  <si>
    <t>Passer italiae</t>
  </si>
  <si>
    <t>Italian Sparrow</t>
  </si>
  <si>
    <t>italiensk sparv</t>
  </si>
  <si>
    <t>Passer hispaniolensis</t>
  </si>
  <si>
    <t>Spanish Sparrow</t>
  </si>
  <si>
    <t>spansk sparv</t>
  </si>
  <si>
    <t>Passer pyrrhonotus</t>
  </si>
  <si>
    <t>Sind Sparrow</t>
  </si>
  <si>
    <t>sindsparv</t>
  </si>
  <si>
    <t>Passer castanopterus</t>
  </si>
  <si>
    <t>Somali Sparrow</t>
  </si>
  <si>
    <t>somaliagråsparv</t>
  </si>
  <si>
    <t>Passer rutilans</t>
  </si>
  <si>
    <t>Russet Sparrow</t>
  </si>
  <si>
    <t>kanelsparv</t>
  </si>
  <si>
    <t>Passer flaveolus</t>
  </si>
  <si>
    <t>Plain-backed Sparrow</t>
  </si>
  <si>
    <t>pegusparv</t>
  </si>
  <si>
    <t>Passer moabiticus</t>
  </si>
  <si>
    <t>Dead Sea Sparrow</t>
  </si>
  <si>
    <t>tamarisksparv</t>
  </si>
  <si>
    <t>Passer iagoensis</t>
  </si>
  <si>
    <t>Iago Sparrow</t>
  </si>
  <si>
    <t>kapverdesparv</t>
  </si>
  <si>
    <t>Passer motitensis</t>
  </si>
  <si>
    <t>Great Sparrow</t>
  </si>
  <si>
    <t>akaciasparv</t>
  </si>
  <si>
    <t>Passer insularis</t>
  </si>
  <si>
    <t>Socotra Sparrow</t>
  </si>
  <si>
    <t>Passer hemileucus</t>
  </si>
  <si>
    <t>Abd al-Kuri Sparrow</t>
  </si>
  <si>
    <t>Passer rufocinctus</t>
  </si>
  <si>
    <t>Kenya Sparrow</t>
  </si>
  <si>
    <t>kenyasparv</t>
  </si>
  <si>
    <t>Passer shelleyi</t>
  </si>
  <si>
    <t>Shelley's Sparrow</t>
  </si>
  <si>
    <t>shelleysparv</t>
  </si>
  <si>
    <t>Passer cordofanicus</t>
  </si>
  <si>
    <t>Kordofan Sparrow</t>
  </si>
  <si>
    <t>kordofansparv</t>
  </si>
  <si>
    <t>Passer melanurus</t>
  </si>
  <si>
    <t>Cape Sparrow</t>
  </si>
  <si>
    <t>boersparv</t>
  </si>
  <si>
    <t>Passer griseus</t>
  </si>
  <si>
    <t>Northern Grey-headed Sparrow</t>
  </si>
  <si>
    <t>bysparv</t>
  </si>
  <si>
    <t>Passer swainsonii</t>
  </si>
  <si>
    <t>Swainson's Sparrow</t>
  </si>
  <si>
    <t>swainsonsparv</t>
  </si>
  <si>
    <t>Passer gongonensis</t>
  </si>
  <si>
    <t>Parrot-billed Sparrow</t>
  </si>
  <si>
    <t>tjocknäbbad sparv</t>
  </si>
  <si>
    <t>Passer suahelicus</t>
  </si>
  <si>
    <t>Swahili Sparrow</t>
  </si>
  <si>
    <t>swahilisparv</t>
  </si>
  <si>
    <t>Passer diffusus</t>
  </si>
  <si>
    <t>Southern Grey-headed Sparrow</t>
  </si>
  <si>
    <t>sydafrikasparv</t>
  </si>
  <si>
    <t>Passer simplex</t>
  </si>
  <si>
    <t>Desert Sparrow</t>
  </si>
  <si>
    <t>Passer zarudnyi</t>
  </si>
  <si>
    <t>Zarudny's Sparrow</t>
  </si>
  <si>
    <t>Passer montanus</t>
  </si>
  <si>
    <t>Eurasian Tree Sparrow</t>
  </si>
  <si>
    <t>pilfink</t>
  </si>
  <si>
    <t>Passer luteus</t>
  </si>
  <si>
    <t>Sudan Golden Sparrow</t>
  </si>
  <si>
    <t>sudanguldsparv</t>
  </si>
  <si>
    <t>Passer euchlorus</t>
  </si>
  <si>
    <t>Arabian Golden Sparrow</t>
  </si>
  <si>
    <t>arabguldsparv</t>
  </si>
  <si>
    <t>Passer eminibey</t>
  </si>
  <si>
    <t>Chestnut Sparrow</t>
  </si>
  <si>
    <t>kastanjesparv</t>
  </si>
  <si>
    <t>Carpospiza brachydactyla</t>
  </si>
  <si>
    <t>Pale Rockfinch</t>
  </si>
  <si>
    <t>Petronia petronia</t>
  </si>
  <si>
    <t>Rock Sparrow</t>
  </si>
  <si>
    <t>stensparv</t>
  </si>
  <si>
    <t>Gymnoris superciliaris</t>
  </si>
  <si>
    <t>Yellow-throated Petronia</t>
  </si>
  <si>
    <t>vitbrynad stensparv</t>
  </si>
  <si>
    <t>Gymnoris dentata</t>
  </si>
  <si>
    <t>Bush Petronia</t>
  </si>
  <si>
    <t>Gymnoris pyrgita</t>
  </si>
  <si>
    <t>Yellow-spotted Petronia</t>
  </si>
  <si>
    <t>savannstensparv</t>
  </si>
  <si>
    <t>Gymnoris xanthocollis</t>
  </si>
  <si>
    <t>Yellow-throated Sparrow</t>
  </si>
  <si>
    <t>Montifringilla nivalis</t>
  </si>
  <si>
    <t>White-winged Snowfinch</t>
  </si>
  <si>
    <t>snöfink</t>
  </si>
  <si>
    <t>Montifringilla henrici</t>
  </si>
  <si>
    <t>Henri's Snowfinch</t>
  </si>
  <si>
    <t>tibetansk snöfink</t>
  </si>
  <si>
    <t>Montifringilla adamsi</t>
  </si>
  <si>
    <t>Tibetan Snowfinch</t>
  </si>
  <si>
    <t>svartvingad snöfink</t>
  </si>
  <si>
    <t>Onychostruthus taczanowskii</t>
  </si>
  <si>
    <t>White-rumped Snowfinch</t>
  </si>
  <si>
    <t>vitgumpad snöfink</t>
  </si>
  <si>
    <t>Pyrgilauda davidiana</t>
  </si>
  <si>
    <t>Pere David's Snowfinch</t>
  </si>
  <si>
    <t>mongolsnöfink</t>
  </si>
  <si>
    <t>Pyrgilauda ruficollis</t>
  </si>
  <si>
    <t>Rufous-necked Snowfinch</t>
  </si>
  <si>
    <t>rödhalsad snöfink</t>
  </si>
  <si>
    <t>Pyrgilauda blanfordi</t>
  </si>
  <si>
    <t>Blanford's Snowfinch</t>
  </si>
  <si>
    <t>blek snöfink</t>
  </si>
  <si>
    <t>Pyrgilauda theresae</t>
  </si>
  <si>
    <t>Afghan Snowfinch</t>
  </si>
  <si>
    <t>afghansnöfink</t>
  </si>
  <si>
    <t>Ploceidae</t>
  </si>
  <si>
    <t>Weavers, Widowbirds</t>
  </si>
  <si>
    <t>Vävare</t>
  </si>
  <si>
    <t>Bubalornis albirostris</t>
  </si>
  <si>
    <t>White-billed Buffalo Weaver</t>
  </si>
  <si>
    <t>vitnäbbad buffelvävare</t>
  </si>
  <si>
    <t>Bubalornis niger</t>
  </si>
  <si>
    <t>Red-billed Buffalo Weaver</t>
  </si>
  <si>
    <t>rödnäbbad buffelvävare</t>
  </si>
  <si>
    <t>Dinemellia dinemelli</t>
  </si>
  <si>
    <t>White-headed Buffalo Weaver</t>
  </si>
  <si>
    <t>vithuvad buffelvävare</t>
  </si>
  <si>
    <t>Sporopipes squamifrons</t>
  </si>
  <si>
    <t>Scaly-feathered Weaver</t>
  </si>
  <si>
    <t>mustaschvävare</t>
  </si>
  <si>
    <t>Sporopipes frontalis</t>
  </si>
  <si>
    <t>Speckle-fronted Weaver</t>
  </si>
  <si>
    <t>rostnackad vävare</t>
  </si>
  <si>
    <t>Amblyospiza albifrons</t>
  </si>
  <si>
    <t>Thick-billed Weaver</t>
  </si>
  <si>
    <t>tjocknäbbad vävare</t>
  </si>
  <si>
    <t>Ploceus baglafecht</t>
  </si>
  <si>
    <t>Baglafecht Weaver</t>
  </si>
  <si>
    <t>baglafechtvävare</t>
  </si>
  <si>
    <t>Ploceus bannermani</t>
  </si>
  <si>
    <t>Bannerman's Weaver</t>
  </si>
  <si>
    <t>bannermanvävare</t>
  </si>
  <si>
    <t>Ploceus batesi</t>
  </si>
  <si>
    <t>Bates's Weaver</t>
  </si>
  <si>
    <t>Ploceus nigrimentus</t>
  </si>
  <si>
    <t>Black-chinned Weaver</t>
  </si>
  <si>
    <t>batékévävare</t>
  </si>
  <si>
    <t>Ploceus bertrandi</t>
  </si>
  <si>
    <t>Bertram's Weaver</t>
  </si>
  <si>
    <t>bertramvävare</t>
  </si>
  <si>
    <t>Ploceus pelzelni</t>
  </si>
  <si>
    <t>Slender-billed Weaver</t>
  </si>
  <si>
    <t>smalnäbbad vävare</t>
  </si>
  <si>
    <t>Ploceus subpersonatus</t>
  </si>
  <si>
    <t>Loango Weaver</t>
  </si>
  <si>
    <t>loangovävare</t>
  </si>
  <si>
    <t>Ploceus luteolus</t>
  </si>
  <si>
    <t>Little Weaver</t>
  </si>
  <si>
    <t>dvärgvävare</t>
  </si>
  <si>
    <t>Ploceus ocularis</t>
  </si>
  <si>
    <t>Spectacled Weaver</t>
  </si>
  <si>
    <t>glasögonvävare</t>
  </si>
  <si>
    <t>Ploceus nigricollis</t>
  </si>
  <si>
    <t>Black-necked Weaver</t>
  </si>
  <si>
    <t>svartnackad vävare</t>
  </si>
  <si>
    <t>Ploceus alienus</t>
  </si>
  <si>
    <t>Strange Weaver</t>
  </si>
  <si>
    <t>albertinevävare</t>
  </si>
  <si>
    <t>Ploceus melanogaster</t>
  </si>
  <si>
    <t>Black-billed Weaver</t>
  </si>
  <si>
    <t>svartbukig vävare</t>
  </si>
  <si>
    <t>Ploceus capensis</t>
  </si>
  <si>
    <t>Cape Weaver</t>
  </si>
  <si>
    <t>kapvävare</t>
  </si>
  <si>
    <t>Ploceus temporalis</t>
  </si>
  <si>
    <t>Bocage's Weaver</t>
  </si>
  <si>
    <t>angolavävare</t>
  </si>
  <si>
    <t>Ploceus subaureus</t>
  </si>
  <si>
    <t>Eastern Golden Weaver</t>
  </si>
  <si>
    <t>guldvävare</t>
  </si>
  <si>
    <t>Ploceus xanthops</t>
  </si>
  <si>
    <t>Holub's Golden Weaver</t>
  </si>
  <si>
    <t>saffransvävare</t>
  </si>
  <si>
    <t>Ploceus aurantius</t>
  </si>
  <si>
    <t>Orange Weaver</t>
  </si>
  <si>
    <t>orange vävare</t>
  </si>
  <si>
    <t>Ploceus heuglini</t>
  </si>
  <si>
    <t>Heuglin's Masked Weaver</t>
  </si>
  <si>
    <t>heuglinvävare</t>
  </si>
  <si>
    <t>Ploceus bojeri</t>
  </si>
  <si>
    <t>Golden Palm Weaver</t>
  </si>
  <si>
    <t>palmvävare</t>
  </si>
  <si>
    <t>Ploceus castaneiceps</t>
  </si>
  <si>
    <t>Taveta Weaver</t>
  </si>
  <si>
    <t>tavetavävare</t>
  </si>
  <si>
    <t>Ploceus princeps</t>
  </si>
  <si>
    <t>Principe Weaver</t>
  </si>
  <si>
    <t>príncipevävare</t>
  </si>
  <si>
    <t>Ploceus castanops</t>
  </si>
  <si>
    <t>Northern Brown-throated Weaver</t>
  </si>
  <si>
    <t>victoriavävare</t>
  </si>
  <si>
    <t>Ploceus xanthopterus</t>
  </si>
  <si>
    <t>Southern Brown-throated Weaver</t>
  </si>
  <si>
    <t>brunstrupig vävare</t>
  </si>
  <si>
    <t>Ploceus burnieri</t>
  </si>
  <si>
    <t>Kilombero Weaver</t>
  </si>
  <si>
    <t>kilomberovävare</t>
  </si>
  <si>
    <t>Ploceus galbula</t>
  </si>
  <si>
    <t>Rüppell's Weaver</t>
  </si>
  <si>
    <t>rödahavsvävare</t>
  </si>
  <si>
    <t>Ploceus taeniopterus</t>
  </si>
  <si>
    <t>Northern Masked Weaver</t>
  </si>
  <si>
    <t>nordlig maskvävare</t>
  </si>
  <si>
    <t>Ploceus intermedius</t>
  </si>
  <si>
    <t>Lesser Masked Weaver</t>
  </si>
  <si>
    <t>mindre maskvävare</t>
  </si>
  <si>
    <t>Ploceus velatus</t>
  </si>
  <si>
    <t>Southern Masked Weaver</t>
  </si>
  <si>
    <t>sydlig maskvävare</t>
  </si>
  <si>
    <t>Ploceus katangae</t>
  </si>
  <si>
    <t>Katanga Masked Weaver</t>
  </si>
  <si>
    <t>katangavävare</t>
  </si>
  <si>
    <t>Ploceus ruweti</t>
  </si>
  <si>
    <t>Lufira Masked Weaver</t>
  </si>
  <si>
    <t>lufiravävare</t>
  </si>
  <si>
    <t>Ploceus reichardi</t>
  </si>
  <si>
    <t>Tanzanian Masked Weaver</t>
  </si>
  <si>
    <t>tanzaniavävare</t>
  </si>
  <si>
    <t>Ploceus vitellinus</t>
  </si>
  <si>
    <t>Vitelline Masked Weaver</t>
  </si>
  <si>
    <t>sahelvävare</t>
  </si>
  <si>
    <t>Ploceus spekei</t>
  </si>
  <si>
    <t>Speke's Weaver</t>
  </si>
  <si>
    <t>Spekes vävare</t>
  </si>
  <si>
    <t>Ploceus spekeoides</t>
  </si>
  <si>
    <t>Fox's Weaver</t>
  </si>
  <si>
    <t>ugandavävare</t>
  </si>
  <si>
    <t>Ploceus cucullatus</t>
  </si>
  <si>
    <t>Village Weaver</t>
  </si>
  <si>
    <t>byvävare</t>
  </si>
  <si>
    <t>Ploceus grandis</t>
  </si>
  <si>
    <t>Giant Weaver</t>
  </si>
  <si>
    <t>jättevävare</t>
  </si>
  <si>
    <t>Ploceus nigerrimus</t>
  </si>
  <si>
    <t>Vieillot's Black Weaver</t>
  </si>
  <si>
    <t>vieillotvävare</t>
  </si>
  <si>
    <t>Ploceus weynsi</t>
  </si>
  <si>
    <t>Weyns's Weaver</t>
  </si>
  <si>
    <t>Ploceus golandi</t>
  </si>
  <si>
    <t>Clarke's Weaver</t>
  </si>
  <si>
    <t>sokokevävare</t>
  </si>
  <si>
    <t>Ploceus dichrocephalus</t>
  </si>
  <si>
    <t>Juba Weaver</t>
  </si>
  <si>
    <t>jubavävare</t>
  </si>
  <si>
    <t>Ploceus melanocephalus</t>
  </si>
  <si>
    <t>Black-headed Weaver</t>
  </si>
  <si>
    <t>svarthuvad vävare</t>
  </si>
  <si>
    <t>Ploceus jacksoni</t>
  </si>
  <si>
    <t>Golden-backed Weaver</t>
  </si>
  <si>
    <t>gulryggig vävare</t>
  </si>
  <si>
    <t>Ploceus badius</t>
  </si>
  <si>
    <t>Cinnamon Weaver</t>
  </si>
  <si>
    <t>kanelvävare</t>
  </si>
  <si>
    <t>Ploceus rubiginosus</t>
  </si>
  <si>
    <t>Chestnut Weaver</t>
  </si>
  <si>
    <t>kastanjevävare</t>
  </si>
  <si>
    <t>Ploceus aureonucha</t>
  </si>
  <si>
    <t>Golden-naped Weaver</t>
  </si>
  <si>
    <t>iturivävare</t>
  </si>
  <si>
    <t>Ploceus tricolor</t>
  </si>
  <si>
    <t>Yellow-mantled Weaver</t>
  </si>
  <si>
    <t>trefärgad vävare</t>
  </si>
  <si>
    <t>Ploceus albinucha</t>
  </si>
  <si>
    <t>Maxwell's Black Weaver</t>
  </si>
  <si>
    <t>maxwellvävare</t>
  </si>
  <si>
    <t>Ploceus nelicourvi</t>
  </si>
  <si>
    <t>Nelicourvi Weaver</t>
  </si>
  <si>
    <t>halsbandsvävare</t>
  </si>
  <si>
    <t>Ploceus sakalava</t>
  </si>
  <si>
    <t>Sakalava Weaver</t>
  </si>
  <si>
    <t>sakalavavävare</t>
  </si>
  <si>
    <t>Ploceus hypoxanthus</t>
  </si>
  <si>
    <t>Asian Golden Weaver</t>
  </si>
  <si>
    <t>risvävare</t>
  </si>
  <si>
    <t>Ploceus superciliosus</t>
  </si>
  <si>
    <t>Compact Weaver</t>
  </si>
  <si>
    <t>Ploceus benghalensis</t>
  </si>
  <si>
    <t>Black-breasted Weaver</t>
  </si>
  <si>
    <t>bengalvävare</t>
  </si>
  <si>
    <t>Ploceus manyar</t>
  </si>
  <si>
    <t>Streaked Weaver</t>
  </si>
  <si>
    <t>streckig vävare</t>
  </si>
  <si>
    <t>Ploceus philippinus</t>
  </si>
  <si>
    <t>Baya Weaver</t>
  </si>
  <si>
    <t>bayavävare</t>
  </si>
  <si>
    <t>Ploceus megarhynchus</t>
  </si>
  <si>
    <t>Finn's Weaver</t>
  </si>
  <si>
    <t>teraivävare</t>
  </si>
  <si>
    <t>Ploceus bicolor</t>
  </si>
  <si>
    <t>Dark-backed Weaver</t>
  </si>
  <si>
    <t>skogsvävare</t>
  </si>
  <si>
    <t>Ploceus preussi</t>
  </si>
  <si>
    <t>Preuss's Weaver</t>
  </si>
  <si>
    <t>preussvävare</t>
  </si>
  <si>
    <t>Ploceus dorsomaculatus</t>
  </si>
  <si>
    <t>Yellow-capped Weaver</t>
  </si>
  <si>
    <t>guldkronad vävare</t>
  </si>
  <si>
    <t>Ploceus olivaceiceps</t>
  </si>
  <si>
    <t>Olive-headed Weaver</t>
  </si>
  <si>
    <t>olivhuvad vävare</t>
  </si>
  <si>
    <t>Ploceus nicolli</t>
  </si>
  <si>
    <t>Usambara Weaver</t>
  </si>
  <si>
    <t>usambaravävare</t>
  </si>
  <si>
    <t>Ploceus insignis</t>
  </si>
  <si>
    <t>Brown-capped Weaver</t>
  </si>
  <si>
    <t>brunkronad vävare</t>
  </si>
  <si>
    <t>Ploceus angolensis</t>
  </si>
  <si>
    <t>Bar-winged Weaver</t>
  </si>
  <si>
    <t>miombovävare</t>
  </si>
  <si>
    <t>Ploceus sanctithomae</t>
  </si>
  <si>
    <t>Sao Tome Weaver</t>
  </si>
  <si>
    <t>sãotomévävare</t>
  </si>
  <si>
    <t>Ploceus flavipes</t>
  </si>
  <si>
    <t>Yellow-legged Weaver</t>
  </si>
  <si>
    <t>gulbent vävare</t>
  </si>
  <si>
    <t>Malimbus coronatus</t>
  </si>
  <si>
    <t>Red-crowned Malimbe</t>
  </si>
  <si>
    <t>rödkronad malimbe</t>
  </si>
  <si>
    <t>Malimbus cassini</t>
  </si>
  <si>
    <t>Cassin's Malimbe</t>
  </si>
  <si>
    <t>cassinmalimbe</t>
  </si>
  <si>
    <t>Malimbus racheliae</t>
  </si>
  <si>
    <t>Rachel's Malimbe</t>
  </si>
  <si>
    <t>eldmalimbe</t>
  </si>
  <si>
    <t>Malimbus ballmanni</t>
  </si>
  <si>
    <t>Gola Malimbe</t>
  </si>
  <si>
    <t>golamalimbe</t>
  </si>
  <si>
    <t>Malimbus scutatus</t>
  </si>
  <si>
    <t>Red-vented Malimbe</t>
  </si>
  <si>
    <t>rödgumpad malimbe</t>
  </si>
  <si>
    <t>Malimbus ibadanensis</t>
  </si>
  <si>
    <t>Ibadan Malimbe</t>
  </si>
  <si>
    <t>ibadanmalimbe</t>
  </si>
  <si>
    <t>Malimbus nitens</t>
  </si>
  <si>
    <t>Blue-billed Malimbe</t>
  </si>
  <si>
    <t>Malimbus rubricollis</t>
  </si>
  <si>
    <t>Red-headed Malimbe</t>
  </si>
  <si>
    <t>rödhuvad malimbe</t>
  </si>
  <si>
    <t>Malimbus erythrogaster</t>
  </si>
  <si>
    <t>Red-bellied Malimbe</t>
  </si>
  <si>
    <t>rödbukig malimbe</t>
  </si>
  <si>
    <t>Malimbus malimbicus</t>
  </si>
  <si>
    <t>Crested Malimbe</t>
  </si>
  <si>
    <t>tofsmalimbe</t>
  </si>
  <si>
    <t>Anaplectes rubriceps</t>
  </si>
  <si>
    <t>Red-headed Weaver</t>
  </si>
  <si>
    <t>scharlakansvävare</t>
  </si>
  <si>
    <t>Quelea cardinalis</t>
  </si>
  <si>
    <t>Cardinal Quelea</t>
  </si>
  <si>
    <t>kardinalvävare</t>
  </si>
  <si>
    <t>Quelea erythrops</t>
  </si>
  <si>
    <t>Red-headed Quelea</t>
  </si>
  <si>
    <t>rödhuvad vävare</t>
  </si>
  <si>
    <t>Quelea quelea</t>
  </si>
  <si>
    <t>Red-billed Quelea</t>
  </si>
  <si>
    <t>blodnäbbsvävare</t>
  </si>
  <si>
    <t>Foudia madagascariensis</t>
  </si>
  <si>
    <t>Red Fody</t>
  </si>
  <si>
    <t>röd fody</t>
  </si>
  <si>
    <t>Foudia eminentissima</t>
  </si>
  <si>
    <t>Comoros Fody</t>
  </si>
  <si>
    <t>komorfody</t>
  </si>
  <si>
    <t>Foudia aldabrana</t>
  </si>
  <si>
    <t>Aldabra Fody</t>
  </si>
  <si>
    <t>aldabrafody</t>
  </si>
  <si>
    <t>Foudia omissa</t>
  </si>
  <si>
    <t>Forest Fody</t>
  </si>
  <si>
    <t>skogsfody</t>
  </si>
  <si>
    <t>Foudia rubra</t>
  </si>
  <si>
    <t>Mauritius Fody</t>
  </si>
  <si>
    <t>mauritiusfody</t>
  </si>
  <si>
    <t>Foudia sechellarum</t>
  </si>
  <si>
    <t>Seychelles Fody</t>
  </si>
  <si>
    <t>seychellfody</t>
  </si>
  <si>
    <t>Foudia flavicans</t>
  </si>
  <si>
    <t>Rodrigues Fody</t>
  </si>
  <si>
    <t>rodriguesfody</t>
  </si>
  <si>
    <t>Brachycope anomala</t>
  </si>
  <si>
    <t>Bob-tailed Weaver</t>
  </si>
  <si>
    <t>kortstjärtad vävare</t>
  </si>
  <si>
    <t>Euplectes afer</t>
  </si>
  <si>
    <t>Yellow-crowned Bishop</t>
  </si>
  <si>
    <t>gulkronad eldvävare</t>
  </si>
  <si>
    <t>Euplectes diadematus</t>
  </si>
  <si>
    <t>Fire-fronted Bishop</t>
  </si>
  <si>
    <t>rödpannad eldvävare</t>
  </si>
  <si>
    <t>Euplectes gierowii</t>
  </si>
  <si>
    <t>Black Bishop</t>
  </si>
  <si>
    <t>orangekragad eldvävare</t>
  </si>
  <si>
    <t>Euplectes nigroventris</t>
  </si>
  <si>
    <t>Zanzibar Red Bishop</t>
  </si>
  <si>
    <t>zanzibareldvävare</t>
  </si>
  <si>
    <t>Euplectes hordeaceus</t>
  </si>
  <si>
    <t>Black-winged Red Bishop</t>
  </si>
  <si>
    <t>svartvingad eldvävare</t>
  </si>
  <si>
    <t>Euplectes orix</t>
  </si>
  <si>
    <t>Southern Red Bishop</t>
  </si>
  <si>
    <t>sydlig eldvävare</t>
  </si>
  <si>
    <t>Euplectes franciscanus</t>
  </si>
  <si>
    <t>Northern Red Bishop</t>
  </si>
  <si>
    <t>svartpannad eldvävare</t>
  </si>
  <si>
    <t>Euplectes aureus</t>
  </si>
  <si>
    <t>Golden-backed Bishop</t>
  </si>
  <si>
    <t>orangeryggig eldvävare</t>
  </si>
  <si>
    <t>Euplectes capensis</t>
  </si>
  <si>
    <t>Yellow Bishop</t>
  </si>
  <si>
    <t>gulgumpad eldvävare</t>
  </si>
  <si>
    <t>Euplectes axillaris</t>
  </si>
  <si>
    <t>Fan-tailed Widowbird</t>
  </si>
  <si>
    <t>kortstjärtad vidafink</t>
  </si>
  <si>
    <t>Euplectes macroura</t>
  </si>
  <si>
    <t>Yellow-mantled Widowbird</t>
  </si>
  <si>
    <t>gulryggig vidafink</t>
  </si>
  <si>
    <t>Euplectes hartlaubi</t>
  </si>
  <si>
    <t>Marsh Widowbird</t>
  </si>
  <si>
    <t>träskvidafink</t>
  </si>
  <si>
    <t>Euplectes psammacromius</t>
  </si>
  <si>
    <t>Montane Widowbird</t>
  </si>
  <si>
    <t>bergvidafink</t>
  </si>
  <si>
    <t>Euplectes albonotatus</t>
  </si>
  <si>
    <t>White-winged Widowbird</t>
  </si>
  <si>
    <t>vitvingad vidafink</t>
  </si>
  <si>
    <t>Euplectes ardens</t>
  </si>
  <si>
    <t>Red-collared Widowbird</t>
  </si>
  <si>
    <t>rödhalsad vidafink</t>
  </si>
  <si>
    <t>Euplectes progne</t>
  </si>
  <si>
    <t>Long-tailed Widowbird</t>
  </si>
  <si>
    <t>långstjärtad vidafink</t>
  </si>
  <si>
    <t>Euplectes jacksoni</t>
  </si>
  <si>
    <t>Jackson's Widowbird</t>
  </si>
  <si>
    <t>Jacksons vidafink</t>
  </si>
  <si>
    <t>Estrildidae</t>
  </si>
  <si>
    <t>Waxbills, Munias and allies</t>
  </si>
  <si>
    <t>Astrilder</t>
  </si>
  <si>
    <t>Parmoptila woodhousei</t>
  </si>
  <si>
    <t>Woodhouse's Antpecker</t>
  </si>
  <si>
    <t>Parmoptila rubrifrons</t>
  </si>
  <si>
    <t>Red-fronted Antpecker</t>
  </si>
  <si>
    <t>rödpannad myrpickare</t>
  </si>
  <si>
    <t>Parmoptila jamesoni</t>
  </si>
  <si>
    <t>Jameson's Antpecker</t>
  </si>
  <si>
    <t>Nigrita fusconotus</t>
  </si>
  <si>
    <t>White-breasted Nigrita</t>
  </si>
  <si>
    <t>vitbröstad nigrita</t>
  </si>
  <si>
    <t>Nigrita bicolor</t>
  </si>
  <si>
    <t>Chestnut-breasted Nigrita</t>
  </si>
  <si>
    <t>kastanjebröstad nigrita</t>
  </si>
  <si>
    <t>Nigrita luteifrons</t>
  </si>
  <si>
    <t>Pale-fronted Nigrita</t>
  </si>
  <si>
    <t>beigepannad nigrita</t>
  </si>
  <si>
    <t>Nigrita canicapillus</t>
  </si>
  <si>
    <t>Grey-headed Nigrita</t>
  </si>
  <si>
    <t>vitprickig nigrita</t>
  </si>
  <si>
    <t>Nesocharis shelleyi</t>
  </si>
  <si>
    <t>Shelley's Oliveback</t>
  </si>
  <si>
    <t>Shelleys olivastrild</t>
  </si>
  <si>
    <t>Nesocharis ansorgei</t>
  </si>
  <si>
    <t>White-collared Oliveback</t>
  </si>
  <si>
    <t>vithalsad olivastrild</t>
  </si>
  <si>
    <t>Nesocharis capistrata</t>
  </si>
  <si>
    <t>Grey-headed Oliveback</t>
  </si>
  <si>
    <t>vitkindad olivastrild</t>
  </si>
  <si>
    <t>Pytilia lineata</t>
  </si>
  <si>
    <t>Red-billed Pytilia</t>
  </si>
  <si>
    <t>etiopisk astrild</t>
  </si>
  <si>
    <t>Pytilia phoenicoptera</t>
  </si>
  <si>
    <t>Red-winged Pytilia</t>
  </si>
  <si>
    <t>auroraastrild</t>
  </si>
  <si>
    <t>Pytilia hypogrammica</t>
  </si>
  <si>
    <t>Yellow-winged Pytilia</t>
  </si>
  <si>
    <t>gulvingad astrild</t>
  </si>
  <si>
    <t>Pytilia afra</t>
  </si>
  <si>
    <t>Orange-winged Pytilia</t>
  </si>
  <si>
    <t>orangevingad astrild</t>
  </si>
  <si>
    <t>Pytilia melba</t>
  </si>
  <si>
    <t>Green-winged Pytilia</t>
  </si>
  <si>
    <t>melbaastrild</t>
  </si>
  <si>
    <t>Amadina erythrocephala</t>
  </si>
  <si>
    <t>Red-headed Finch</t>
  </si>
  <si>
    <t>rödhuvad amadin</t>
  </si>
  <si>
    <t>Amadina fasciata</t>
  </si>
  <si>
    <t>Cut-throat Finch</t>
  </si>
  <si>
    <t>blodstrupsamadin</t>
  </si>
  <si>
    <t>Mandingoa nitidula</t>
  </si>
  <si>
    <t>Green Twinspot</t>
  </si>
  <si>
    <t>grön droppastrild</t>
  </si>
  <si>
    <t>Cryptospiza reichenovii</t>
  </si>
  <si>
    <t>Red-faced Crimsonwing</t>
  </si>
  <si>
    <t>rödmaskad bergastrild</t>
  </si>
  <si>
    <t>Cryptospiza salvadorii</t>
  </si>
  <si>
    <t>Abyssinian Crimsonwing</t>
  </si>
  <si>
    <t>Salvadoris bergastrild</t>
  </si>
  <si>
    <t>Cryptospiza jacksoni</t>
  </si>
  <si>
    <t>Dusky Crimsonwing</t>
  </si>
  <si>
    <t>grå bergastrild</t>
  </si>
  <si>
    <t>Cryptospiza shelleyi</t>
  </si>
  <si>
    <t>Shelley's Crimsonwing</t>
  </si>
  <si>
    <t>Shelleys bergastrild</t>
  </si>
  <si>
    <t>Pyrenestes ostrinus</t>
  </si>
  <si>
    <t>Black-bellied Seedcracker</t>
  </si>
  <si>
    <t>svartbukig astrild</t>
  </si>
  <si>
    <t>Pyrenestes sanguineus</t>
  </si>
  <si>
    <t>Crimson Seedcracker</t>
  </si>
  <si>
    <t>karmosinastrild</t>
  </si>
  <si>
    <t>Pyrenestes minor</t>
  </si>
  <si>
    <t>Lesser Seedcracker</t>
  </si>
  <si>
    <t>umbraastrild</t>
  </si>
  <si>
    <t>Spermophaga poliogenys</t>
  </si>
  <si>
    <t>Grant's Bluebill</t>
  </si>
  <si>
    <t>rödgumpad blånäbb</t>
  </si>
  <si>
    <t>Spermophaga haematina</t>
  </si>
  <si>
    <t>Western Bluebill</t>
  </si>
  <si>
    <t>rödbröstad blånäbb</t>
  </si>
  <si>
    <t>Spermophaga ruficapilla</t>
  </si>
  <si>
    <t>Red-headed Bluebill</t>
  </si>
  <si>
    <t>rödhuvad blånäbb</t>
  </si>
  <si>
    <t>Clytospiza monteiri</t>
  </si>
  <si>
    <t>Brown Twinspot</t>
  </si>
  <si>
    <t>brun droppastrild</t>
  </si>
  <si>
    <t>Hypargos margaritatus</t>
  </si>
  <si>
    <t>Pink-throated Twinspot</t>
  </si>
  <si>
    <t>rosastrupig droppastrild</t>
  </si>
  <si>
    <t>Hypargos niveoguttatus</t>
  </si>
  <si>
    <t>Red-throated Twinspot</t>
  </si>
  <si>
    <t>rödstrupig droppastrild</t>
  </si>
  <si>
    <t>Euschistospiza dybowskii</t>
  </si>
  <si>
    <t>Dybowski's Twinspot</t>
  </si>
  <si>
    <t>Dybowskis droppastrild</t>
  </si>
  <si>
    <t>Euschistospiza cinereovinacea</t>
  </si>
  <si>
    <t>Dusky Twinspot</t>
  </si>
  <si>
    <t>rödsidig droppastrild</t>
  </si>
  <si>
    <t>Lagonosticta rara</t>
  </si>
  <si>
    <t>Black-bellied Firefinch</t>
  </si>
  <si>
    <t>svartbukig amarant</t>
  </si>
  <si>
    <t>Lagonosticta rufopicta</t>
  </si>
  <si>
    <t>Bar-breasted Firefinch</t>
  </si>
  <si>
    <t>rosenamarant</t>
  </si>
  <si>
    <t>Lagonosticta nitidula</t>
  </si>
  <si>
    <t>Brown Firefinch</t>
  </si>
  <si>
    <t>brun amarant</t>
  </si>
  <si>
    <t>Lagonosticta senegala</t>
  </si>
  <si>
    <t>Red-billed Firefinch</t>
  </si>
  <si>
    <t>rödnäbbad amarant</t>
  </si>
  <si>
    <t>Lagonosticta sanguinodorsalis</t>
  </si>
  <si>
    <t>Rock Firefinch</t>
  </si>
  <si>
    <t>klippamarant</t>
  </si>
  <si>
    <t>Lagonosticta umbrinodorsalis</t>
  </si>
  <si>
    <t>Chad Firefinch</t>
  </si>
  <si>
    <t>tchadamarant</t>
  </si>
  <si>
    <t>Lagonosticta virata</t>
  </si>
  <si>
    <t>Mali Firefinch</t>
  </si>
  <si>
    <t>maliamarant</t>
  </si>
  <si>
    <t>Lagonosticta rubricata</t>
  </si>
  <si>
    <t>African Firefinch</t>
  </si>
  <si>
    <t>mörkröd amarant</t>
  </si>
  <si>
    <t>Lagonosticta landanae</t>
  </si>
  <si>
    <t>Landana Firefinch</t>
  </si>
  <si>
    <t>landanaamarant</t>
  </si>
  <si>
    <t>Lagonosticta rhodopareia</t>
  </si>
  <si>
    <t>Jameson's Firefinch</t>
  </si>
  <si>
    <t>Jamesons amarant</t>
  </si>
  <si>
    <t>Lagonosticta larvata</t>
  </si>
  <si>
    <t>Black-faced Firefinch</t>
  </si>
  <si>
    <t>maskamarant</t>
  </si>
  <si>
    <t>Uraeginthus angolensis</t>
  </si>
  <si>
    <t>Blue Waxbill</t>
  </si>
  <si>
    <t>blå fjärilsfink</t>
  </si>
  <si>
    <t>Uraeginthus bengalus</t>
  </si>
  <si>
    <t>Red-cheeked Cordon-bleu</t>
  </si>
  <si>
    <t>rödkindad fjärilsfink</t>
  </si>
  <si>
    <t>Uraeginthus cyanocephalus</t>
  </si>
  <si>
    <t>Blue-capped Cordon-bleu</t>
  </si>
  <si>
    <t>blåhuvad fjärilsfink</t>
  </si>
  <si>
    <t>Uraeginthus granatinus</t>
  </si>
  <si>
    <t>Violet-eared Waxbill</t>
  </si>
  <si>
    <t>fuchsiaastrild</t>
  </si>
  <si>
    <t>Uraeginthus ianthinogaster</t>
  </si>
  <si>
    <t>Purple Grenadier</t>
  </si>
  <si>
    <t>violastrild</t>
  </si>
  <si>
    <t>Coccopygia quartinia</t>
  </si>
  <si>
    <t>Yellow-bellied Waxbill</t>
  </si>
  <si>
    <t>grönryggig astrild</t>
  </si>
  <si>
    <t>Coccopygia melanotis</t>
  </si>
  <si>
    <t>Swee Waxbill</t>
  </si>
  <si>
    <t>svartkindad astrild</t>
  </si>
  <si>
    <t>Coccopygia bocagei</t>
  </si>
  <si>
    <t>Angolan Waxbill</t>
  </si>
  <si>
    <t>angolaastrild</t>
  </si>
  <si>
    <t>Estrilda caerulescens</t>
  </si>
  <si>
    <t>Lavender Waxbill</t>
  </si>
  <si>
    <t>lavendelastrild</t>
  </si>
  <si>
    <t>Estrilda perreini</t>
  </si>
  <si>
    <t>Grey Waxbill</t>
  </si>
  <si>
    <t>svartstjärtad astrild</t>
  </si>
  <si>
    <t>Estrilda thomensis</t>
  </si>
  <si>
    <t>Cinderella Waxbill</t>
  </si>
  <si>
    <t>mopaneastrild</t>
  </si>
  <si>
    <t>Estrilda poliopareia</t>
  </si>
  <si>
    <t>Anambra Waxbill</t>
  </si>
  <si>
    <t>nigerastrild</t>
  </si>
  <si>
    <t>Estrilda paludicola</t>
  </si>
  <si>
    <t>Fawn-breasted Waxbill</t>
  </si>
  <si>
    <t>sumpastrild</t>
  </si>
  <si>
    <t>Estrilda ochrogaster</t>
  </si>
  <si>
    <t>Abyssinian Waxbill</t>
  </si>
  <si>
    <t>ockrabröstad astrild</t>
  </si>
  <si>
    <t>Estrilda melpoda</t>
  </si>
  <si>
    <t>Orange-cheeked Waxbill</t>
  </si>
  <si>
    <t>orangekindad astrild</t>
  </si>
  <si>
    <t>Estrilda rhodopyga</t>
  </si>
  <si>
    <t>Crimson-rumped Waxbill</t>
  </si>
  <si>
    <t>rödgumpad astrild</t>
  </si>
  <si>
    <t>Estrilda rufibarba</t>
  </si>
  <si>
    <t>Arabian Waxbill</t>
  </si>
  <si>
    <t>jemenastrild</t>
  </si>
  <si>
    <t>Estrilda troglodytes</t>
  </si>
  <si>
    <t>Black-rumped Waxbill</t>
  </si>
  <si>
    <t>svartgumpad astrild</t>
  </si>
  <si>
    <t>Estrilda astrild</t>
  </si>
  <si>
    <t>Common Waxbill</t>
  </si>
  <si>
    <t>helenaastrild</t>
  </si>
  <si>
    <t>Estrilda nigriloris</t>
  </si>
  <si>
    <t>Black-lored Waxbill</t>
  </si>
  <si>
    <t>svartmaskad astrild</t>
  </si>
  <si>
    <t>Estrilda nonnula</t>
  </si>
  <si>
    <t>Black-crowned Waxbill</t>
  </si>
  <si>
    <t>nunneastrild</t>
  </si>
  <si>
    <t>Estrilda atricapilla</t>
  </si>
  <si>
    <t>Black-headed Waxbill</t>
  </si>
  <si>
    <t>svarthätteastrild</t>
  </si>
  <si>
    <t>Estrilda kandti</t>
  </si>
  <si>
    <t>Kandt's Waxbill</t>
  </si>
  <si>
    <t>kandtastrild</t>
  </si>
  <si>
    <t>Estrilda erythronotos</t>
  </si>
  <si>
    <t>Black-faced Waxbill</t>
  </si>
  <si>
    <t>snårastrild</t>
  </si>
  <si>
    <t>Estrilda charmosyna</t>
  </si>
  <si>
    <t>Black-cheeked Waxbill</t>
  </si>
  <si>
    <t>törnastrild</t>
  </si>
  <si>
    <t>Amandava amandava</t>
  </si>
  <si>
    <t>Red Avadavat</t>
  </si>
  <si>
    <t>röd tigerfink</t>
  </si>
  <si>
    <t>Amandava formosa</t>
  </si>
  <si>
    <t>Green Avadavat</t>
  </si>
  <si>
    <t>grön tigerfink</t>
  </si>
  <si>
    <t>Amandava subflava</t>
  </si>
  <si>
    <t>Orange-breasted Waxbill</t>
  </si>
  <si>
    <t>guldbröstad tigerfink</t>
  </si>
  <si>
    <t>Ortygospiza atricollis</t>
  </si>
  <si>
    <t>Quailfinch</t>
  </si>
  <si>
    <t>vaktelastrild</t>
  </si>
  <si>
    <t>Paludipasser locustella</t>
  </si>
  <si>
    <t>Locust Finch</t>
  </si>
  <si>
    <t>Emblema pictum</t>
  </si>
  <si>
    <t>Painted Finch</t>
  </si>
  <si>
    <t>målad astrild</t>
  </si>
  <si>
    <t>Stagonopleura bella</t>
  </si>
  <si>
    <t>Beautiful Firetail</t>
  </si>
  <si>
    <t>Stagonopleura oculata</t>
  </si>
  <si>
    <t>Red-eared Firetail</t>
  </si>
  <si>
    <t>Stagonopleura guttata</t>
  </si>
  <si>
    <t>Diamond Firetail</t>
  </si>
  <si>
    <t>Oreostruthus fuliginosus</t>
  </si>
  <si>
    <t>Mountain Firetail</t>
  </si>
  <si>
    <t>Neochmia temporalis</t>
  </si>
  <si>
    <t>Red-browed Finch</t>
  </si>
  <si>
    <t>rödbrynad astrild</t>
  </si>
  <si>
    <t>Neochmia phaeton</t>
  </si>
  <si>
    <t>Crimson Finch</t>
  </si>
  <si>
    <t>blodastrild</t>
  </si>
  <si>
    <t>Neochmia ruficauda</t>
  </si>
  <si>
    <t>Star Finch</t>
  </si>
  <si>
    <t>sävastrild</t>
  </si>
  <si>
    <t>Neochmia modesta</t>
  </si>
  <si>
    <t>Plum-headed Finch</t>
  </si>
  <si>
    <t>plommonhättad astrild</t>
  </si>
  <si>
    <t>Poephila personata</t>
  </si>
  <si>
    <t>Masked Finch</t>
  </si>
  <si>
    <t>stenknäcksastrild</t>
  </si>
  <si>
    <t>Poephila acuticauda</t>
  </si>
  <si>
    <t>Long-tailed Finch</t>
  </si>
  <si>
    <t>långstjärtad astrild</t>
  </si>
  <si>
    <t>Poephila cincta</t>
  </si>
  <si>
    <t>Black-throated Finch</t>
  </si>
  <si>
    <t>bältesastrild</t>
  </si>
  <si>
    <t>Taeniopygia guttata</t>
  </si>
  <si>
    <t>Zebra Finch</t>
  </si>
  <si>
    <t>zebrafink</t>
  </si>
  <si>
    <t>Taeniopygia bichenovii</t>
  </si>
  <si>
    <t>Double-barred Finch</t>
  </si>
  <si>
    <t>ringastrild</t>
  </si>
  <si>
    <t>Erythrura hyperythra</t>
  </si>
  <si>
    <t>Tawny-breasted Parrotfinch</t>
  </si>
  <si>
    <t>ockrabröstad amadin</t>
  </si>
  <si>
    <t>Erythrura prasina</t>
  </si>
  <si>
    <t>Pin-tailed Parrotfinch</t>
  </si>
  <si>
    <t>nålstjärtsamadin</t>
  </si>
  <si>
    <t>Erythrura viridifacies</t>
  </si>
  <si>
    <t>Green-faced Parrotfinch</t>
  </si>
  <si>
    <t>grön amadin</t>
  </si>
  <si>
    <t>Erythrura tricolor</t>
  </si>
  <si>
    <t>Tricolored Parrotfinch</t>
  </si>
  <si>
    <t>trefärgad amadin</t>
  </si>
  <si>
    <t>Erythrura coloria</t>
  </si>
  <si>
    <t>Red-eared Parrotfinch</t>
  </si>
  <si>
    <t>mindanaoamadin</t>
  </si>
  <si>
    <t>Erythrura trichroa</t>
  </si>
  <si>
    <t>Blue-faced Parrotfinch</t>
  </si>
  <si>
    <t>blåhuvad amadin</t>
  </si>
  <si>
    <t>Erythrura papuana</t>
  </si>
  <si>
    <t>Papuan Parrotfinch</t>
  </si>
  <si>
    <t>papuaamadin</t>
  </si>
  <si>
    <t>Erythrura psittacea</t>
  </si>
  <si>
    <t>Red-throated Parrotfinch</t>
  </si>
  <si>
    <t>nyakaledonienamadin</t>
  </si>
  <si>
    <t>Erythrura cyaneovirens</t>
  </si>
  <si>
    <t>Red-headed Parrotfinch</t>
  </si>
  <si>
    <t>papegojamadin</t>
  </si>
  <si>
    <t>Erythrura regia</t>
  </si>
  <si>
    <t>Royal Parrotfinch</t>
  </si>
  <si>
    <t>vanuatuamadin</t>
  </si>
  <si>
    <t>Erythrura pealii</t>
  </si>
  <si>
    <t>Fiji Parrotfinch</t>
  </si>
  <si>
    <t>fijiamadin</t>
  </si>
  <si>
    <t>Erythrura kleinschmidti</t>
  </si>
  <si>
    <t>Pink-billed Parrotfinch</t>
  </si>
  <si>
    <t>rosennäbbsamadin</t>
  </si>
  <si>
    <t>Erythrura gouldiae</t>
  </si>
  <si>
    <t>Gouldian Finch</t>
  </si>
  <si>
    <t>gouldamadin</t>
  </si>
  <si>
    <t>Lepidopygia nana</t>
  </si>
  <si>
    <t>Madagascan Mannikin</t>
  </si>
  <si>
    <t>madagaskarmunia</t>
  </si>
  <si>
    <t>Euodice cantans</t>
  </si>
  <si>
    <t>African Silverbill</t>
  </si>
  <si>
    <t>afrikansk silvernäbb</t>
  </si>
  <si>
    <t>Euodice malabarica</t>
  </si>
  <si>
    <t>Indian Silverbill</t>
  </si>
  <si>
    <t>indisk silvernäbb</t>
  </si>
  <si>
    <t>Odontospiza caniceps</t>
  </si>
  <si>
    <t>Grey-headed Silverbill</t>
  </si>
  <si>
    <t>pärlhalsmunia</t>
  </si>
  <si>
    <t>Lonchura cucullata</t>
  </si>
  <si>
    <t>Bronze Mannikin</t>
  </si>
  <si>
    <t>bronsmunia</t>
  </si>
  <si>
    <t>Lonchura bicolor</t>
  </si>
  <si>
    <t>Black-and-white Mannikin</t>
  </si>
  <si>
    <t>svartvit munia</t>
  </si>
  <si>
    <t>Lonchura nigriceps</t>
  </si>
  <si>
    <t>Red-backed Mannikin</t>
  </si>
  <si>
    <t>rostryggig munia</t>
  </si>
  <si>
    <t>Lonchura fringilloides</t>
  </si>
  <si>
    <t>Magpie Mannikin</t>
  </si>
  <si>
    <t>skatmunia</t>
  </si>
  <si>
    <t>Lonchura striata</t>
  </si>
  <si>
    <t>White-rumped Munia</t>
  </si>
  <si>
    <t>Lonchura leucogastroides</t>
  </si>
  <si>
    <t>Javan Munia</t>
  </si>
  <si>
    <t>javamunia</t>
  </si>
  <si>
    <t>Lonchura fuscans</t>
  </si>
  <si>
    <t>Dusky Munia</t>
  </si>
  <si>
    <t>borneomunia</t>
  </si>
  <si>
    <t>Lonchura molucca</t>
  </si>
  <si>
    <t>Black-faced Munia</t>
  </si>
  <si>
    <t>moluckmunia</t>
  </si>
  <si>
    <t>Lonchura punctulata</t>
  </si>
  <si>
    <t>Scaly-breasted Munia</t>
  </si>
  <si>
    <t>fjällig munia</t>
  </si>
  <si>
    <t>Lonchura kelaarti</t>
  </si>
  <si>
    <t>Black-throated Munia</t>
  </si>
  <si>
    <t>svartstrupig munia</t>
  </si>
  <si>
    <t>Lonchura leucogastra</t>
  </si>
  <si>
    <t>White-bellied Munia</t>
  </si>
  <si>
    <t>vitbukig munia</t>
  </si>
  <si>
    <t>Lonchura tristissima</t>
  </si>
  <si>
    <t>Streak-headed Mannikin</t>
  </si>
  <si>
    <t>sorgmunia</t>
  </si>
  <si>
    <t>Lonchura leucosticta</t>
  </si>
  <si>
    <t>White-spotted Mannikin</t>
  </si>
  <si>
    <t>pärlmunia</t>
  </si>
  <si>
    <t>Lonchura quinticolor</t>
  </si>
  <si>
    <t>Five-colored Munia</t>
  </si>
  <si>
    <t>femfärgad munia</t>
  </si>
  <si>
    <t>Lonchura malacca</t>
  </si>
  <si>
    <t>Tricolored Munia</t>
  </si>
  <si>
    <t>Lonchura ferruginosa</t>
  </si>
  <si>
    <t>White-capped Munia</t>
  </si>
  <si>
    <t>valnötsmunia</t>
  </si>
  <si>
    <t>Lonchura atricapilla</t>
  </si>
  <si>
    <t>Chestnut Munia</t>
  </si>
  <si>
    <t>Lonchura maja</t>
  </si>
  <si>
    <t>White-headed Munia</t>
  </si>
  <si>
    <t>vithuvad munia</t>
  </si>
  <si>
    <t>Lonchura pallida</t>
  </si>
  <si>
    <t>Pale-headed Munia</t>
  </si>
  <si>
    <t>blekhuvad munia</t>
  </si>
  <si>
    <t>Lonchura grandis</t>
  </si>
  <si>
    <t>Great-billed Mannikin</t>
  </si>
  <si>
    <t>tjocknäbbad munia</t>
  </si>
  <si>
    <t>Lonchura vana</t>
  </si>
  <si>
    <t>Grey-banded Mannikin</t>
  </si>
  <si>
    <t>arfakmunia</t>
  </si>
  <si>
    <t>Lonchura caniceps</t>
  </si>
  <si>
    <t>Grey-headed Mannikin</t>
  </si>
  <si>
    <t>gråhuvad munia</t>
  </si>
  <si>
    <t>Lonchura nevermanni</t>
  </si>
  <si>
    <t>Grey-crowned Mannikin</t>
  </si>
  <si>
    <t>nevermannmunia</t>
  </si>
  <si>
    <t>Lonchura spectabilis</t>
  </si>
  <si>
    <t>Hooded Mannikin</t>
  </si>
  <si>
    <t>gräsmunia</t>
  </si>
  <si>
    <t>Lonchura forbesi</t>
  </si>
  <si>
    <t>Forbes's Mannikin</t>
  </si>
  <si>
    <t>newirelandmunia</t>
  </si>
  <si>
    <t>Lonchura hunsteini</t>
  </si>
  <si>
    <t>Hunstein's Mannikin</t>
  </si>
  <si>
    <t>hunsteinmunia</t>
  </si>
  <si>
    <t>Lonchura flaviprymna</t>
  </si>
  <si>
    <t>Yellow-rumped Mannikin</t>
  </si>
  <si>
    <t>gulgumpad munia</t>
  </si>
  <si>
    <t>Lonchura castaneothorax</t>
  </si>
  <si>
    <t>Chestnut-breasted Mannikin</t>
  </si>
  <si>
    <t>brunbröstad munia</t>
  </si>
  <si>
    <t>Lonchura stygia</t>
  </si>
  <si>
    <t>Black Mannikin</t>
  </si>
  <si>
    <t>svart munia</t>
  </si>
  <si>
    <t>Lonchura teerinki</t>
  </si>
  <si>
    <t>Black-breasted Mannikin</t>
  </si>
  <si>
    <t>svartbröstad munia</t>
  </si>
  <si>
    <t>Lonchura monticola</t>
  </si>
  <si>
    <t>Eastern Alpine Mannikin</t>
  </si>
  <si>
    <t>östlig bergmunia</t>
  </si>
  <si>
    <t>Lonchura montana</t>
  </si>
  <si>
    <t>Western Alpine Mannikin</t>
  </si>
  <si>
    <t>västlig bergmunia</t>
  </si>
  <si>
    <t>Lonchura melaena</t>
  </si>
  <si>
    <t>Buff-bellied Mannikin</t>
  </si>
  <si>
    <t>newbritainmunia</t>
  </si>
  <si>
    <t>Lonchura fuscata</t>
  </si>
  <si>
    <t>Timor Sparrow</t>
  </si>
  <si>
    <t>timormunia</t>
  </si>
  <si>
    <t>Lonchura oryzivora</t>
  </si>
  <si>
    <t>Java Sparrow</t>
  </si>
  <si>
    <t>risfågel</t>
  </si>
  <si>
    <t>Heteromunia pectoralis</t>
  </si>
  <si>
    <t>Pictorella Mannikin</t>
  </si>
  <si>
    <t>fjällbröstad astrild</t>
  </si>
  <si>
    <t>Viduidae</t>
  </si>
  <si>
    <t>Indigobirds, Whydahs</t>
  </si>
  <si>
    <t>Änkor</t>
  </si>
  <si>
    <t>Vidua chalybeata</t>
  </si>
  <si>
    <t>Village Indigobird</t>
  </si>
  <si>
    <t>byänka</t>
  </si>
  <si>
    <t>Vidua purpurascens</t>
  </si>
  <si>
    <t>Purple Indigobird</t>
  </si>
  <si>
    <t>purpurglansänka</t>
  </si>
  <si>
    <t>Vidua raricola</t>
  </si>
  <si>
    <t>Jambandu Indigobird</t>
  </si>
  <si>
    <t>jambanduänka</t>
  </si>
  <si>
    <t>Vidua larvaticola</t>
  </si>
  <si>
    <t>Barka Indigobird</t>
  </si>
  <si>
    <t>Vidua funerea</t>
  </si>
  <si>
    <t>Dusky Indigobird</t>
  </si>
  <si>
    <t>svartänka</t>
  </si>
  <si>
    <t>Vidua codringtoni</t>
  </si>
  <si>
    <t>Zambezi Indigobird</t>
  </si>
  <si>
    <t>zambeziänka</t>
  </si>
  <si>
    <t>Vidua wilsoni</t>
  </si>
  <si>
    <t>Wilson's Indigobird</t>
  </si>
  <si>
    <t>wilsonänka</t>
  </si>
  <si>
    <t>Vidua nigeriae</t>
  </si>
  <si>
    <t>Quailfinch Indigobird</t>
  </si>
  <si>
    <t>Vidua maryae</t>
  </si>
  <si>
    <t>Jos Plateau Indigobird</t>
  </si>
  <si>
    <t>Vidua camerunensis</t>
  </si>
  <si>
    <t>Cameroon Indigobird</t>
  </si>
  <si>
    <t>fonioänka</t>
  </si>
  <si>
    <t>Vidua macroura</t>
  </si>
  <si>
    <t>Pin-tailed Whydah</t>
  </si>
  <si>
    <t>dominikaneränka</t>
  </si>
  <si>
    <t>Vidua hypocherina</t>
  </si>
  <si>
    <t>Steel-blue Whydah</t>
  </si>
  <si>
    <t>praktänka</t>
  </si>
  <si>
    <t>Vidua fischeri</t>
  </si>
  <si>
    <t>Straw-tailed Whydah</t>
  </si>
  <si>
    <t>stråstjärtad änka</t>
  </si>
  <si>
    <t>Vidua regia</t>
  </si>
  <si>
    <t>Shaft-tailed Whydah</t>
  </si>
  <si>
    <t>vimpelstjärtad änka</t>
  </si>
  <si>
    <t>Vidua paradisaea</t>
  </si>
  <si>
    <t>Long-tailed Paradise Whydah</t>
  </si>
  <si>
    <t>östlig paradisänka</t>
  </si>
  <si>
    <t>Vidua orientalis</t>
  </si>
  <si>
    <t>Sahel Paradise Whydah</t>
  </si>
  <si>
    <t>sahelparadisänka</t>
  </si>
  <si>
    <t>Vidua interjecta</t>
  </si>
  <si>
    <t>Exclamatory Paradise Whydah</t>
  </si>
  <si>
    <t>långstjärtad paradisänka</t>
  </si>
  <si>
    <t>Vidua togoensis</t>
  </si>
  <si>
    <t>Togo Paradise Whydah</t>
  </si>
  <si>
    <t>togoparadisänka</t>
  </si>
  <si>
    <t>Vidua obtusa</t>
  </si>
  <si>
    <t>Broad-tailed Paradise Whydah</t>
  </si>
  <si>
    <t>bredstjärtad paradisänka</t>
  </si>
  <si>
    <t>Anomalospiza imberbis</t>
  </si>
  <si>
    <t>Cuckoo-finch</t>
  </si>
  <si>
    <t>gökänka</t>
  </si>
  <si>
    <t>Peucedramidae</t>
  </si>
  <si>
    <t>Olive Warbler</t>
  </si>
  <si>
    <t>Granlöpare</t>
  </si>
  <si>
    <t>Peucedramus taeniatus</t>
  </si>
  <si>
    <t>granlöpare</t>
  </si>
  <si>
    <t>Prunellidae</t>
  </si>
  <si>
    <t>Accentors</t>
  </si>
  <si>
    <t>Järnsparvar</t>
  </si>
  <si>
    <t>Prunella collaris</t>
  </si>
  <si>
    <t>Alpine Accentor</t>
  </si>
  <si>
    <t>alpjärnsparv</t>
  </si>
  <si>
    <t>Prunella himalayana</t>
  </si>
  <si>
    <t>Altai Accentor</t>
  </si>
  <si>
    <t>Prunella rubeculoides</t>
  </si>
  <si>
    <t>Robin Accentor</t>
  </si>
  <si>
    <t>rödbröstad järnsparv</t>
  </si>
  <si>
    <t>Prunella strophiata</t>
  </si>
  <si>
    <t>Rufous-breasted Accentor</t>
  </si>
  <si>
    <t>rostbrynad järnsparv</t>
  </si>
  <si>
    <t>Prunella montanella</t>
  </si>
  <si>
    <t>Siberian Accentor</t>
  </si>
  <si>
    <t>sibirisk järnsparv</t>
  </si>
  <si>
    <t>Prunella fulvescens</t>
  </si>
  <si>
    <t>Brown Accentor</t>
  </si>
  <si>
    <t>brun järnsparv</t>
  </si>
  <si>
    <t>Prunella ocularis</t>
  </si>
  <si>
    <t>Radde's Accentor</t>
  </si>
  <si>
    <t>svartkronad järnsparv</t>
  </si>
  <si>
    <t>Prunella fagani</t>
  </si>
  <si>
    <t>Arabian Accentor</t>
  </si>
  <si>
    <t>jemenjärnsparv</t>
  </si>
  <si>
    <t>Prunella atrogularis</t>
  </si>
  <si>
    <t>Black-throated Accentor</t>
  </si>
  <si>
    <t>svartstrupig järnsparv</t>
  </si>
  <si>
    <t>Prunella koslowi</t>
  </si>
  <si>
    <t>Kozlov's Accentor</t>
  </si>
  <si>
    <t>mongoljärnsparv</t>
  </si>
  <si>
    <t>Prunella modularis</t>
  </si>
  <si>
    <t>Dunnock</t>
  </si>
  <si>
    <t>järnsparv</t>
  </si>
  <si>
    <t>Prunella rubida</t>
  </si>
  <si>
    <t>Japanese Accentor</t>
  </si>
  <si>
    <t>japansk järnsparv</t>
  </si>
  <si>
    <t>Prunella immaculata</t>
  </si>
  <si>
    <t>Maroon-backed Accentor</t>
  </si>
  <si>
    <t>vitögd järnsparv</t>
  </si>
  <si>
    <t>Motacillidae</t>
  </si>
  <si>
    <t>Wagtails, Pipits</t>
  </si>
  <si>
    <t>Ärlor</t>
  </si>
  <si>
    <t>Dendronanthus indicus</t>
  </si>
  <si>
    <t>Forest Wagtail</t>
  </si>
  <si>
    <t>trädärla</t>
  </si>
  <si>
    <t>Motacilla flava</t>
  </si>
  <si>
    <t>Western Yellow Wagtail</t>
  </si>
  <si>
    <t>Motacilla tschutschensis</t>
  </si>
  <si>
    <t>Eastern Yellow Wagtail</t>
  </si>
  <si>
    <t>Motacilla citreola</t>
  </si>
  <si>
    <t>Citrine Wagtail</t>
  </si>
  <si>
    <t>citronärla</t>
  </si>
  <si>
    <t>Motacilla capensis</t>
  </si>
  <si>
    <t>Cape Wagtail</t>
  </si>
  <si>
    <t>kapärla</t>
  </si>
  <si>
    <t>Motacilla flaviventris</t>
  </si>
  <si>
    <t>Madagascan Wagtail</t>
  </si>
  <si>
    <t>madagaskarärla</t>
  </si>
  <si>
    <t>Motacilla cinerea</t>
  </si>
  <si>
    <t>Grey Wagtail</t>
  </si>
  <si>
    <t>forsärla</t>
  </si>
  <si>
    <t>Motacilla clara</t>
  </si>
  <si>
    <t>Mountain Wagtail</t>
  </si>
  <si>
    <t>bergärla</t>
  </si>
  <si>
    <t>Motacilla alba</t>
  </si>
  <si>
    <t>White Wagtail</t>
  </si>
  <si>
    <t>sädesärla</t>
  </si>
  <si>
    <t>Motacilla aguimp</t>
  </si>
  <si>
    <t>African Pied Wagtail</t>
  </si>
  <si>
    <t>brokärla</t>
  </si>
  <si>
    <t>Motacilla samveasnae</t>
  </si>
  <si>
    <t>Mekong Wagtail</t>
  </si>
  <si>
    <t>mekongärla</t>
  </si>
  <si>
    <t>Motacilla grandis</t>
  </si>
  <si>
    <t>Japanese Wagtail</t>
  </si>
  <si>
    <t>japansk ärla</t>
  </si>
  <si>
    <t>Motacilla maderaspatensis</t>
  </si>
  <si>
    <t>White-browed Wagtail</t>
  </si>
  <si>
    <t>indisk ärla</t>
  </si>
  <si>
    <t>Tmetothylacus tenellus</t>
  </si>
  <si>
    <t>Golden Pipit</t>
  </si>
  <si>
    <t>guldpiplärka</t>
  </si>
  <si>
    <t>Macronyx sharpei</t>
  </si>
  <si>
    <t>Sharpe's Longclaw</t>
  </si>
  <si>
    <t>kikuyupiplärka</t>
  </si>
  <si>
    <t>Macronyx flavicollis</t>
  </si>
  <si>
    <t>Abyssinian Longclaw</t>
  </si>
  <si>
    <t>etiopisk sporrpiplärka</t>
  </si>
  <si>
    <t>Macronyx fuelleborni</t>
  </si>
  <si>
    <t>Fülleborn's Longclaw</t>
  </si>
  <si>
    <t>Fülleborns sporrpiplärka</t>
  </si>
  <si>
    <t>Macronyx capensis</t>
  </si>
  <si>
    <t>Cape Longclaw</t>
  </si>
  <si>
    <t>orangestrupig sporrpiplärka</t>
  </si>
  <si>
    <t>Macronyx croceus</t>
  </si>
  <si>
    <t>Yellow-throated Longclaw</t>
  </si>
  <si>
    <t>gulstrupig sporrpiplärka</t>
  </si>
  <si>
    <t>Macronyx aurantiigula</t>
  </si>
  <si>
    <t>Pangani Longclaw</t>
  </si>
  <si>
    <t>panganisporrpiplärka</t>
  </si>
  <si>
    <t>Macronyx ameliae</t>
  </si>
  <si>
    <t>Rosy-throated Longclaw</t>
  </si>
  <si>
    <t>rödstrupig sporrpiplärka</t>
  </si>
  <si>
    <t>Macronyx grimwoodi</t>
  </si>
  <si>
    <t>Grimwood's Longclaw</t>
  </si>
  <si>
    <t>angolasporrpiplärka</t>
  </si>
  <si>
    <t>Anthus richardi</t>
  </si>
  <si>
    <t>Richard's Pipit</t>
  </si>
  <si>
    <t>större piplärka</t>
  </si>
  <si>
    <t>Anthus rufulus</t>
  </si>
  <si>
    <t>Paddyfield Pipit</t>
  </si>
  <si>
    <t>orientpiplärka</t>
  </si>
  <si>
    <t>Anthus australis</t>
  </si>
  <si>
    <t>Australian Pipit</t>
  </si>
  <si>
    <t>australisk piplärka</t>
  </si>
  <si>
    <t>Anthus novaeseelandiae</t>
  </si>
  <si>
    <t>New Zealand Pipit</t>
  </si>
  <si>
    <t>nyazeelandpiplärka</t>
  </si>
  <si>
    <t>Anthus cinnamomeus</t>
  </si>
  <si>
    <t>African Pipit</t>
  </si>
  <si>
    <t>afrikansk piplärka</t>
  </si>
  <si>
    <t>Anthus hoeschi</t>
  </si>
  <si>
    <t>Mountain Pipit</t>
  </si>
  <si>
    <t>bergpiplärka</t>
  </si>
  <si>
    <t>Anthus godlewskii</t>
  </si>
  <si>
    <t>Blyth's Pipit</t>
  </si>
  <si>
    <t>mongolpiplärka</t>
  </si>
  <si>
    <t>Anthus campestris</t>
  </si>
  <si>
    <t>Tawny Pipit</t>
  </si>
  <si>
    <t>fältpiplärka</t>
  </si>
  <si>
    <t>Anthus similis</t>
  </si>
  <si>
    <t>Long-billed Pipit</t>
  </si>
  <si>
    <t>långnäbbad piplärka</t>
  </si>
  <si>
    <t>Anthus nyassae</t>
  </si>
  <si>
    <t>Wood Pipit</t>
  </si>
  <si>
    <t>miombopiplärka</t>
  </si>
  <si>
    <t>Anthus vaalensis</t>
  </si>
  <si>
    <t>Buffy Pipit</t>
  </si>
  <si>
    <t>långstjärtad piplärka</t>
  </si>
  <si>
    <t>Anthus leucophrys</t>
  </si>
  <si>
    <t>Plain-backed Pipit</t>
  </si>
  <si>
    <t>brunryggig piplärka</t>
  </si>
  <si>
    <t>Anthus pallidiventris</t>
  </si>
  <si>
    <t>Long-legged Pipit</t>
  </si>
  <si>
    <t>långbent piplärka</t>
  </si>
  <si>
    <t>Anthus pratensis</t>
  </si>
  <si>
    <t>Meadow Pipit</t>
  </si>
  <si>
    <t>ängspiplärka</t>
  </si>
  <si>
    <t>Anthus trivialis</t>
  </si>
  <si>
    <t>Tree Pipit</t>
  </si>
  <si>
    <t>trädpiplärka</t>
  </si>
  <si>
    <t>Anthus hodgsoni</t>
  </si>
  <si>
    <t>Olive-backed Pipit</t>
  </si>
  <si>
    <t>sibirisk piplärka</t>
  </si>
  <si>
    <t>Anthus gustavi</t>
  </si>
  <si>
    <t>Pechora Pipit</t>
  </si>
  <si>
    <t>tundrapiplärka</t>
  </si>
  <si>
    <t>Anthus roseatus</t>
  </si>
  <si>
    <t>Rosy Pipit</t>
  </si>
  <si>
    <t>rosenpiplärka</t>
  </si>
  <si>
    <t>Anthus cervinus</t>
  </si>
  <si>
    <t>Red-throated Pipit</t>
  </si>
  <si>
    <t>rödstrupig piplärka</t>
  </si>
  <si>
    <t>Anthus rubescens</t>
  </si>
  <si>
    <t>Buff-bellied Pipit</t>
  </si>
  <si>
    <t>hedpiplärka</t>
  </si>
  <si>
    <t>Anthus spinoletta</t>
  </si>
  <si>
    <t>Water Pipit</t>
  </si>
  <si>
    <t>vattenpiplärka</t>
  </si>
  <si>
    <t>Anthus petrosus</t>
  </si>
  <si>
    <t>Eurasian Rock Pipit</t>
  </si>
  <si>
    <t>skärpiplärka</t>
  </si>
  <si>
    <t>Anthus nilghiriensis</t>
  </si>
  <si>
    <t>Nilgiri Pipit</t>
  </si>
  <si>
    <t>nilgiripiplärka</t>
  </si>
  <si>
    <t>Anthus sylvanus</t>
  </si>
  <si>
    <t>Upland Pipit</t>
  </si>
  <si>
    <t>strimmig piplärka</t>
  </si>
  <si>
    <t>Anthus berthelotii</t>
  </si>
  <si>
    <t>Berthelot's Pipit</t>
  </si>
  <si>
    <t>kanariepiplärka</t>
  </si>
  <si>
    <t>Anthus lineiventris</t>
  </si>
  <si>
    <t>Striped Pipit</t>
  </si>
  <si>
    <t>Anthus crenatus</t>
  </si>
  <si>
    <t>African Rock Pipit</t>
  </si>
  <si>
    <t>stenpiplärka</t>
  </si>
  <si>
    <t>Anthus brachyurus</t>
  </si>
  <si>
    <t>Short-tailed Pipit</t>
  </si>
  <si>
    <t>kortstjärtad piplärka</t>
  </si>
  <si>
    <t>Anthus caffer</t>
  </si>
  <si>
    <t>Bushveld Pipit</t>
  </si>
  <si>
    <t>buskpiplärka</t>
  </si>
  <si>
    <t>Anthus sokokensis</t>
  </si>
  <si>
    <t>Sokoke Pipit</t>
  </si>
  <si>
    <t>sokokepiplärka</t>
  </si>
  <si>
    <t>Anthus melindae</t>
  </si>
  <si>
    <t>Malindi Pipit</t>
  </si>
  <si>
    <t>malindipiplärka</t>
  </si>
  <si>
    <t>Anthus chloris</t>
  </si>
  <si>
    <t>Yellow-breasted Pipit</t>
  </si>
  <si>
    <t>citronpiplärka</t>
  </si>
  <si>
    <t>Anthus gutturalis</t>
  </si>
  <si>
    <t>Alpine Pipit</t>
  </si>
  <si>
    <t>papuapiplärka</t>
  </si>
  <si>
    <t>Anthus spragueii</t>
  </si>
  <si>
    <t>Sprague's Pipit</t>
  </si>
  <si>
    <t>präriepiplärka</t>
  </si>
  <si>
    <t>Anthus lutescens</t>
  </si>
  <si>
    <t>Yellowish Pipit</t>
  </si>
  <si>
    <t>gräspiplärka</t>
  </si>
  <si>
    <t>Anthus furcatus</t>
  </si>
  <si>
    <t>Short-billed Pipit</t>
  </si>
  <si>
    <t>kortnäbbad piplärka</t>
  </si>
  <si>
    <t>Anthus chacoensis</t>
  </si>
  <si>
    <t>Pampas Pipit</t>
  </si>
  <si>
    <t>Anthus correndera</t>
  </si>
  <si>
    <t>Correndera Pipit</t>
  </si>
  <si>
    <t>correnderapiplärka</t>
  </si>
  <si>
    <t>Anthus antarcticus</t>
  </si>
  <si>
    <t>South Georgia Pipit</t>
  </si>
  <si>
    <t>sydgeorgisk piplärka</t>
  </si>
  <si>
    <t>Anthus nattereri</t>
  </si>
  <si>
    <t>Ochre-breasted Pipit</t>
  </si>
  <si>
    <t>ockrapiplärka</t>
  </si>
  <si>
    <t>Anthus hellmayri</t>
  </si>
  <si>
    <t>Hellmayr's Pipit</t>
  </si>
  <si>
    <t>Anthus bogotensis</t>
  </si>
  <si>
    <t>Paramo Pipit</t>
  </si>
  <si>
    <t>páramopiplärka</t>
  </si>
  <si>
    <t>Amaurocichla bocagii</t>
  </si>
  <si>
    <t>Sao Tome Shorttail</t>
  </si>
  <si>
    <t>sãotoméärla</t>
  </si>
  <si>
    <t>Urocynchramidae</t>
  </si>
  <si>
    <t>Przevalski's Finch</t>
  </si>
  <si>
    <t>Rosenstjärtar</t>
  </si>
  <si>
    <t>Urocynchramus pylzowi</t>
  </si>
  <si>
    <t>Przjevalskijs rosenstjärt</t>
  </si>
  <si>
    <t>Fringillidae</t>
  </si>
  <si>
    <t>Finches</t>
  </si>
  <si>
    <t xml:space="preserve">Finkar </t>
  </si>
  <si>
    <t>Fringilla coelebs</t>
  </si>
  <si>
    <t>Common Chaffinch</t>
  </si>
  <si>
    <t xml:space="preserve">bofink </t>
  </si>
  <si>
    <t>Fringilla teydea</t>
  </si>
  <si>
    <t>Fringilla montifringilla</t>
  </si>
  <si>
    <t>Brambling</t>
  </si>
  <si>
    <t xml:space="preserve">bergfink </t>
  </si>
  <si>
    <t>Mycerobas icterioides</t>
  </si>
  <si>
    <t>Black-and-yellow Grosbeak</t>
  </si>
  <si>
    <t xml:space="preserve">svartgul stenknäck </t>
  </si>
  <si>
    <t>Mycerobas affinis</t>
  </si>
  <si>
    <t>Collared Grosbeak</t>
  </si>
  <si>
    <t xml:space="preserve">halsbandsstenknäck </t>
  </si>
  <si>
    <t>Mycerobas melanozanthos</t>
  </si>
  <si>
    <t>Spot-winged Grosbeak</t>
  </si>
  <si>
    <t xml:space="preserve">fläckvingad stenknäck </t>
  </si>
  <si>
    <t>Mycerobas carnipes</t>
  </si>
  <si>
    <t>White-winged Grosbeak</t>
  </si>
  <si>
    <t xml:space="preserve">tujastenknäck </t>
  </si>
  <si>
    <t>Hesperiphona vespertina</t>
  </si>
  <si>
    <t>Evening Grosbeak</t>
  </si>
  <si>
    <t xml:space="preserve">aftonstenknäck </t>
  </si>
  <si>
    <t>Hesperiphona abeillei</t>
  </si>
  <si>
    <t>Hooded Grosbeak</t>
  </si>
  <si>
    <t xml:space="preserve">svarthuvad stenknäck </t>
  </si>
  <si>
    <t>Coccothraustes coccothraustes</t>
  </si>
  <si>
    <t>Hawfinch</t>
  </si>
  <si>
    <t xml:space="preserve">stenknäck </t>
  </si>
  <si>
    <t>Eophona migratoria</t>
  </si>
  <si>
    <t>Chinese Grosbeak</t>
  </si>
  <si>
    <t xml:space="preserve">mindre maskstenknäck </t>
  </si>
  <si>
    <t>Eophona personata</t>
  </si>
  <si>
    <t>Japanese Grosbeak</t>
  </si>
  <si>
    <t xml:space="preserve">större maskstenknäck </t>
  </si>
  <si>
    <t>Pinicola enucleator</t>
  </si>
  <si>
    <t>Pine Grosbeak</t>
  </si>
  <si>
    <t xml:space="preserve">tallbit </t>
  </si>
  <si>
    <t>Pyrrhula nipalensis</t>
  </si>
  <si>
    <t>Brown Bullfinch</t>
  </si>
  <si>
    <t xml:space="preserve">brun domherre </t>
  </si>
  <si>
    <t>Pyrrhula aurantiaca</t>
  </si>
  <si>
    <t>Orange Bullfinch</t>
  </si>
  <si>
    <t xml:space="preserve">orange domherre </t>
  </si>
  <si>
    <t>Pyrrhula erythrocephala</t>
  </si>
  <si>
    <t>Red-headed Bullfinch</t>
  </si>
  <si>
    <t xml:space="preserve">rödhuvad domherre </t>
  </si>
  <si>
    <t>Pyrrhula erythaca</t>
  </si>
  <si>
    <t>Grey-headed Bullfinch</t>
  </si>
  <si>
    <t xml:space="preserve">gråhuvad domherre </t>
  </si>
  <si>
    <t>Pyrrhula leucogenis</t>
  </si>
  <si>
    <t>White-cheeked Bullfinch</t>
  </si>
  <si>
    <t xml:space="preserve">vitkindad domherre </t>
  </si>
  <si>
    <t>Pyrrhula pyrrhula</t>
  </si>
  <si>
    <t>Eurasian Bullfinch</t>
  </si>
  <si>
    <t xml:space="preserve">domherre </t>
  </si>
  <si>
    <t>Pyrrhula murina</t>
  </si>
  <si>
    <t>Azores Bullfinch</t>
  </si>
  <si>
    <t xml:space="preserve">azorisk domherre </t>
  </si>
  <si>
    <t>Rhodopechys sanguineus</t>
  </si>
  <si>
    <t>Eurasian Crimson-winged Finch</t>
  </si>
  <si>
    <t>Rhodopechys alienus</t>
  </si>
  <si>
    <t>African Crimson-winged Finch</t>
  </si>
  <si>
    <t>Bucanetes githagineus</t>
  </si>
  <si>
    <t>Trumpeter Finch</t>
  </si>
  <si>
    <t xml:space="preserve">ökentrumpetare </t>
  </si>
  <si>
    <t>Bucanetes mongolicus</t>
  </si>
  <si>
    <t>Mongolian Finch</t>
  </si>
  <si>
    <t xml:space="preserve">mongolfink </t>
  </si>
  <si>
    <t>Agraphospiza rubescens</t>
  </si>
  <si>
    <t>Blanford's Rosefinch</t>
  </si>
  <si>
    <t>Callacanthis burtoni</t>
  </si>
  <si>
    <t>Spectacled Finch</t>
  </si>
  <si>
    <t xml:space="preserve">rhododendronfink </t>
  </si>
  <si>
    <t>Pyrrhoplectes epauletta</t>
  </si>
  <si>
    <t>Golden-naped Finch</t>
  </si>
  <si>
    <t xml:space="preserve">epålettfink </t>
  </si>
  <si>
    <t>Procarduelis nipalensis</t>
  </si>
  <si>
    <t>Dark-breasted Rosefinch</t>
  </si>
  <si>
    <t>Leucosticte nemoricola</t>
  </si>
  <si>
    <t>Plain Mountain Finch</t>
  </si>
  <si>
    <t xml:space="preserve">brun alpfink </t>
  </si>
  <si>
    <t>Leucosticte brandti</t>
  </si>
  <si>
    <t>Brandt's Mountain Finch</t>
  </si>
  <si>
    <t xml:space="preserve">grå alpfink </t>
  </si>
  <si>
    <t>Sillem's Mountain Finch</t>
  </si>
  <si>
    <t>Leucosticte arctoa</t>
  </si>
  <si>
    <t>Asian Rosy Finch</t>
  </si>
  <si>
    <t xml:space="preserve">sibirisk alpfink </t>
  </si>
  <si>
    <t>Leucosticte tephrocotis</t>
  </si>
  <si>
    <t>Grey-crowned Rosy Finch</t>
  </si>
  <si>
    <t xml:space="preserve">grånackad alpfink </t>
  </si>
  <si>
    <t>Leucosticte atrata</t>
  </si>
  <si>
    <t>Black Rosy Finch</t>
  </si>
  <si>
    <t xml:space="preserve">svart alpfink </t>
  </si>
  <si>
    <t>Leucosticte australis</t>
  </si>
  <si>
    <t>Brown-capped Rosy Finch</t>
  </si>
  <si>
    <t xml:space="preserve">brunkronad alpfink </t>
  </si>
  <si>
    <t>Carpodacus erythrinus</t>
  </si>
  <si>
    <t>Common Rosefinch</t>
  </si>
  <si>
    <t xml:space="preserve">rosenfink </t>
  </si>
  <si>
    <t>Carpodacus sipahi</t>
  </si>
  <si>
    <t>Scarlet Finch</t>
  </si>
  <si>
    <t xml:space="preserve">scharlakansrosenfink </t>
  </si>
  <si>
    <t>Carpodacus ferreorostris</t>
  </si>
  <si>
    <t>Bonin Grosbeak</t>
  </si>
  <si>
    <r>
      <t>boninrosenfink</t>
    </r>
    <r>
      <rPr>
        <sz val="10"/>
        <color rgb="FFFF0000"/>
        <rFont val="Arial"/>
        <family val="2"/>
      </rPr>
      <t xml:space="preserve"> †</t>
    </r>
  </si>
  <si>
    <t>Carpodacus rubicilloides</t>
  </si>
  <si>
    <t>Streaked Rosefinch</t>
  </si>
  <si>
    <t xml:space="preserve">himalayarosenfink </t>
  </si>
  <si>
    <t>Carpodacus rubicilla</t>
  </si>
  <si>
    <t>Great Rosefinch</t>
  </si>
  <si>
    <t xml:space="preserve">större rosenfink </t>
  </si>
  <si>
    <t>Carpodacus grandis</t>
  </si>
  <si>
    <t>Blyth's Rosefinch</t>
  </si>
  <si>
    <t>Carpodacus rhodochlamys</t>
  </si>
  <si>
    <t>Red-mantled Rosefinch</t>
  </si>
  <si>
    <t>Carpodacus pulcherrimus</t>
  </si>
  <si>
    <t>Himalayan Beautiful Rosefinch</t>
  </si>
  <si>
    <t xml:space="preserve">praktrosenfink </t>
  </si>
  <si>
    <t>Carpodacus davidianus</t>
  </si>
  <si>
    <t>Chinese Beautiful Rosefinch</t>
  </si>
  <si>
    <t xml:space="preserve">ametistrosenfink </t>
  </si>
  <si>
    <t>Carpodacus waltoni</t>
  </si>
  <si>
    <t>Pink-rumped Rosefinch</t>
  </si>
  <si>
    <t>Carpodacus rodochroa</t>
  </si>
  <si>
    <t>Pink-browed Rosefinch</t>
  </si>
  <si>
    <t xml:space="preserve">rosabrynad rosenfink </t>
  </si>
  <si>
    <t>Carpodacus edwardsii</t>
  </si>
  <si>
    <t>Dark-rumped Rosefinch</t>
  </si>
  <si>
    <t xml:space="preserve">brun rosenfink </t>
  </si>
  <si>
    <t>Carpodacus rodopeplus</t>
  </si>
  <si>
    <t>Spot-winged Rosefinch</t>
  </si>
  <si>
    <t xml:space="preserve">fläckvingad rosenfink </t>
  </si>
  <si>
    <t>Carpodacus verreauxii</t>
  </si>
  <si>
    <t>Sharpe's Rosefinch</t>
  </si>
  <si>
    <t xml:space="preserve">yunnanrosenfink </t>
  </si>
  <si>
    <t>Carpodacus vinaceus</t>
  </si>
  <si>
    <t>Vinaceous Rosefinch</t>
  </si>
  <si>
    <t xml:space="preserve">vinröd rosenfink </t>
  </si>
  <si>
    <t>Carpodacus formosanus</t>
  </si>
  <si>
    <t>Taiwan Rosefinch</t>
  </si>
  <si>
    <t xml:space="preserve">taiwanrosenfink </t>
  </si>
  <si>
    <t>Carpodacus synoicus</t>
  </si>
  <si>
    <t>Sinai Rosefinch</t>
  </si>
  <si>
    <t>Carpodacus stoliczkae</t>
  </si>
  <si>
    <t>Pale Rosefinch</t>
  </si>
  <si>
    <t>Carpodacus roborowskii</t>
  </si>
  <si>
    <t>Tibetan Rosefinch</t>
  </si>
  <si>
    <t>Carpodacus sibiricus</t>
  </si>
  <si>
    <t>Long-tailed Rosefinch</t>
  </si>
  <si>
    <t>Carpodacus roseus</t>
  </si>
  <si>
    <t>Pallas's Rosefinch</t>
  </si>
  <si>
    <t xml:space="preserve">sibirisk rosenfink </t>
  </si>
  <si>
    <t>Carpodacus trifasciatus</t>
  </si>
  <si>
    <t>Three-banded Rosefinch</t>
  </si>
  <si>
    <t xml:space="preserve">vitbukig rosenfink </t>
  </si>
  <si>
    <t>Carpodacus thura</t>
  </si>
  <si>
    <t>Himalayan White-browed Rosefinch</t>
  </si>
  <si>
    <t xml:space="preserve">vitbrynad rosenfink </t>
  </si>
  <si>
    <t>Carpodacus dubius</t>
  </si>
  <si>
    <t>Chinese White-browed Rosefinch</t>
  </si>
  <si>
    <t xml:space="preserve">snårrosenfink </t>
  </si>
  <si>
    <t>Carpodacus puniceus</t>
  </si>
  <si>
    <t>Red-fronted Rosefinch</t>
  </si>
  <si>
    <t xml:space="preserve">långnäbbad rosenfink </t>
  </si>
  <si>
    <t>Carpodacus subhimachalus</t>
  </si>
  <si>
    <t>Crimson-browed Finch</t>
  </si>
  <si>
    <t xml:space="preserve">enrosenfink </t>
  </si>
  <si>
    <t>Melamprosops phaeosoma</t>
  </si>
  <si>
    <t>Poo-uli</t>
  </si>
  <si>
    <r>
      <t>poo-uli</t>
    </r>
    <r>
      <rPr>
        <sz val="10"/>
        <color rgb="FFFF0000"/>
        <rFont val="Arial"/>
        <family val="2"/>
      </rPr>
      <t xml:space="preserve"> †</t>
    </r>
  </si>
  <si>
    <t>Paroreomyza maculata</t>
  </si>
  <si>
    <t>Oahu Alauahio</t>
  </si>
  <si>
    <t xml:space="preserve">oahu-alauahio </t>
  </si>
  <si>
    <t>Paroreomyza flammea</t>
  </si>
  <si>
    <t>Kakawahie</t>
  </si>
  <si>
    <r>
      <t>kakawahie</t>
    </r>
    <r>
      <rPr>
        <sz val="10"/>
        <color rgb="FFFF0000"/>
        <rFont val="Arial"/>
        <family val="2"/>
      </rPr>
      <t xml:space="preserve"> †</t>
    </r>
  </si>
  <si>
    <t>Paroreomyza montana</t>
  </si>
  <si>
    <t>Maui Alauahio</t>
  </si>
  <si>
    <t xml:space="preserve">maui-alauahio </t>
  </si>
  <si>
    <t>Oreomystis bairdi</t>
  </si>
  <si>
    <t>Akikiki</t>
  </si>
  <si>
    <t xml:space="preserve">akikiki </t>
  </si>
  <si>
    <t>Telespiza cantans</t>
  </si>
  <si>
    <t>Laysan Finch</t>
  </si>
  <si>
    <t xml:space="preserve">laysanfink </t>
  </si>
  <si>
    <t>Telespiza ultima</t>
  </si>
  <si>
    <t>Nihoa Finch</t>
  </si>
  <si>
    <t xml:space="preserve">nihoafink </t>
  </si>
  <si>
    <t>Loxioides bailleui</t>
  </si>
  <si>
    <t>Palila</t>
  </si>
  <si>
    <t xml:space="preserve">palila </t>
  </si>
  <si>
    <t>Rhodacanthis flaviceps</t>
  </si>
  <si>
    <t>Lesser Koa Finch</t>
  </si>
  <si>
    <r>
      <t>mindre koafink</t>
    </r>
    <r>
      <rPr>
        <sz val="10"/>
        <color rgb="FFFF0000"/>
        <rFont val="Arial"/>
        <family val="2"/>
      </rPr>
      <t xml:space="preserve"> †</t>
    </r>
  </si>
  <si>
    <t>Rhodacanthis palmeri</t>
  </si>
  <si>
    <t>Greater Koa Finch</t>
  </si>
  <si>
    <r>
      <t>större koafink</t>
    </r>
    <r>
      <rPr>
        <sz val="10"/>
        <color rgb="FFFF0000"/>
        <rFont val="Arial"/>
        <family val="2"/>
      </rPr>
      <t xml:space="preserve"> †</t>
    </r>
  </si>
  <si>
    <t>Chloridops kona</t>
  </si>
  <si>
    <t>Kona grosbeak</t>
  </si>
  <si>
    <r>
      <t>konafink</t>
    </r>
    <r>
      <rPr>
        <sz val="10"/>
        <color rgb="FFFF0000"/>
        <rFont val="Arial"/>
        <family val="2"/>
      </rPr>
      <t xml:space="preserve"> †</t>
    </r>
  </si>
  <si>
    <t>Psittirostra psittacea</t>
  </si>
  <si>
    <t>Ou</t>
  </si>
  <si>
    <r>
      <t>ou</t>
    </r>
    <r>
      <rPr>
        <sz val="10"/>
        <color rgb="FFFF0000"/>
        <rFont val="Arial"/>
        <family val="2"/>
      </rPr>
      <t xml:space="preserve"> †</t>
    </r>
  </si>
  <si>
    <t>Dysmorodrepanis munroi</t>
  </si>
  <si>
    <t>Lanai Hookbill</t>
  </si>
  <si>
    <t>Iiwi</t>
  </si>
  <si>
    <t xml:space="preserve">iiwi </t>
  </si>
  <si>
    <t>Drepanis pacifica</t>
  </si>
  <si>
    <t>Hawaii Mamo</t>
  </si>
  <si>
    <r>
      <t>hawaiimamo</t>
    </r>
    <r>
      <rPr>
        <sz val="10"/>
        <color rgb="FFFF0000"/>
        <rFont val="Arial"/>
        <family val="2"/>
      </rPr>
      <t xml:space="preserve"> †</t>
    </r>
  </si>
  <si>
    <t>Drepanis funerea</t>
  </si>
  <si>
    <t>Black Mamo</t>
  </si>
  <si>
    <r>
      <t>svart mamo</t>
    </r>
    <r>
      <rPr>
        <sz val="10"/>
        <color rgb="FFFF0000"/>
        <rFont val="Arial"/>
        <family val="2"/>
      </rPr>
      <t xml:space="preserve"> †</t>
    </r>
  </si>
  <si>
    <t>Ciridops anna</t>
  </si>
  <si>
    <t>Ula-ai-hawane</t>
  </si>
  <si>
    <r>
      <t xml:space="preserve">ula-ai-hawane </t>
    </r>
    <r>
      <rPr>
        <sz val="10"/>
        <color rgb="FFFF0000"/>
        <rFont val="Arial"/>
        <family val="2"/>
      </rPr>
      <t>†</t>
    </r>
  </si>
  <si>
    <t>Palmeria dolei</t>
  </si>
  <si>
    <t>Akohekohe</t>
  </si>
  <si>
    <t xml:space="preserve">akohekohe </t>
  </si>
  <si>
    <t>Himatione sanguinea</t>
  </si>
  <si>
    <t>Apapane</t>
  </si>
  <si>
    <t xml:space="preserve">apapane </t>
  </si>
  <si>
    <t>Himatione fraithii</t>
  </si>
  <si>
    <t>Laysan Honeycreeper</t>
  </si>
  <si>
    <r>
      <t>laysanhonungsfink</t>
    </r>
    <r>
      <rPr>
        <sz val="10"/>
        <color rgb="FFFF0000"/>
        <rFont val="Arial"/>
        <family val="2"/>
      </rPr>
      <t xml:space="preserve"> †</t>
    </r>
  </si>
  <si>
    <t>Viridonia sagittirostris</t>
  </si>
  <si>
    <t>Greater Amakihi</t>
  </si>
  <si>
    <r>
      <t>större amakihi</t>
    </r>
    <r>
      <rPr>
        <sz val="10"/>
        <color rgb="FFFF0000"/>
        <rFont val="Arial"/>
        <family val="2"/>
      </rPr>
      <t xml:space="preserve"> †</t>
    </r>
  </si>
  <si>
    <t>Akialoa obscura</t>
  </si>
  <si>
    <t>Lesser Akialoa</t>
  </si>
  <si>
    <r>
      <t xml:space="preserve">mindre akialoa </t>
    </r>
    <r>
      <rPr>
        <sz val="10"/>
        <color rgb="FFFF0000"/>
        <rFont val="Arial"/>
        <family val="2"/>
      </rPr>
      <t>†</t>
    </r>
  </si>
  <si>
    <t>Akialoa ellisiana</t>
  </si>
  <si>
    <t>Hemignathus lucidus</t>
  </si>
  <si>
    <t>Hemignathus wilsoni</t>
  </si>
  <si>
    <t>Akiapolaau</t>
  </si>
  <si>
    <t xml:space="preserve">akiapolaau </t>
  </si>
  <si>
    <t>Pseudonestor xanthophrys</t>
  </si>
  <si>
    <t>Maui Parrotbill</t>
  </si>
  <si>
    <t xml:space="preserve">mauifink </t>
  </si>
  <si>
    <t>Magumma parva</t>
  </si>
  <si>
    <t>Anianiau</t>
  </si>
  <si>
    <t xml:space="preserve">anianiau </t>
  </si>
  <si>
    <t>Hawaii Creeper</t>
  </si>
  <si>
    <t xml:space="preserve">hawaiiklätterfink </t>
  </si>
  <si>
    <t>Loxops caeruleirostris</t>
  </si>
  <si>
    <t>Akekee</t>
  </si>
  <si>
    <t xml:space="preserve">akekee </t>
  </si>
  <si>
    <t>Loxops coccineus</t>
  </si>
  <si>
    <t>Chlorodrepanis virens</t>
  </si>
  <si>
    <t>Hawaii Amakihi</t>
  </si>
  <si>
    <t xml:space="preserve">hawaii-amakihi </t>
  </si>
  <si>
    <t>Chlorodrepanis flava</t>
  </si>
  <si>
    <t>Oahu Amakihi</t>
  </si>
  <si>
    <t xml:space="preserve">oahu-amakihi </t>
  </si>
  <si>
    <t>Chlorodrepanis stejnegeri</t>
  </si>
  <si>
    <t>Kauai Amakihi</t>
  </si>
  <si>
    <t xml:space="preserve">kauai-amakihi </t>
  </si>
  <si>
    <t>Haemorhous purpureus</t>
  </si>
  <si>
    <t>Purple Finch</t>
  </si>
  <si>
    <t xml:space="preserve">purpurfink </t>
  </si>
  <si>
    <t>Haemorhous cassinii</t>
  </si>
  <si>
    <t>Cassin's Finch</t>
  </si>
  <si>
    <t xml:space="preserve">cassinfink </t>
  </si>
  <si>
    <t>Haemorhous mexicanus</t>
  </si>
  <si>
    <t>House Finch</t>
  </si>
  <si>
    <t xml:space="preserve">husfink </t>
  </si>
  <si>
    <t>Chloris chloris</t>
  </si>
  <si>
    <t>European Greenfinch</t>
  </si>
  <si>
    <t>Chloris sinica</t>
  </si>
  <si>
    <t>Grey-capped Greenfinch</t>
  </si>
  <si>
    <t xml:space="preserve">orientgrönfink </t>
  </si>
  <si>
    <t>Chloris spinoides</t>
  </si>
  <si>
    <t>Yellow-breasted Greenfinch</t>
  </si>
  <si>
    <t xml:space="preserve">himalayagrönfink </t>
  </si>
  <si>
    <t>Chloris monguilloti</t>
  </si>
  <si>
    <t>Vietnamese Greenfinch</t>
  </si>
  <si>
    <t xml:space="preserve">vietnamgrönfink </t>
  </si>
  <si>
    <t>Chloris ambigua</t>
  </si>
  <si>
    <t>Black-headed Greenfinch</t>
  </si>
  <si>
    <t xml:space="preserve">svarthuvad grönfink </t>
  </si>
  <si>
    <t>Rhodospiza obsoleta</t>
  </si>
  <si>
    <t>Desert Finch</t>
  </si>
  <si>
    <t xml:space="preserve">ökenfink </t>
  </si>
  <si>
    <t>Rhynchostruthus socotranus</t>
  </si>
  <si>
    <t>Socotra Golden-winged Grosbeak</t>
  </si>
  <si>
    <t>Rhynchostruthus percivali</t>
  </si>
  <si>
    <t>Arabian Golden-winged Grosbeak</t>
  </si>
  <si>
    <t>Rhynchostruthus louisae</t>
  </si>
  <si>
    <t>Somali Golden-winged Grosbeak</t>
  </si>
  <si>
    <t>Linurgus olivaceus</t>
  </si>
  <si>
    <t>Oriole Finch</t>
  </si>
  <si>
    <t xml:space="preserve">gyllingfink </t>
  </si>
  <si>
    <t>Crithagra rufobrunnea</t>
  </si>
  <si>
    <t>Principe Seedeater</t>
  </si>
  <si>
    <t xml:space="preserve">príncipesiska </t>
  </si>
  <si>
    <t>Crithagra concolor</t>
  </si>
  <si>
    <t>Sao Tome Grosbeak</t>
  </si>
  <si>
    <t xml:space="preserve">stenknäcksiska </t>
  </si>
  <si>
    <t>Crithagra citrinelloides</t>
  </si>
  <si>
    <t>African Citril</t>
  </si>
  <si>
    <t xml:space="preserve">smalnäbbad siska </t>
  </si>
  <si>
    <t>Crithagra frontalis</t>
  </si>
  <si>
    <t>Western Citril</t>
  </si>
  <si>
    <t xml:space="preserve">diademsiska </t>
  </si>
  <si>
    <t>Crithagra hyposticta</t>
  </si>
  <si>
    <t>Southern Citril</t>
  </si>
  <si>
    <t xml:space="preserve">gråkindad siska </t>
  </si>
  <si>
    <t>Crithagra capistrata</t>
  </si>
  <si>
    <t>Black-faced Canary</t>
  </si>
  <si>
    <t xml:space="preserve">svartmaskad siska </t>
  </si>
  <si>
    <t>Crithagra koliensis</t>
  </si>
  <si>
    <t>Papyrus Canary</t>
  </si>
  <si>
    <t xml:space="preserve">papyrussiska </t>
  </si>
  <si>
    <t>Crithagra scotops</t>
  </si>
  <si>
    <t>Forest Canary</t>
  </si>
  <si>
    <t xml:space="preserve">skogssiska </t>
  </si>
  <si>
    <t>Crithagra leucopygia</t>
  </si>
  <si>
    <t>White-rumped Seedeater</t>
  </si>
  <si>
    <t>Crithagra atrogularis</t>
  </si>
  <si>
    <t>Black-throated Canary</t>
  </si>
  <si>
    <t xml:space="preserve">svartstrupig siska </t>
  </si>
  <si>
    <t>Crithagra xanthopygia</t>
  </si>
  <si>
    <t>Yellow-rumped Seedeater</t>
  </si>
  <si>
    <t>Crithagra reichenowi</t>
  </si>
  <si>
    <t>Reichenow's Seedeater</t>
  </si>
  <si>
    <t xml:space="preserve">reichenowsiska </t>
  </si>
  <si>
    <t>Crithagra rothschildi</t>
  </si>
  <si>
    <t>Arabian Serin</t>
  </si>
  <si>
    <t>Crithagra flavigula</t>
  </si>
  <si>
    <t>Yellow-throated Seedeater</t>
  </si>
  <si>
    <t xml:space="preserve">gulstrupig siska </t>
  </si>
  <si>
    <t>Crithagra xantholaema</t>
  </si>
  <si>
    <t>Salvadori's Seedeater</t>
  </si>
  <si>
    <t xml:space="preserve">salvadorisiska </t>
  </si>
  <si>
    <t>Crithagra citrinipectus</t>
  </si>
  <si>
    <t>Lemon-breasted Canary</t>
  </si>
  <si>
    <t xml:space="preserve">citronbröstsiska </t>
  </si>
  <si>
    <t>Crithagra mozambica</t>
  </si>
  <si>
    <t>Yellow-fronted Canary</t>
  </si>
  <si>
    <t xml:space="preserve">savannsiska </t>
  </si>
  <si>
    <t>Crithagra dorsostriata</t>
  </si>
  <si>
    <t>White-bellied Canary</t>
  </si>
  <si>
    <t xml:space="preserve">vitbukig siska </t>
  </si>
  <si>
    <t>Crithagra ankoberensis</t>
  </si>
  <si>
    <t>Ankober Serin</t>
  </si>
  <si>
    <t xml:space="preserve">ankobersiska </t>
  </si>
  <si>
    <t>Crithagra menachensis</t>
  </si>
  <si>
    <t>Yemen Serin</t>
  </si>
  <si>
    <t>Crithagra totta</t>
  </si>
  <si>
    <t>Cape Siskin</t>
  </si>
  <si>
    <t xml:space="preserve">kapsiska </t>
  </si>
  <si>
    <t>Crithagra symonsi</t>
  </si>
  <si>
    <t>Drakensberg Siskin</t>
  </si>
  <si>
    <t xml:space="preserve">drakensbergsiska </t>
  </si>
  <si>
    <t>Crithagra donaldsoni</t>
  </si>
  <si>
    <t>Northern Grosbeak-Canary</t>
  </si>
  <si>
    <t xml:space="preserve">somaliasiska </t>
  </si>
  <si>
    <t>Crithagra buchanani</t>
  </si>
  <si>
    <t>Southern Grosbeak-Canary</t>
  </si>
  <si>
    <t xml:space="preserve">massajsiska </t>
  </si>
  <si>
    <t>Crithagra flaviventris</t>
  </si>
  <si>
    <t>Yellow Canary</t>
  </si>
  <si>
    <t xml:space="preserve">gulsiska </t>
  </si>
  <si>
    <t>Crithagra sulphurata</t>
  </si>
  <si>
    <t>Brimstone Canary</t>
  </si>
  <si>
    <t xml:space="preserve">svavelsiska </t>
  </si>
  <si>
    <t>Crithagra reichardi</t>
  </si>
  <si>
    <t>Reichard's Seedeater</t>
  </si>
  <si>
    <t xml:space="preserve">reichardsiska </t>
  </si>
  <si>
    <t>Crithagra gularis</t>
  </si>
  <si>
    <t>Streaky-headed Seedeater</t>
  </si>
  <si>
    <t>Crithagra canicapilla</t>
  </si>
  <si>
    <t>West African Seedeater</t>
  </si>
  <si>
    <t xml:space="preserve">västafrikansk siska </t>
  </si>
  <si>
    <t>Crithagra mennelli</t>
  </si>
  <si>
    <t>Black-eared Seedeater</t>
  </si>
  <si>
    <t xml:space="preserve">svartkindad siska </t>
  </si>
  <si>
    <t>Crithagra tristriata</t>
  </si>
  <si>
    <t>Brown-rumped Seedeater</t>
  </si>
  <si>
    <t xml:space="preserve">brungumpad siska </t>
  </si>
  <si>
    <t>Crithagra albogularis</t>
  </si>
  <si>
    <t>White-throated Canary</t>
  </si>
  <si>
    <t xml:space="preserve">vitstrupig siska </t>
  </si>
  <si>
    <t>Crithagra burtoni</t>
  </si>
  <si>
    <t>Thick-billed Seedeater</t>
  </si>
  <si>
    <t xml:space="preserve">burtonsiska </t>
  </si>
  <si>
    <t>Crithagra striolata</t>
  </si>
  <si>
    <t>Streaky Seedeater</t>
  </si>
  <si>
    <t xml:space="preserve">strimsiska </t>
  </si>
  <si>
    <t>Crithagra whytii</t>
  </si>
  <si>
    <t>Yellow-browed Seedeater</t>
  </si>
  <si>
    <t xml:space="preserve">gulbrynad siska </t>
  </si>
  <si>
    <t>Crithagra melanochroa</t>
  </si>
  <si>
    <t>Kipengere Seedeater</t>
  </si>
  <si>
    <t xml:space="preserve">kipengeresiska </t>
  </si>
  <si>
    <t>Crithagra leucoptera</t>
  </si>
  <si>
    <t>Protea Canary</t>
  </si>
  <si>
    <t xml:space="preserve">proteasiska </t>
  </si>
  <si>
    <t>Linaria flavirostris</t>
  </si>
  <si>
    <t>Twite</t>
  </si>
  <si>
    <t>Linaria cannabina</t>
  </si>
  <si>
    <t>Common Linnet</t>
  </si>
  <si>
    <t>Linaria yemenensis</t>
  </si>
  <si>
    <t>Yemen Linnet</t>
  </si>
  <si>
    <t>Linaria johannis</t>
  </si>
  <si>
    <t>Warsangli Linnet</t>
  </si>
  <si>
    <t xml:space="preserve">somaliahämpling </t>
  </si>
  <si>
    <t>Acanthis flammea</t>
  </si>
  <si>
    <t>Common Redpoll</t>
  </si>
  <si>
    <t>Acanthis hornemanni</t>
  </si>
  <si>
    <t>Arctic Redpoll</t>
  </si>
  <si>
    <t>Loxia pytyopsittacus</t>
  </si>
  <si>
    <t>Parrot Crossbill</t>
  </si>
  <si>
    <t xml:space="preserve">större korsnäbb </t>
  </si>
  <si>
    <t>Loxia scotica</t>
  </si>
  <si>
    <t>Scottish Crossbill</t>
  </si>
  <si>
    <t xml:space="preserve">skotsk korsnäbb </t>
  </si>
  <si>
    <t>Loxia curvirostra</t>
  </si>
  <si>
    <t>Red Crossbill</t>
  </si>
  <si>
    <t xml:space="preserve">mindre korsnäbb </t>
  </si>
  <si>
    <t>Loxia leucoptera</t>
  </si>
  <si>
    <t>Two-barred Crossbill</t>
  </si>
  <si>
    <t>Loxia megaplaga</t>
  </si>
  <si>
    <t>Hispaniolan Crossbill</t>
  </si>
  <si>
    <t>Chrysocorythus estherae</t>
  </si>
  <si>
    <t>Mountain Serin</t>
  </si>
  <si>
    <t>Carduelis carduelis</t>
  </si>
  <si>
    <t>European Goldfinch</t>
  </si>
  <si>
    <t>Carduelis citrinella</t>
  </si>
  <si>
    <t>Citril Finch</t>
  </si>
  <si>
    <t>Carduelis corsicana</t>
  </si>
  <si>
    <t>Corsican Finch</t>
  </si>
  <si>
    <t>Serinus pusillus</t>
  </si>
  <si>
    <t>Red-fronted Serin</t>
  </si>
  <si>
    <t xml:space="preserve">rödpannad gulhämpling </t>
  </si>
  <si>
    <t>Serinus serinus</t>
  </si>
  <si>
    <t>European Serin</t>
  </si>
  <si>
    <t xml:space="preserve">gulhämpling </t>
  </si>
  <si>
    <t>Serinus syriacus</t>
  </si>
  <si>
    <t>Syrian Serin</t>
  </si>
  <si>
    <t xml:space="preserve">levantsiska </t>
  </si>
  <si>
    <t>Serinus canaria</t>
  </si>
  <si>
    <t>Atlantic Canary</t>
  </si>
  <si>
    <t xml:space="preserve">kanariesiska </t>
  </si>
  <si>
    <t>Serinus canicollis</t>
  </si>
  <si>
    <t>Cape Canary</t>
  </si>
  <si>
    <t xml:space="preserve">grånackad siska </t>
  </si>
  <si>
    <t>Serinus flavivertex</t>
  </si>
  <si>
    <t>Yellow-crowned Canary</t>
  </si>
  <si>
    <t xml:space="preserve">gulkronad siska </t>
  </si>
  <si>
    <t>Serinus nigriceps</t>
  </si>
  <si>
    <t>Ethiopian Siskin</t>
  </si>
  <si>
    <t xml:space="preserve">etiopisk siska </t>
  </si>
  <si>
    <t>Serinus alario</t>
  </si>
  <si>
    <t>Black-headed Canary</t>
  </si>
  <si>
    <t xml:space="preserve">karroosiska </t>
  </si>
  <si>
    <t>Tibetan Serin</t>
  </si>
  <si>
    <t xml:space="preserve">himalayasiska </t>
  </si>
  <si>
    <t>Spinus lawrencei</t>
  </si>
  <si>
    <t>Lawrence's Goldfinch</t>
  </si>
  <si>
    <t xml:space="preserve">kaliforniensiska </t>
  </si>
  <si>
    <t>Spinus tristis</t>
  </si>
  <si>
    <t>American Goldfinch</t>
  </si>
  <si>
    <t xml:space="preserve">guldsiska </t>
  </si>
  <si>
    <t>Spinus psaltria</t>
  </si>
  <si>
    <t>Lesser Goldfinch</t>
  </si>
  <si>
    <t xml:space="preserve">småsiska </t>
  </si>
  <si>
    <t>Spinus spinus</t>
  </si>
  <si>
    <t>Eurasian Siskin</t>
  </si>
  <si>
    <t xml:space="preserve">grönsiska </t>
  </si>
  <si>
    <t>Spinus dominicensis</t>
  </si>
  <si>
    <t>Antillean Siskin</t>
  </si>
  <si>
    <t xml:space="preserve">hispaniolasiska </t>
  </si>
  <si>
    <t>Spinus pinus</t>
  </si>
  <si>
    <t>Pine Siskin</t>
  </si>
  <si>
    <t xml:space="preserve">tallsiska </t>
  </si>
  <si>
    <t>Spinus atriceps</t>
  </si>
  <si>
    <t>Black-capped Siskin</t>
  </si>
  <si>
    <t xml:space="preserve">svartkronad siska </t>
  </si>
  <si>
    <t>Black-headed Siskin</t>
  </si>
  <si>
    <t xml:space="preserve">svarthuvad siska </t>
  </si>
  <si>
    <t>Black-chinned Siskin</t>
  </si>
  <si>
    <t xml:space="preserve">sydsiska </t>
  </si>
  <si>
    <t>Yellow-bellied Siskin</t>
  </si>
  <si>
    <t xml:space="preserve">gulbukig siska </t>
  </si>
  <si>
    <t>Olivaceous Siskin</t>
  </si>
  <si>
    <t xml:space="preserve">olivsiska </t>
  </si>
  <si>
    <t>Hooded Siskin</t>
  </si>
  <si>
    <t xml:space="preserve">kapuschongsiska </t>
  </si>
  <si>
    <t>Spinus siemiradzkii</t>
  </si>
  <si>
    <t>Saffron Siskin</t>
  </si>
  <si>
    <t xml:space="preserve">saffranssiska </t>
  </si>
  <si>
    <t>Spinus yarrellii</t>
  </si>
  <si>
    <t>Yellow-faced Siskin</t>
  </si>
  <si>
    <t xml:space="preserve">gulkindad siska </t>
  </si>
  <si>
    <t>Red Siskin</t>
  </si>
  <si>
    <t xml:space="preserve">rödsiska </t>
  </si>
  <si>
    <t>Black Siskin</t>
  </si>
  <si>
    <t xml:space="preserve">svartsiska </t>
  </si>
  <si>
    <t>Spinus uropygialis</t>
  </si>
  <si>
    <t>Yellow-rumped Siskin</t>
  </si>
  <si>
    <t xml:space="preserve">busksiska </t>
  </si>
  <si>
    <t>Spinus crassirostris</t>
  </si>
  <si>
    <t>Thick-billed Siskin</t>
  </si>
  <si>
    <t xml:space="preserve">tjocknäbbad siska </t>
  </si>
  <si>
    <t>Spinus spinescens</t>
  </si>
  <si>
    <t>Andean Siskin</t>
  </si>
  <si>
    <t xml:space="preserve">páramosiska </t>
  </si>
  <si>
    <t>Euphonia jamaica</t>
  </si>
  <si>
    <t>Jamaican Euphonia</t>
  </si>
  <si>
    <t xml:space="preserve">jamaicaeufonia </t>
  </si>
  <si>
    <t>Euphonia plumbea</t>
  </si>
  <si>
    <t>Plumbeous Euphonia</t>
  </si>
  <si>
    <t xml:space="preserve">blygrå eufonia </t>
  </si>
  <si>
    <t>Euphonia affinis</t>
  </si>
  <si>
    <t>Scrub Euphonia</t>
  </si>
  <si>
    <t xml:space="preserve">buskeufonia </t>
  </si>
  <si>
    <t>Euphonia luteicapilla</t>
  </si>
  <si>
    <t>Yellow-crowned Euphonia</t>
  </si>
  <si>
    <t xml:space="preserve">gulkronad eufonia </t>
  </si>
  <si>
    <t>Euphonia chlorotica</t>
  </si>
  <si>
    <t>Purple-throated Euphonia</t>
  </si>
  <si>
    <t xml:space="preserve">purpurstrupig eufonia </t>
  </si>
  <si>
    <t>Euphonia trinitatis</t>
  </si>
  <si>
    <t>Trinidad Euphonia</t>
  </si>
  <si>
    <t xml:space="preserve">venezuelaeufonia </t>
  </si>
  <si>
    <t>Euphonia concinna</t>
  </si>
  <si>
    <t>Velvet-fronted Euphonia</t>
  </si>
  <si>
    <t xml:space="preserve">magdalenaeufonia </t>
  </si>
  <si>
    <t>Euphonia saturata</t>
  </si>
  <si>
    <t>Orange-crowned Euphonia</t>
  </si>
  <si>
    <t xml:space="preserve">orangekronad eufonia </t>
  </si>
  <si>
    <t>Euphonia finschi</t>
  </si>
  <si>
    <t>Finsch's Euphonia</t>
  </si>
  <si>
    <t xml:space="preserve">guyanaeufonia </t>
  </si>
  <si>
    <t>Euphonia violacea</t>
  </si>
  <si>
    <t>Violaceous Euphonia</t>
  </si>
  <si>
    <t>purpureufonia</t>
  </si>
  <si>
    <t>Euphonia laniirostris</t>
  </si>
  <si>
    <t>Thick-billed Euphonia</t>
  </si>
  <si>
    <t xml:space="preserve">tjocknäbbad eufonia </t>
  </si>
  <si>
    <t>Euphonia hirundinacea</t>
  </si>
  <si>
    <t>Yellow-throated Euphonia</t>
  </si>
  <si>
    <t xml:space="preserve">gulpannad eufonia </t>
  </si>
  <si>
    <t>Euphonia chalybea</t>
  </si>
  <si>
    <t>Green-chinned Euphonia</t>
  </si>
  <si>
    <t>Euphonia elegantissima</t>
  </si>
  <si>
    <t>Elegant Euphonia</t>
  </si>
  <si>
    <t xml:space="preserve">prakteufonia </t>
  </si>
  <si>
    <t>Euphonia cyanocephala</t>
  </si>
  <si>
    <t>Golden-rumped Euphonia</t>
  </si>
  <si>
    <t xml:space="preserve">svartpannad eufonia </t>
  </si>
  <si>
    <t>Euphonia musica</t>
  </si>
  <si>
    <t>Antillean Euphonia</t>
  </si>
  <si>
    <t xml:space="preserve">antillereufonia </t>
  </si>
  <si>
    <t>Euphonia fulvicrissa</t>
  </si>
  <si>
    <t>Fulvous-vented Euphonia</t>
  </si>
  <si>
    <t xml:space="preserve">brungumpad eufonia </t>
  </si>
  <si>
    <t>Euphonia imitans</t>
  </si>
  <si>
    <t>Spot-crowned Euphonia</t>
  </si>
  <si>
    <t xml:space="preserve">fläckpannad eufonia </t>
  </si>
  <si>
    <t>Euphonia gouldi</t>
  </si>
  <si>
    <t>Olive-backed Euphonia</t>
  </si>
  <si>
    <t xml:space="preserve">brunbukig eufonia </t>
  </si>
  <si>
    <t>Euphonia chrysopasta</t>
  </si>
  <si>
    <t>White-lored Euphonia</t>
  </si>
  <si>
    <t xml:space="preserve">vittyglad eufonia </t>
  </si>
  <si>
    <t>Euphonia mesochrysa</t>
  </si>
  <si>
    <t>Bronze-green Euphonia</t>
  </si>
  <si>
    <t xml:space="preserve">bronseufonia </t>
  </si>
  <si>
    <t>Euphonia minuta</t>
  </si>
  <si>
    <t>White-vented Euphonia</t>
  </si>
  <si>
    <t xml:space="preserve">vitgumpad eufonia </t>
  </si>
  <si>
    <t>Euphonia anneae</t>
  </si>
  <si>
    <t>Tawny-capped Euphonia</t>
  </si>
  <si>
    <t xml:space="preserve">brunkronad eufonia </t>
  </si>
  <si>
    <t>Euphonia xanthogaster</t>
  </si>
  <si>
    <t>Orange-bellied Euphonia</t>
  </si>
  <si>
    <t xml:space="preserve">orangebukig eufonia </t>
  </si>
  <si>
    <t>Euphonia rufiventris</t>
  </si>
  <si>
    <t>Rufous-bellied Euphonia</t>
  </si>
  <si>
    <t xml:space="preserve">rostbukig eufonia </t>
  </si>
  <si>
    <t>Euphonia pectoralis</t>
  </si>
  <si>
    <t>Chestnut-bellied Euphonia</t>
  </si>
  <si>
    <t xml:space="preserve">kastanjebukig eufonia </t>
  </si>
  <si>
    <t>Euphonia cayennensis</t>
  </si>
  <si>
    <t>Golden-sided Euphonia</t>
  </si>
  <si>
    <t xml:space="preserve">blåsvart eufonia </t>
  </si>
  <si>
    <t>Chlorophonia flavirostris</t>
  </si>
  <si>
    <t>Yellow-collared Chlorophonia</t>
  </si>
  <si>
    <t>Chlorophonia cyanea</t>
  </si>
  <si>
    <t>Blue-naped Chlorophonia</t>
  </si>
  <si>
    <t xml:space="preserve">blåryggig klorofonia </t>
  </si>
  <si>
    <t>Chlorophonia pyrrhophrys</t>
  </si>
  <si>
    <t>Chestnut-breasted Chlorophonia</t>
  </si>
  <si>
    <t xml:space="preserve">brunbukig klorofonia </t>
  </si>
  <si>
    <t>Chlorophonia occipitalis</t>
  </si>
  <si>
    <t>Blue-crowned Chlorophonia</t>
  </si>
  <si>
    <t xml:space="preserve">blåkronad klorofonia </t>
  </si>
  <si>
    <t>Chlorophonia callophrys</t>
  </si>
  <si>
    <t>Golden-browed Chlorophonia</t>
  </si>
  <si>
    <t xml:space="preserve">guldbrynad klorofonia </t>
  </si>
  <si>
    <t>Parulidae</t>
  </si>
  <si>
    <t>New World Warblers</t>
  </si>
  <si>
    <t>Skogssångare</t>
  </si>
  <si>
    <t>Seiurus aurocapilla</t>
  </si>
  <si>
    <t>Ovenbird</t>
  </si>
  <si>
    <t>rödkronad piplärksångare</t>
  </si>
  <si>
    <t>Helmitheros vermivorum</t>
  </si>
  <si>
    <t>Worm-eating Warbler</t>
  </si>
  <si>
    <t>beigebrynad skogssångare</t>
  </si>
  <si>
    <t>Parkesia motacilla</t>
  </si>
  <si>
    <t>Louisiana Waterthrush</t>
  </si>
  <si>
    <t>Parkesia noveboracensis</t>
  </si>
  <si>
    <t>Northern Waterthrush</t>
  </si>
  <si>
    <t>Vermivora bachmanii</t>
  </si>
  <si>
    <t>Bachman's Warbler</t>
  </si>
  <si>
    <t>bachmanskogssångare</t>
  </si>
  <si>
    <t>Vermivora chrysoptera</t>
  </si>
  <si>
    <t>Golden-winged Warbler</t>
  </si>
  <si>
    <t>guldvingad skogssångare</t>
  </si>
  <si>
    <t>Vermivora cyanoptera</t>
  </si>
  <si>
    <t>Blue-winged Warbler</t>
  </si>
  <si>
    <t>blåvingad skogssångare</t>
  </si>
  <si>
    <t>Mniotilta varia</t>
  </si>
  <si>
    <t>Black-and-white Warbler</t>
  </si>
  <si>
    <t>svartvit skogssångare</t>
  </si>
  <si>
    <t>Protonotaria citrea</t>
  </si>
  <si>
    <t>Prothonotary Warbler</t>
  </si>
  <si>
    <t>gyllenskogssångare</t>
  </si>
  <si>
    <t>Limnothlypis swainsonii</t>
  </si>
  <si>
    <t>Swainson's Warbler</t>
  </si>
  <si>
    <t>Swainsons skogssångare</t>
  </si>
  <si>
    <t>Oreothlypis superciliosa</t>
  </si>
  <si>
    <t>Crescent-chested Warbler</t>
  </si>
  <si>
    <t>Oreothlypis gutturalis</t>
  </si>
  <si>
    <t>Flame-throated Warbler</t>
  </si>
  <si>
    <t>flamstrupig skogssångare</t>
  </si>
  <si>
    <t>Leiothlypis peregrina</t>
  </si>
  <si>
    <t>Tennessee Warbler</t>
  </si>
  <si>
    <t>tennesseeskogssångare</t>
  </si>
  <si>
    <t>Leiothlypis celata</t>
  </si>
  <si>
    <t>Orange-crowned Warbler</t>
  </si>
  <si>
    <t>Leiothlypis crissalis</t>
  </si>
  <si>
    <t>Colima Warbler</t>
  </si>
  <si>
    <t>colimaskogssångare</t>
  </si>
  <si>
    <t>Leiothlypis luciae</t>
  </si>
  <si>
    <t>Lucy's Warbler</t>
  </si>
  <si>
    <t>rostgumpad skogssångare</t>
  </si>
  <si>
    <t>Leiothlypis ruficapilla</t>
  </si>
  <si>
    <t>Nashville Warbler</t>
  </si>
  <si>
    <t>Leiothlypis virginiae</t>
  </si>
  <si>
    <t>Virginia's Warbler</t>
  </si>
  <si>
    <t>Virginias skogssångare</t>
  </si>
  <si>
    <t>Leucopeza semperi</t>
  </si>
  <si>
    <t>Semper's Warbler</t>
  </si>
  <si>
    <t>semperskogssångare</t>
  </si>
  <si>
    <t>Oporornis agilis</t>
  </si>
  <si>
    <t>Connecticut Warbler</t>
  </si>
  <si>
    <t>connecticutskogssångare</t>
  </si>
  <si>
    <t>Geothlypis poliocephala</t>
  </si>
  <si>
    <t>Grey-crowned Yellowthroat</t>
  </si>
  <si>
    <t>gråkronad gulhake</t>
  </si>
  <si>
    <t>Geothlypis aequinoctialis</t>
  </si>
  <si>
    <t>Masked Yellowthroat</t>
  </si>
  <si>
    <t>svartmaskad gulhake</t>
  </si>
  <si>
    <t>Geothlypis chiriquensis</t>
  </si>
  <si>
    <t>Chiriqui Yellowthroat</t>
  </si>
  <si>
    <t>chiriquígulhake</t>
  </si>
  <si>
    <t>Geothlypis auricularis</t>
  </si>
  <si>
    <t>Black-lored Yellowthroat</t>
  </si>
  <si>
    <t>svarttyglad gulhake</t>
  </si>
  <si>
    <t>Geothlypis velata</t>
  </si>
  <si>
    <t>Southern Yellowthroat</t>
  </si>
  <si>
    <t>sydlig gulhake</t>
  </si>
  <si>
    <t>Geothlypis tolmiei</t>
  </si>
  <si>
    <t>MacGillivray's Warbler</t>
  </si>
  <si>
    <t>gråhuvad skogssångare</t>
  </si>
  <si>
    <t>Geothlypis philadelphia</t>
  </si>
  <si>
    <t>Mourning Warbler</t>
  </si>
  <si>
    <t>Geothlypis formosa</t>
  </si>
  <si>
    <t>Kentucky Warbler</t>
  </si>
  <si>
    <t>kentuckyskogssångare</t>
  </si>
  <si>
    <t>Geothlypis semiflava</t>
  </si>
  <si>
    <t>Olive-crowned Yellowthroat</t>
  </si>
  <si>
    <t>olivkronad gulhake</t>
  </si>
  <si>
    <t>Geothlypis speciosa</t>
  </si>
  <si>
    <t>Black-polled Yellowthroat</t>
  </si>
  <si>
    <t>lermagulhake</t>
  </si>
  <si>
    <t>Geothlypis beldingi</t>
  </si>
  <si>
    <t>Belding's Yellowthroat</t>
  </si>
  <si>
    <t>Geothlypis rostrata</t>
  </si>
  <si>
    <t>Bahama Yellowthroat</t>
  </si>
  <si>
    <t>bahamagulhake</t>
  </si>
  <si>
    <t>Geothlypis flavovelata</t>
  </si>
  <si>
    <t>Altamira Yellowthroat</t>
  </si>
  <si>
    <t>altamiragulhake</t>
  </si>
  <si>
    <t>Geothlypis trichas</t>
  </si>
  <si>
    <t>Common Yellowthroat</t>
  </si>
  <si>
    <t>gulhake</t>
  </si>
  <si>
    <t>Geothlypis nelsoni</t>
  </si>
  <si>
    <t>Hooded Yellowthroat</t>
  </si>
  <si>
    <t>Catharopeza bishopi</t>
  </si>
  <si>
    <t>Whistling Warbler</t>
  </si>
  <si>
    <t>saintvincentskogssångare</t>
  </si>
  <si>
    <t>Setophaga plumbea</t>
  </si>
  <si>
    <t>Plumbeous Warbler</t>
  </si>
  <si>
    <t>blygrå skogssångare</t>
  </si>
  <si>
    <t>Setophaga angelae</t>
  </si>
  <si>
    <t>Elfin Woods Warbler</t>
  </si>
  <si>
    <t>elfinskogssångare</t>
  </si>
  <si>
    <t>Setophaga pharetra</t>
  </si>
  <si>
    <t>Arrowhead Warbler</t>
  </si>
  <si>
    <t>jamaicaskogssångare</t>
  </si>
  <si>
    <t>Setophaga citrina</t>
  </si>
  <si>
    <t>Hooded Warbler</t>
  </si>
  <si>
    <t>Setophaga ruticilla</t>
  </si>
  <si>
    <t>American Redstart</t>
  </si>
  <si>
    <t>Setophaga kirtlandii</t>
  </si>
  <si>
    <t>Kirtland's Warbler</t>
  </si>
  <si>
    <t>kirtlandskogssångare</t>
  </si>
  <si>
    <t>Setophaga tigrina</t>
  </si>
  <si>
    <t>Cape May Warbler</t>
  </si>
  <si>
    <t>Setophaga cerulea</t>
  </si>
  <si>
    <t>Cerulean Warbler</t>
  </si>
  <si>
    <t>Setophaga americana</t>
  </si>
  <si>
    <t>Northern Parula</t>
  </si>
  <si>
    <t>messångare</t>
  </si>
  <si>
    <t>Setophaga pitiayumi</t>
  </si>
  <si>
    <t>Tropical Parula</t>
  </si>
  <si>
    <t>Setophaga magnolia</t>
  </si>
  <si>
    <t>Magnolia Warbler</t>
  </si>
  <si>
    <t>Setophaga castanea</t>
  </si>
  <si>
    <t>Bay-breasted Warbler</t>
  </si>
  <si>
    <t>Setophaga fusca</t>
  </si>
  <si>
    <t>Blackburnian Warbler</t>
  </si>
  <si>
    <t>Setophaga aestiva</t>
  </si>
  <si>
    <t>American Yellow Warbler</t>
  </si>
  <si>
    <t>Setophaga petechia</t>
  </si>
  <si>
    <t>Mangrove Warbler</t>
  </si>
  <si>
    <t>Setophaga pensylvanica</t>
  </si>
  <si>
    <t>Chestnut-sided Warbler</t>
  </si>
  <si>
    <t>Setophaga striata</t>
  </si>
  <si>
    <t>Blackpoll Warbler</t>
  </si>
  <si>
    <t>Setophaga caerulescens</t>
  </si>
  <si>
    <t>Black-throated Blue Warbler</t>
  </si>
  <si>
    <t>Setophaga palmarum</t>
  </si>
  <si>
    <t>Palm Warbler</t>
  </si>
  <si>
    <t>Setophaga pityophila</t>
  </si>
  <si>
    <t>Olive-capped Warbler</t>
  </si>
  <si>
    <t>olivkronad skogssångare</t>
  </si>
  <si>
    <t>Setophaga pinus</t>
  </si>
  <si>
    <t>Pine Warbler</t>
  </si>
  <si>
    <t>Setophaga coronata</t>
  </si>
  <si>
    <t>Myrtle Warbler</t>
  </si>
  <si>
    <t>Setophaga auduboni</t>
  </si>
  <si>
    <t>Audubon's Warbler</t>
  </si>
  <si>
    <t>Setophaga goldmani</t>
  </si>
  <si>
    <t>Goldman's Warbler</t>
  </si>
  <si>
    <t>Setophaga dominica</t>
  </si>
  <si>
    <t>Yellow-throated Warbler</t>
  </si>
  <si>
    <t>Setophaga flavescens</t>
  </si>
  <si>
    <t>Bahama Warbler</t>
  </si>
  <si>
    <t>bahamaskogssångare</t>
  </si>
  <si>
    <t>Setophaga vitellina</t>
  </si>
  <si>
    <t>Vitelline Warbler</t>
  </si>
  <si>
    <t>caymanskogssångare</t>
  </si>
  <si>
    <t>Setophaga discolor</t>
  </si>
  <si>
    <t>Prairie Warbler</t>
  </si>
  <si>
    <t>prärieskogssångare</t>
  </si>
  <si>
    <t>Setophaga adelaidae</t>
  </si>
  <si>
    <t>Adelaide's Warbler</t>
  </si>
  <si>
    <t>puertoricoskogssångare</t>
  </si>
  <si>
    <t>Setophaga subita</t>
  </si>
  <si>
    <t>Barbuda Warbler</t>
  </si>
  <si>
    <t>barbudaskogssångare</t>
  </si>
  <si>
    <t>Setophaga delicata</t>
  </si>
  <si>
    <t>St. Lucia Warbler</t>
  </si>
  <si>
    <t>saintluciaskogssångare</t>
  </si>
  <si>
    <t>Setophaga graciae</t>
  </si>
  <si>
    <t>Grace's Warbler</t>
  </si>
  <si>
    <t>gråkindad skogssångare</t>
  </si>
  <si>
    <t>Setophaga nigrescens</t>
  </si>
  <si>
    <t>Black-throated Grey Warbler</t>
  </si>
  <si>
    <t>svartstrimmig skogssångare</t>
  </si>
  <si>
    <t>Setophaga townsendi</t>
  </si>
  <si>
    <t>Townsend's Warbler</t>
  </si>
  <si>
    <t>Setophaga occidentalis</t>
  </si>
  <si>
    <t>Hermit Warbler</t>
  </si>
  <si>
    <t>eremitskogssångare</t>
  </si>
  <si>
    <t>Setophaga chrysoparia</t>
  </si>
  <si>
    <t>Golden-cheeked Warbler</t>
  </si>
  <si>
    <t>gulkindad skogssångare</t>
  </si>
  <si>
    <t>Setophaga virens</t>
  </si>
  <si>
    <t>Black-throated Green Warbler</t>
  </si>
  <si>
    <t>Myiothlypis luteoviridis</t>
  </si>
  <si>
    <t>Citrine Warbler</t>
  </si>
  <si>
    <t>citronskogssångare</t>
  </si>
  <si>
    <t>Myiothlypis basilica</t>
  </si>
  <si>
    <t>Santa Marta Warbler</t>
  </si>
  <si>
    <t>santamartaskogssångare</t>
  </si>
  <si>
    <t>Myiothlypis leucophrys</t>
  </si>
  <si>
    <t>White-striped Warbler</t>
  </si>
  <si>
    <t>vitbrynad skogssångare</t>
  </si>
  <si>
    <t>Myiothlypis flaveola</t>
  </si>
  <si>
    <t>Flavescent Warbler</t>
  </si>
  <si>
    <t>svavelskogssångare</t>
  </si>
  <si>
    <t>Myiothlypis leucoblephara</t>
  </si>
  <si>
    <t>White-rimmed Warbler</t>
  </si>
  <si>
    <t>gråbröstad skogssångare</t>
  </si>
  <si>
    <t>Myiothlypis signata</t>
  </si>
  <si>
    <t>Pale-legged Warbler</t>
  </si>
  <si>
    <t>ljusbent skogssångare</t>
  </si>
  <si>
    <t>Myiothlypis nigrocristata</t>
  </si>
  <si>
    <t>Black-crested Warbler</t>
  </si>
  <si>
    <t>svarthättad skogssångare</t>
  </si>
  <si>
    <t>Myiothlypis fulvicauda</t>
  </si>
  <si>
    <t>Buff-rumped Warbler</t>
  </si>
  <si>
    <t>vattenskogssångare</t>
  </si>
  <si>
    <t>Myiothlypis rivularis</t>
  </si>
  <si>
    <t>Riverbank Warbler</t>
  </si>
  <si>
    <t>flodskogssångare</t>
  </si>
  <si>
    <t>Myiothlypis bivittata</t>
  </si>
  <si>
    <t>Two-banded Warbler</t>
  </si>
  <si>
    <t>tvåbandad skogssångare</t>
  </si>
  <si>
    <t>Myiothlypis roraimae</t>
  </si>
  <si>
    <t>Roraiman Warbler</t>
  </si>
  <si>
    <t>tepuískogssångare</t>
  </si>
  <si>
    <t>Myiothlypis chrysogaster</t>
  </si>
  <si>
    <t>Cuzco Warbler</t>
  </si>
  <si>
    <t>cuzcoskogssångare</t>
  </si>
  <si>
    <t>Myiothlypis chlorophrys</t>
  </si>
  <si>
    <t>Choco Warbler</t>
  </si>
  <si>
    <t>chocóskogssångare</t>
  </si>
  <si>
    <t>Myiothlypis conspicillata</t>
  </si>
  <si>
    <t>White-lored Warbler</t>
  </si>
  <si>
    <t>vittyglad skogssångare</t>
  </si>
  <si>
    <t>Myiothlypis cinereicollis</t>
  </si>
  <si>
    <t>Grey-throated Warbler</t>
  </si>
  <si>
    <t>gråstrupig skogssångare</t>
  </si>
  <si>
    <t>Myiothlypis fraseri</t>
  </si>
  <si>
    <t>Grey-and-gold Warbler</t>
  </si>
  <si>
    <t>ecuadorskogssångare</t>
  </si>
  <si>
    <t>Myiothlypis coronata</t>
  </si>
  <si>
    <t>Russet-crowned Warbler</t>
  </si>
  <si>
    <t>rostkronad skogssångare</t>
  </si>
  <si>
    <t>Myiothlypis griseiceps</t>
  </si>
  <si>
    <t>Grey-headed Warbler</t>
  </si>
  <si>
    <t>caripeskogssångare</t>
  </si>
  <si>
    <t>Basileuterus lachrymosus</t>
  </si>
  <si>
    <t>Fan-tailed Warbler</t>
  </si>
  <si>
    <t>bredstjärtad skogssångare</t>
  </si>
  <si>
    <t>Basileuterus rufifrons</t>
  </si>
  <si>
    <t>Rufous-capped Warbler</t>
  </si>
  <si>
    <t>Basileuterus melanogenys</t>
  </si>
  <si>
    <t>Black-cheeked Warbler</t>
  </si>
  <si>
    <t>svartkindad skogssångare</t>
  </si>
  <si>
    <t>Basileuterus ignotus</t>
  </si>
  <si>
    <t>Pirre Warbler</t>
  </si>
  <si>
    <t>pirreskogssångare</t>
  </si>
  <si>
    <t>Basileuterus belli</t>
  </si>
  <si>
    <t>Golden-browed Warbler</t>
  </si>
  <si>
    <t>guldbrynad skogssångare</t>
  </si>
  <si>
    <t>Basileuterus culicivorus</t>
  </si>
  <si>
    <t>Golden-crowned Warbler</t>
  </si>
  <si>
    <t>guldkronad skogssångare</t>
  </si>
  <si>
    <t>Basileuterus melanotis</t>
  </si>
  <si>
    <t>Black-eared Warbler</t>
  </si>
  <si>
    <t>costaricaskogssångare</t>
  </si>
  <si>
    <t>Basileuterus tacarcunae</t>
  </si>
  <si>
    <t>Tacarcuna Warbler</t>
  </si>
  <si>
    <t>Basileuterus trifasciatus</t>
  </si>
  <si>
    <t>Three-banded Warbler</t>
  </si>
  <si>
    <t>trebandad skogssångare</t>
  </si>
  <si>
    <t>Basileuterus punctipectus</t>
  </si>
  <si>
    <t>Yungas Warbler</t>
  </si>
  <si>
    <t>yungasskogssångare</t>
  </si>
  <si>
    <t>Basileuterus tristriatus</t>
  </si>
  <si>
    <t>Three-striped Warbler</t>
  </si>
  <si>
    <t>trestrimmig skogssångare</t>
  </si>
  <si>
    <t>Cardellina canadensis</t>
  </si>
  <si>
    <t>Canada Warbler</t>
  </si>
  <si>
    <t>Cardellina pusilla</t>
  </si>
  <si>
    <t>Wilson's Warbler</t>
  </si>
  <si>
    <t>Cardellina rubrifrons</t>
  </si>
  <si>
    <t>Red-faced Warbler</t>
  </si>
  <si>
    <t>rödbröstad skogssångare</t>
  </si>
  <si>
    <t>Cardellina rubra</t>
  </si>
  <si>
    <t>Red Warbler</t>
  </si>
  <si>
    <t>röd skogssångare</t>
  </si>
  <si>
    <t>Cardellina versicolor</t>
  </si>
  <si>
    <t>Pink-headed Warbler</t>
  </si>
  <si>
    <t>rosenskogssångare</t>
  </si>
  <si>
    <t>Myioborus pictus</t>
  </si>
  <si>
    <t>Painted Whitestart</t>
  </si>
  <si>
    <t>vitvingad vitstjärt</t>
  </si>
  <si>
    <t>Myioborus miniatus</t>
  </si>
  <si>
    <t>Slate-throated Whitestart</t>
  </si>
  <si>
    <t>skiffervitstjärt</t>
  </si>
  <si>
    <t>Myioborus brunniceps</t>
  </si>
  <si>
    <t>Brown-capped Whitestart</t>
  </si>
  <si>
    <t>brunkronad vitstjärt</t>
  </si>
  <si>
    <t>Myioborus flavivertex</t>
  </si>
  <si>
    <t>Yellow-crowned Whitestart</t>
  </si>
  <si>
    <t>gulkronad vitstjärt</t>
  </si>
  <si>
    <t>Myioborus albifrons</t>
  </si>
  <si>
    <t>White-fronted Whitestart</t>
  </si>
  <si>
    <t>vitpannad vitstjärt</t>
  </si>
  <si>
    <t>Myioborus ornatus</t>
  </si>
  <si>
    <t>Golden-fronted Whitestart</t>
  </si>
  <si>
    <t>gulpannad vitstjärt</t>
  </si>
  <si>
    <t>Myioborus melanocephalus</t>
  </si>
  <si>
    <t>Spectacled Whitestart</t>
  </si>
  <si>
    <t>glasögonvitstjärt</t>
  </si>
  <si>
    <t>Myioborus torquatus</t>
  </si>
  <si>
    <t>Collared Whitestart</t>
  </si>
  <si>
    <t>halsbandsvitstjärt</t>
  </si>
  <si>
    <t>Myioborus pariae</t>
  </si>
  <si>
    <t>Paria Whitestart</t>
  </si>
  <si>
    <t>pariavitstjärt</t>
  </si>
  <si>
    <t>Myioborus albifacies</t>
  </si>
  <si>
    <t>White-faced Whitestart</t>
  </si>
  <si>
    <t>vitmaskad vitstjärt</t>
  </si>
  <si>
    <t>Myioborus cardonai</t>
  </si>
  <si>
    <t>Guaiquinima Whitestart</t>
  </si>
  <si>
    <t>Myioborus castaneocapilla</t>
  </si>
  <si>
    <t>Tepui Whitestart</t>
  </si>
  <si>
    <t>tepuívitstjärt</t>
  </si>
  <si>
    <t>Incertae Sedis 2</t>
  </si>
  <si>
    <t>Incertae sedis 2</t>
  </si>
  <si>
    <t>Microligea palustris</t>
  </si>
  <si>
    <t>Green-tailed Warbler</t>
  </si>
  <si>
    <t>grönstjärtad sångtangara</t>
  </si>
  <si>
    <t>Teretistris fernandinae</t>
  </si>
  <si>
    <t>Yellow-headed Warbler</t>
  </si>
  <si>
    <t>gulhuvad kubasångare</t>
  </si>
  <si>
    <t>Teretistris fornsi</t>
  </si>
  <si>
    <t>Oriente Warbler</t>
  </si>
  <si>
    <t>gulbröstad kubasångare</t>
  </si>
  <si>
    <t>Zeledonia coronata</t>
  </si>
  <si>
    <t>Wrenthrush</t>
  </si>
  <si>
    <t>zeledonia</t>
  </si>
  <si>
    <t>Icteria virens</t>
  </si>
  <si>
    <t>Yellow-breasted Chat</t>
  </si>
  <si>
    <t>gulbröstad ikteria</t>
  </si>
  <si>
    <t>Xenoligea montana</t>
  </si>
  <si>
    <t>White-winged Warbler</t>
  </si>
  <si>
    <t>vitvingad sångtangara</t>
  </si>
  <si>
    <t>Icteridae</t>
  </si>
  <si>
    <t>Oropendolas, Orioles and Blackbirds</t>
  </si>
  <si>
    <t>Trupialer</t>
  </si>
  <si>
    <t>Xanthocephalus xanthocephalus</t>
  </si>
  <si>
    <t>Yellow-headed Blackbird</t>
  </si>
  <si>
    <t>gulhuvad ängstrupial</t>
  </si>
  <si>
    <t>Dolichonyx oryzivorus</t>
  </si>
  <si>
    <t>Bobolink</t>
  </si>
  <si>
    <t>bobolink</t>
  </si>
  <si>
    <t>Sturnella neglecta</t>
  </si>
  <si>
    <t>Western Meadowlark</t>
  </si>
  <si>
    <t>västlig ängstrupial</t>
  </si>
  <si>
    <t>Sturnella magna</t>
  </si>
  <si>
    <t>Eastern Meadowlark</t>
  </si>
  <si>
    <t>östlig ängstrupial</t>
  </si>
  <si>
    <t>Sturnella militaris</t>
  </si>
  <si>
    <t>Red-breasted Blackbird</t>
  </si>
  <si>
    <t>soldatängstrupial</t>
  </si>
  <si>
    <t>Sturnella superciliaris</t>
  </si>
  <si>
    <t>White-browed Blackbird</t>
  </si>
  <si>
    <t>vitbrynad ängstrupial</t>
  </si>
  <si>
    <t>Sturnella bellicosa</t>
  </si>
  <si>
    <t>Peruvian Meadowlark</t>
  </si>
  <si>
    <t>peruansk ängstrupial</t>
  </si>
  <si>
    <t>Sturnella loyca</t>
  </si>
  <si>
    <t>Long-tailed Meadowlark</t>
  </si>
  <si>
    <t>långstjärtad ängstrupial</t>
  </si>
  <si>
    <t>Sturnella defilippii</t>
  </si>
  <si>
    <t>Pampas Meadowlark</t>
  </si>
  <si>
    <t>pampasängstrupial</t>
  </si>
  <si>
    <t>Amblycercus holosericeus</t>
  </si>
  <si>
    <t>Yellow-billed Cacique</t>
  </si>
  <si>
    <t>gulnäbbad kasik</t>
  </si>
  <si>
    <t>Cassiculus melanicterus</t>
  </si>
  <si>
    <t>Mexican Cacique</t>
  </si>
  <si>
    <t>gulvingad kasik</t>
  </si>
  <si>
    <t>Psarocolius wagleri</t>
  </si>
  <si>
    <t>Chestnut-headed Oropendola</t>
  </si>
  <si>
    <t>brunhuvad oropendola</t>
  </si>
  <si>
    <t>Psarocolius angustifrons</t>
  </si>
  <si>
    <t>Russet-backed Oropendola</t>
  </si>
  <si>
    <t>rostryggig oropendola</t>
  </si>
  <si>
    <t>Psarocolius atrovirens</t>
  </si>
  <si>
    <t>Dusky-green Oropendola</t>
  </si>
  <si>
    <t>inkaoropendola</t>
  </si>
  <si>
    <t>Psarocolius decumanus</t>
  </si>
  <si>
    <t>Crested Oropendola</t>
  </si>
  <si>
    <t>tofsoropendola</t>
  </si>
  <si>
    <t>Psarocolius viridis</t>
  </si>
  <si>
    <t>Green Oropendola</t>
  </si>
  <si>
    <t>grön oropendola</t>
  </si>
  <si>
    <t>Psarocolius bifasciatus</t>
  </si>
  <si>
    <t>Olive Oropendola</t>
  </si>
  <si>
    <t>olivoropendola</t>
  </si>
  <si>
    <t>Psarocolius montezuma</t>
  </si>
  <si>
    <t>Montezuma Oropendola</t>
  </si>
  <si>
    <t>montezumaoropendola</t>
  </si>
  <si>
    <t>Psarocolius guatimozinus</t>
  </si>
  <si>
    <t>Black Oropendola</t>
  </si>
  <si>
    <t>svart oropendola</t>
  </si>
  <si>
    <t>Psarocolius cassini</t>
  </si>
  <si>
    <t>Baudo Oropendola</t>
  </si>
  <si>
    <t>baudóoropendola</t>
  </si>
  <si>
    <t>Cacicus solitarius</t>
  </si>
  <si>
    <t>Solitary Cacique</t>
  </si>
  <si>
    <t>eremitkasik</t>
  </si>
  <si>
    <t>Cacicus chrysopterus</t>
  </si>
  <si>
    <t>Golden-winged Cacique</t>
  </si>
  <si>
    <t>mindre kasik</t>
  </si>
  <si>
    <t>Cacicus koepckeae</t>
  </si>
  <si>
    <t>Selva Cacique</t>
  </si>
  <si>
    <t>flodkasik</t>
  </si>
  <si>
    <t>Cacicus sclateri</t>
  </si>
  <si>
    <t>Ecuadorian Cacique</t>
  </si>
  <si>
    <t>ecuadorkasik</t>
  </si>
  <si>
    <t>Cacicus cela</t>
  </si>
  <si>
    <t>Yellow-rumped Cacique</t>
  </si>
  <si>
    <t>Cacicus microrhynchus</t>
  </si>
  <si>
    <t>Scarlet-rumped Cacique</t>
  </si>
  <si>
    <t>karmosingumpad kasik</t>
  </si>
  <si>
    <t>Cacicus uropygialis</t>
  </si>
  <si>
    <t>Subtropical Cacique</t>
  </si>
  <si>
    <t>höglandskasik</t>
  </si>
  <si>
    <t>Cacicus leucoramphus</t>
  </si>
  <si>
    <t>Northern Mountain Cacique</t>
  </si>
  <si>
    <t>nordlig bergkasik</t>
  </si>
  <si>
    <t>Cacicus chrysonotus</t>
  </si>
  <si>
    <t>Southern Mountain Cacique</t>
  </si>
  <si>
    <t>sydlig bergkasik</t>
  </si>
  <si>
    <t>Cacicus latirostris</t>
  </si>
  <si>
    <t>Band-tailed Oropendola</t>
  </si>
  <si>
    <t>bandstjärtskasik</t>
  </si>
  <si>
    <t>Cacicus oseryi</t>
  </si>
  <si>
    <t>Casqued Oropendola</t>
  </si>
  <si>
    <t>hjälmkasik</t>
  </si>
  <si>
    <t>Cacicus haemorrhous</t>
  </si>
  <si>
    <t>Red-rumped Cacique</t>
  </si>
  <si>
    <t>Icterus parisorum</t>
  </si>
  <si>
    <t>Scott's Oriole</t>
  </si>
  <si>
    <t>Icterus chrysater</t>
  </si>
  <si>
    <t>Yellow-backed Oriole</t>
  </si>
  <si>
    <t>gulryggig trupial</t>
  </si>
  <si>
    <t>Icterus graduacauda</t>
  </si>
  <si>
    <t>Audubon's Oriole</t>
  </si>
  <si>
    <t>audubontrupial</t>
  </si>
  <si>
    <t>Icterus leucopteryx</t>
  </si>
  <si>
    <t>Jamaican Oriole</t>
  </si>
  <si>
    <t>jamaicatrupial</t>
  </si>
  <si>
    <t>Icterus auratus</t>
  </si>
  <si>
    <t>Orange Oriole</t>
  </si>
  <si>
    <t>yucatántrupial</t>
  </si>
  <si>
    <t>Icterus gularis</t>
  </si>
  <si>
    <t>Altamira Oriole</t>
  </si>
  <si>
    <t>altamiratrupial</t>
  </si>
  <si>
    <t>Icterus nigrogularis</t>
  </si>
  <si>
    <t>Yellow Oriole</t>
  </si>
  <si>
    <t>gultrupial</t>
  </si>
  <si>
    <t>Icterus bullockii</t>
  </si>
  <si>
    <t>Bullock's Oriole</t>
  </si>
  <si>
    <t>bullocktrupial</t>
  </si>
  <si>
    <t>Icterus pustulatus</t>
  </si>
  <si>
    <t>Streak-backed Oriole</t>
  </si>
  <si>
    <t>streckryggig trupial</t>
  </si>
  <si>
    <t>Icterus abeillei</t>
  </si>
  <si>
    <t>Black-backed Oriole</t>
  </si>
  <si>
    <t>svartryggig trupial</t>
  </si>
  <si>
    <t>Icterus galbula</t>
  </si>
  <si>
    <t>Baltimore Oriole</t>
  </si>
  <si>
    <t>baltimoretrupial</t>
  </si>
  <si>
    <t>Icterus mesomelas</t>
  </si>
  <si>
    <t>Yellow-tailed Oriole</t>
  </si>
  <si>
    <t>gulstjärtad trupial</t>
  </si>
  <si>
    <t>Icterus pectoralis</t>
  </si>
  <si>
    <t>Spot-breasted Oriole</t>
  </si>
  <si>
    <t>fläckbröstad trupial</t>
  </si>
  <si>
    <t>Icterus graceannae</t>
  </si>
  <si>
    <t>White-edged Oriole</t>
  </si>
  <si>
    <t>tumbestrupial</t>
  </si>
  <si>
    <t>Icterus jamacaii</t>
  </si>
  <si>
    <t>Campo Troupial</t>
  </si>
  <si>
    <t>campostrupial</t>
  </si>
  <si>
    <t>Icterus icterus</t>
  </si>
  <si>
    <t>Venezuelan Troupial</t>
  </si>
  <si>
    <t>venezuelatrupial</t>
  </si>
  <si>
    <t>Icterus croconotus</t>
  </si>
  <si>
    <t>Orange-backed Troupial</t>
  </si>
  <si>
    <t>orangeryggig trupial</t>
  </si>
  <si>
    <t>Icterus maculialatus</t>
  </si>
  <si>
    <t>Bar-winged Oriole</t>
  </si>
  <si>
    <t>guatemalatrupial</t>
  </si>
  <si>
    <t>Icterus wagleri</t>
  </si>
  <si>
    <t>Black-vented Oriole</t>
  </si>
  <si>
    <t>svartgumpad trupial</t>
  </si>
  <si>
    <t>Icterus cucullatus</t>
  </si>
  <si>
    <t>Hooded Oriole</t>
  </si>
  <si>
    <t>palmtrupial</t>
  </si>
  <si>
    <t>Icterus prosthemelas</t>
  </si>
  <si>
    <t>Black-cowled Oriole</t>
  </si>
  <si>
    <t>centralamerikansk trupial</t>
  </si>
  <si>
    <t>Icterus spurius</t>
  </si>
  <si>
    <t>Orchard Oriole</t>
  </si>
  <si>
    <t>trädgårdstrupial</t>
  </si>
  <si>
    <t>Icterus fuertesi</t>
  </si>
  <si>
    <t>Ochre Oriole</t>
  </si>
  <si>
    <t>fuertestrupial</t>
  </si>
  <si>
    <t>Icterus melanopsis</t>
  </si>
  <si>
    <t>Cuban Oriole</t>
  </si>
  <si>
    <t>kubatrupial</t>
  </si>
  <si>
    <t>Icterus northropi</t>
  </si>
  <si>
    <t>Bahama Oriole</t>
  </si>
  <si>
    <t>bahamatrupial</t>
  </si>
  <si>
    <t>Icterus bonana</t>
  </si>
  <si>
    <t>Martinique Oriole</t>
  </si>
  <si>
    <t>martiniquetrupial</t>
  </si>
  <si>
    <t>Icterus portoricensis</t>
  </si>
  <si>
    <t>Puerto Rican Oriole</t>
  </si>
  <si>
    <t>puertoricotrupial</t>
  </si>
  <si>
    <t>Icterus oberi</t>
  </si>
  <si>
    <t>Montserrat Oriole</t>
  </si>
  <si>
    <t>montserrattrupial</t>
  </si>
  <si>
    <t>Icterus laudabilis</t>
  </si>
  <si>
    <t>St. Lucia Oriole</t>
  </si>
  <si>
    <t>saintluciatrupial</t>
  </si>
  <si>
    <t>Icterus dominicensis</t>
  </si>
  <si>
    <t>Hispaniolan Oriole</t>
  </si>
  <si>
    <t>hispaniolatrupial</t>
  </si>
  <si>
    <t>Icterus auricapillus</t>
  </si>
  <si>
    <t>Orange-crowned Oriole</t>
  </si>
  <si>
    <t>orangekronad trupial</t>
  </si>
  <si>
    <t>Icterus pyrrhopterus</t>
  </si>
  <si>
    <t>Variable Oriole</t>
  </si>
  <si>
    <t>mindre epålettrupial</t>
  </si>
  <si>
    <t>Icterus cayanensis</t>
  </si>
  <si>
    <t>Epaulet Oriole</t>
  </si>
  <si>
    <t>större epålettrupial</t>
  </si>
  <si>
    <t>Nesopsar nigerrimus</t>
  </si>
  <si>
    <t>Jamaican Blackbird</t>
  </si>
  <si>
    <t>bromeliatrupial</t>
  </si>
  <si>
    <t>Agelaius xanthomus</t>
  </si>
  <si>
    <t>Yellow-shouldered Blackbird</t>
  </si>
  <si>
    <t>gulskuldrad trupial</t>
  </si>
  <si>
    <t>Agelaius humeralis</t>
  </si>
  <si>
    <t>Tawny-shouldered Blackbird</t>
  </si>
  <si>
    <t>brunskuldrad trupial</t>
  </si>
  <si>
    <t>Agelaius tricolor</t>
  </si>
  <si>
    <t>Tricolored Blackbird</t>
  </si>
  <si>
    <t>kalifornisk trupial</t>
  </si>
  <si>
    <t>Agelaius phoeniceus</t>
  </si>
  <si>
    <t>Red-winged Blackbird</t>
  </si>
  <si>
    <t>rödvingetrupial</t>
  </si>
  <si>
    <t>Agelaius assimilis</t>
  </si>
  <si>
    <t>Red-shouldered Blackbird</t>
  </si>
  <si>
    <t>zapatatrupial</t>
  </si>
  <si>
    <t>Molothrus rufoaxillaris</t>
  </si>
  <si>
    <t>Screaming Cowbird</t>
  </si>
  <si>
    <t>skrikkostare</t>
  </si>
  <si>
    <t>Molothrus oryzivorus</t>
  </si>
  <si>
    <t>Giant Cowbird</t>
  </si>
  <si>
    <t>jättekostare</t>
  </si>
  <si>
    <t>Molothrus bonariensis</t>
  </si>
  <si>
    <t>Shiny Cowbird</t>
  </si>
  <si>
    <t>glanskostare</t>
  </si>
  <si>
    <t>Molothrus aeneus</t>
  </si>
  <si>
    <t>Bronzed Cowbird</t>
  </si>
  <si>
    <t>bronskostare</t>
  </si>
  <si>
    <t>Molothrus armenti</t>
  </si>
  <si>
    <t>Bronze-brown Cowbird</t>
  </si>
  <si>
    <t>colombiakostare</t>
  </si>
  <si>
    <t>Molothrus ater</t>
  </si>
  <si>
    <t>Brown-headed Cowbird</t>
  </si>
  <si>
    <t>brunhuvad kostare</t>
  </si>
  <si>
    <t>Dives warczewiczi</t>
  </si>
  <si>
    <t>Scrub Blackbird</t>
  </si>
  <si>
    <t>busktrupial</t>
  </si>
  <si>
    <t>Dives dives</t>
  </si>
  <si>
    <t>Melodious Blackbird</t>
  </si>
  <si>
    <t>sångtrupial</t>
  </si>
  <si>
    <t>Cuban Blackbird</t>
  </si>
  <si>
    <t>kubansk sångtrupial</t>
  </si>
  <si>
    <t>Euphagus carolinus</t>
  </si>
  <si>
    <t>Rusty Blackbird</t>
  </si>
  <si>
    <t>myrtrupial</t>
  </si>
  <si>
    <t>Euphagus cyanocephalus</t>
  </si>
  <si>
    <t>Brewer's Blackbird</t>
  </si>
  <si>
    <t>prärietrupial</t>
  </si>
  <si>
    <t>Quiscalus quiscula</t>
  </si>
  <si>
    <t>Common Grackle</t>
  </si>
  <si>
    <t>mindre båtstjärt</t>
  </si>
  <si>
    <t>Quiscalus nicaraguensis</t>
  </si>
  <si>
    <t>Nicaraguan Grackle</t>
  </si>
  <si>
    <t>nicaraguabåtstjärt</t>
  </si>
  <si>
    <t>Quiscalus lugubris</t>
  </si>
  <si>
    <t>Carib Grackle</t>
  </si>
  <si>
    <t>karibbåtstjärt</t>
  </si>
  <si>
    <t>Quiscalus niger</t>
  </si>
  <si>
    <t>Greater Antillean Grackle</t>
  </si>
  <si>
    <t>antillerbåtstjärt</t>
  </si>
  <si>
    <t>Quiscalus major</t>
  </si>
  <si>
    <t>Boat-tailed Grackle</t>
  </si>
  <si>
    <t>större båtstjärt</t>
  </si>
  <si>
    <t>Quiscalus mexicanus</t>
  </si>
  <si>
    <t>Great-tailed Grackle</t>
  </si>
  <si>
    <t>mexikobåtstjärt</t>
  </si>
  <si>
    <t>Quiscalus palustris</t>
  </si>
  <si>
    <t>Slender-billed Grackle</t>
  </si>
  <si>
    <r>
      <rPr>
        <sz val="10"/>
        <color theme="1"/>
        <rFont val="Arial"/>
        <family val="2"/>
      </rPr>
      <t>smalnäbbad båtstjärt</t>
    </r>
    <r>
      <rPr>
        <sz val="10"/>
        <color rgb="FF0000FF"/>
        <rFont val="Arial"/>
        <family val="2"/>
      </rPr>
      <t xml:space="preserve"> </t>
    </r>
    <r>
      <rPr>
        <sz val="10"/>
        <color rgb="FFFF0000"/>
        <rFont val="Arial"/>
        <family val="2"/>
      </rPr>
      <t>†</t>
    </r>
  </si>
  <si>
    <t>Hypopyrrhus pyrohypogaster</t>
  </si>
  <si>
    <t>Red-bellied Grackle</t>
  </si>
  <si>
    <t>rödbukig trupial</t>
  </si>
  <si>
    <t>Lampropsar tanagrinus</t>
  </si>
  <si>
    <t>Velvet-fronted Grackle</t>
  </si>
  <si>
    <t>sammetstrupial</t>
  </si>
  <si>
    <t>Gymnomystax mexicanus</t>
  </si>
  <si>
    <t>Oriole Blackbird</t>
  </si>
  <si>
    <t>gyllingtrupial</t>
  </si>
  <si>
    <t>Macroagelaius subalaris</t>
  </si>
  <si>
    <t>Colombian Mountain Grackle</t>
  </si>
  <si>
    <t>colombiatrupial</t>
  </si>
  <si>
    <t>Macroagelaius imthurni</t>
  </si>
  <si>
    <t>Golden-tufted Mountain Grackle</t>
  </si>
  <si>
    <t>tepuítrupial</t>
  </si>
  <si>
    <t>Curaeus curaeus</t>
  </si>
  <si>
    <t>Austral Blackbird</t>
  </si>
  <si>
    <t>sydtrupial</t>
  </si>
  <si>
    <t>Amblyramphus holosericeus</t>
  </si>
  <si>
    <t>Scarlet-headed Blackbird</t>
  </si>
  <si>
    <t>rödhuvad trupial</t>
  </si>
  <si>
    <t>Anumara forbesi</t>
  </si>
  <si>
    <t>Forbes's Blackbird</t>
  </si>
  <si>
    <t>forbestrupial</t>
  </si>
  <si>
    <t>Gnorimopsar chopi</t>
  </si>
  <si>
    <t>Chopi Blackbird</t>
  </si>
  <si>
    <t>chopitrupial</t>
  </si>
  <si>
    <t>Oreopsar bolivianus</t>
  </si>
  <si>
    <t>Bolivian Blackbird</t>
  </si>
  <si>
    <t>boliviatrupial</t>
  </si>
  <si>
    <t>Agelaioides badius</t>
  </si>
  <si>
    <t>Greyish Baywing</t>
  </si>
  <si>
    <t>grå brunvingetrupial</t>
  </si>
  <si>
    <t>Agelaioides fringillarius</t>
  </si>
  <si>
    <t>Pale Baywing</t>
  </si>
  <si>
    <t>blek brunvingetrupial</t>
  </si>
  <si>
    <t>Agelasticus thilius</t>
  </si>
  <si>
    <t>Yellow-winged Blackbird</t>
  </si>
  <si>
    <t>gulvingetrupial</t>
  </si>
  <si>
    <t>Agelasticus xanthophthalmus</t>
  </si>
  <si>
    <t>Pale-eyed Blackbird</t>
  </si>
  <si>
    <t>gulögd trupial</t>
  </si>
  <si>
    <t>Agelasticus cyanopus</t>
  </si>
  <si>
    <t>Unicolored Blackbird</t>
  </si>
  <si>
    <t>enfärgad trupial</t>
  </si>
  <si>
    <t>Chrysomus ruficapillus</t>
  </si>
  <si>
    <t>Chestnut-capped Blackbird</t>
  </si>
  <si>
    <t>kastanjekronad trupial</t>
  </si>
  <si>
    <t>Chrysomus icterocephalus</t>
  </si>
  <si>
    <t>Yellow-hooded Blackbird</t>
  </si>
  <si>
    <t>gulhuvad trupial</t>
  </si>
  <si>
    <t>Xanthopsar flavus</t>
  </si>
  <si>
    <t>Saffron-cowled Blackbird</t>
  </si>
  <si>
    <t>saffranstrupial</t>
  </si>
  <si>
    <t>Pseudoleistes virescens</t>
  </si>
  <si>
    <t>Brown-and-yellow Marshbird</t>
  </si>
  <si>
    <t>gulbukig trupial</t>
  </si>
  <si>
    <t>Pseudoleistes guirahuro</t>
  </si>
  <si>
    <t>Yellow-rumped Marshbird</t>
  </si>
  <si>
    <t>gulgumpad trupial</t>
  </si>
  <si>
    <t>Coerebidae</t>
  </si>
  <si>
    <t>Bananaquit</t>
  </si>
  <si>
    <t>Banansmygar</t>
  </si>
  <si>
    <t>Coereba flaveola</t>
  </si>
  <si>
    <t>banansmyg</t>
  </si>
  <si>
    <t>Emberizidae</t>
  </si>
  <si>
    <t>Buntings, New World Sparrows and allies</t>
  </si>
  <si>
    <t>Fältsparvar</t>
  </si>
  <si>
    <t>Emberiza lathami</t>
  </si>
  <si>
    <t>Crested Bunting</t>
  </si>
  <si>
    <t>tofssparv</t>
  </si>
  <si>
    <t>Emberiza siemsseni</t>
  </si>
  <si>
    <t>Slaty Bunting</t>
  </si>
  <si>
    <t>skiffersparv</t>
  </si>
  <si>
    <t>Emberiza calandra</t>
  </si>
  <si>
    <t>Corn Bunting</t>
  </si>
  <si>
    <t>kornsparv</t>
  </si>
  <si>
    <t>Emberiza citrinella</t>
  </si>
  <si>
    <t>Yellowhammer</t>
  </si>
  <si>
    <t>gulsparv</t>
  </si>
  <si>
    <t>Emberiza leucocephalos</t>
  </si>
  <si>
    <t>Pine Bunting</t>
  </si>
  <si>
    <t>tallsparv</t>
  </si>
  <si>
    <t>Emberiza cia</t>
  </si>
  <si>
    <t>Rock Bunting</t>
  </si>
  <si>
    <t>klippsparv</t>
  </si>
  <si>
    <t>Emberiza godlewskii</t>
  </si>
  <si>
    <t>Godlewski's Bunting</t>
  </si>
  <si>
    <t>mongolsparv</t>
  </si>
  <si>
    <t>Emberiza cioides</t>
  </si>
  <si>
    <t>Meadow Bunting</t>
  </si>
  <si>
    <t>ängssparv</t>
  </si>
  <si>
    <t>Emberiza stewarti</t>
  </si>
  <si>
    <t>White-capped Bunting</t>
  </si>
  <si>
    <t>svarthakad sparv</t>
  </si>
  <si>
    <t>Emberiza jankowskii</t>
  </si>
  <si>
    <t>Jankowski's Bunting</t>
  </si>
  <si>
    <t>jankowskisparv</t>
  </si>
  <si>
    <t>Emberiza buchanani</t>
  </si>
  <si>
    <t>Grey-necked Bunting</t>
  </si>
  <si>
    <t>bergortolan</t>
  </si>
  <si>
    <t>Emberiza cineracea</t>
  </si>
  <si>
    <t>Cinereous Bunting</t>
  </si>
  <si>
    <t>gulgrå sparv</t>
  </si>
  <si>
    <t>Emberiza hortulana</t>
  </si>
  <si>
    <t>Ortolan Bunting</t>
  </si>
  <si>
    <t>ortolansparv</t>
  </si>
  <si>
    <t>Emberiza caesia</t>
  </si>
  <si>
    <t>Cretzschmar's Bunting</t>
  </si>
  <si>
    <t>rostsparv</t>
  </si>
  <si>
    <t>Emberiza cirlus</t>
  </si>
  <si>
    <t>Cirl Bunting</t>
  </si>
  <si>
    <t>häcksparv</t>
  </si>
  <si>
    <t>Emberiza striolata</t>
  </si>
  <si>
    <t>Striolated Bunting</t>
  </si>
  <si>
    <t>bergsparv</t>
  </si>
  <si>
    <t>Emberiza sahari</t>
  </si>
  <si>
    <t>House Bunting</t>
  </si>
  <si>
    <t>hussparv</t>
  </si>
  <si>
    <t>Emberiza impetuani</t>
  </si>
  <si>
    <t>Lark-like Bunting</t>
  </si>
  <si>
    <t>karroosparv</t>
  </si>
  <si>
    <t>Emberiza tahapisi</t>
  </si>
  <si>
    <t>Cinnamon-breasted Bunting</t>
  </si>
  <si>
    <t>Emberiza goslingi</t>
  </si>
  <si>
    <t>Gosling's Bunting</t>
  </si>
  <si>
    <t>Emberiza socotrana</t>
  </si>
  <si>
    <t>Socotra Bunting</t>
  </si>
  <si>
    <t>granitsparv</t>
  </si>
  <si>
    <t>Emberiza capensis</t>
  </si>
  <si>
    <t>Cape Bunting</t>
  </si>
  <si>
    <t>kapsparv</t>
  </si>
  <si>
    <t>Emberiza vincenti</t>
  </si>
  <si>
    <t>Vincent's Bunting</t>
  </si>
  <si>
    <t>malawisparv</t>
  </si>
  <si>
    <t>Emberiza tristrami</t>
  </si>
  <si>
    <t>Tristram's Bunting</t>
  </si>
  <si>
    <t>tristramsparv</t>
  </si>
  <si>
    <t>Emberiza fucata</t>
  </si>
  <si>
    <t>Chestnut-eared Bunting</t>
  </si>
  <si>
    <t>rödkindad sparv</t>
  </si>
  <si>
    <t>Emberiza pusilla</t>
  </si>
  <si>
    <t>Little Bunting</t>
  </si>
  <si>
    <t>dvärgsparv</t>
  </si>
  <si>
    <t>Emberiza chrysophrys</t>
  </si>
  <si>
    <t>Yellow-browed Bunting</t>
  </si>
  <si>
    <t>gulbrynad sparv</t>
  </si>
  <si>
    <t>Emberiza rustica</t>
  </si>
  <si>
    <t>Rustic Bunting</t>
  </si>
  <si>
    <t>videsparv</t>
  </si>
  <si>
    <t>Emberiza elegans</t>
  </si>
  <si>
    <t>Yellow-throated Bunting</t>
  </si>
  <si>
    <t>praktsparv</t>
  </si>
  <si>
    <t>Emberiza aureola</t>
  </si>
  <si>
    <t>Yellow-breasted Bunting</t>
  </si>
  <si>
    <t>gyllensparv</t>
  </si>
  <si>
    <t>Emberiza poliopleura</t>
  </si>
  <si>
    <t>Somali Bunting</t>
  </si>
  <si>
    <t>somaliasparv</t>
  </si>
  <si>
    <t>Emberiza flaviventris</t>
  </si>
  <si>
    <t>Golden-breasted Bunting</t>
  </si>
  <si>
    <t>guldbröstad sparv</t>
  </si>
  <si>
    <t>Emberiza affinis</t>
  </si>
  <si>
    <t>Brown-rumped Bunting</t>
  </si>
  <si>
    <t>brungumpad sparv</t>
  </si>
  <si>
    <t>Emberiza cabanisi</t>
  </si>
  <si>
    <t>Cabanis's Bunting</t>
  </si>
  <si>
    <t>cabanissparv</t>
  </si>
  <si>
    <t>Emberiza rutila</t>
  </si>
  <si>
    <t>Chestnut Bunting</t>
  </si>
  <si>
    <t>rödbrun sparv</t>
  </si>
  <si>
    <t>Emberiza koslowi</t>
  </si>
  <si>
    <t>Tibetan Bunting</t>
  </si>
  <si>
    <t>koslovsparv</t>
  </si>
  <si>
    <t>Emberiza melanocephala</t>
  </si>
  <si>
    <t>Black-headed Bunting</t>
  </si>
  <si>
    <t>svarthuvad sparv</t>
  </si>
  <si>
    <t>Emberiza bruniceps</t>
  </si>
  <si>
    <t>Red-headed Bunting</t>
  </si>
  <si>
    <t>stäppsparv</t>
  </si>
  <si>
    <t>Emberiza sulphurata</t>
  </si>
  <si>
    <t>Yellow Bunting</t>
  </si>
  <si>
    <t>svavelsparv</t>
  </si>
  <si>
    <t>Emberiza spodocephala</t>
  </si>
  <si>
    <t>Black-faced Bunting</t>
  </si>
  <si>
    <t>gråhuvad sparv</t>
  </si>
  <si>
    <t>Emberiza variabilis</t>
  </si>
  <si>
    <t>Grey Bunting</t>
  </si>
  <si>
    <t>blågrå sparv</t>
  </si>
  <si>
    <t>Emberiza pallasi</t>
  </si>
  <si>
    <t>Pallas's Reed Bunting</t>
  </si>
  <si>
    <t>dvärgsävsparv</t>
  </si>
  <si>
    <t>Emberiza yessoensis</t>
  </si>
  <si>
    <t>Japanese Reed Bunting</t>
  </si>
  <si>
    <t>amursävsparv</t>
  </si>
  <si>
    <t>Emberiza schoeniclus</t>
  </si>
  <si>
    <t>Common Reed Bunting</t>
  </si>
  <si>
    <t>sävsparv</t>
  </si>
  <si>
    <t>Calamospiza melanocorys</t>
  </si>
  <si>
    <t>Lark Bunting</t>
  </si>
  <si>
    <t>svartsparv</t>
  </si>
  <si>
    <t>Passerella iliaca</t>
  </si>
  <si>
    <t>Red Fox Sparrow</t>
  </si>
  <si>
    <t>Passerella unalaschcensis</t>
  </si>
  <si>
    <t>Sooty Fox Sparrow</t>
  </si>
  <si>
    <t>Passerella schistacea</t>
  </si>
  <si>
    <t>Slate-colored Fox Sparrow</t>
  </si>
  <si>
    <t>Passerella megarhyncha</t>
  </si>
  <si>
    <t>Melospiza melodia</t>
  </si>
  <si>
    <t>Song Sparrow</t>
  </si>
  <si>
    <t>sångsparv</t>
  </si>
  <si>
    <t>Melospiza lincolnii</t>
  </si>
  <si>
    <t>Lincoln's Sparrow</t>
  </si>
  <si>
    <t>lincolnsparv</t>
  </si>
  <si>
    <t>Melospiza georgiana</t>
  </si>
  <si>
    <t>Swamp Sparrow</t>
  </si>
  <si>
    <t>träsksparv</t>
  </si>
  <si>
    <t>Zonotrichia capensis</t>
  </si>
  <si>
    <t>Rufous-collared Sparrow</t>
  </si>
  <si>
    <t>morgonsparv</t>
  </si>
  <si>
    <t>Zonotrichia querula</t>
  </si>
  <si>
    <t>Harris's Sparrow</t>
  </si>
  <si>
    <t>kanadasparv</t>
  </si>
  <si>
    <t>Zonotrichia leucophrys</t>
  </si>
  <si>
    <t>White-crowned Sparrow</t>
  </si>
  <si>
    <t>vitkronad sparv</t>
  </si>
  <si>
    <t>Zonotrichia albicollis</t>
  </si>
  <si>
    <t>White-throated Sparrow</t>
  </si>
  <si>
    <t>vitstrupig sparv</t>
  </si>
  <si>
    <t>Zonotrichia atricapilla</t>
  </si>
  <si>
    <t>Golden-crowned Sparrow</t>
  </si>
  <si>
    <t>gulkronad sparv</t>
  </si>
  <si>
    <t>Junco vulcani</t>
  </si>
  <si>
    <t>Volcano Junco</t>
  </si>
  <si>
    <t>vulkanjunco</t>
  </si>
  <si>
    <t>Junco hyemalis</t>
  </si>
  <si>
    <t>Dark-eyed Junco</t>
  </si>
  <si>
    <t>Junco insularis</t>
  </si>
  <si>
    <t>Guadalupe Junco</t>
  </si>
  <si>
    <t>Junco phaeonotus</t>
  </si>
  <si>
    <t>Yellow-eyed Junco</t>
  </si>
  <si>
    <t>gulögd junco</t>
  </si>
  <si>
    <t>Passerculus sandwichensis</t>
  </si>
  <si>
    <t>Savannah Sparrow</t>
  </si>
  <si>
    <t>gulbrynad grässparv</t>
  </si>
  <si>
    <t>Ammodramus maritimus</t>
  </si>
  <si>
    <t>Seaside Sparrow</t>
  </si>
  <si>
    <t>kustsparv</t>
  </si>
  <si>
    <t>Ammodramus nelsoni</t>
  </si>
  <si>
    <t>Nelson's Sparrow</t>
  </si>
  <si>
    <t>nelsonsparv</t>
  </si>
  <si>
    <t>Ammodramus caudacutus</t>
  </si>
  <si>
    <t>Saltmarsh Sparrow</t>
  </si>
  <si>
    <t>spetsstjärtad sparv</t>
  </si>
  <si>
    <t>Ammodramus leconteii</t>
  </si>
  <si>
    <t>Le Conte's Sparrow</t>
  </si>
  <si>
    <t>Le Contes sparv</t>
  </si>
  <si>
    <t>Ammodramus bairdii</t>
  </si>
  <si>
    <t>Baird's Sparrow</t>
  </si>
  <si>
    <t>präriesparv</t>
  </si>
  <si>
    <t>Ammodramus henslowii</t>
  </si>
  <si>
    <t>Henslow's Sparrow</t>
  </si>
  <si>
    <t>henslowsparv</t>
  </si>
  <si>
    <t>Ammodramus savannarum</t>
  </si>
  <si>
    <t>Grasshopper Sparrow</t>
  </si>
  <si>
    <t>Ammodramus humeralis</t>
  </si>
  <si>
    <t>Grassland Sparrow</t>
  </si>
  <si>
    <t>grässparv</t>
  </si>
  <si>
    <t>Ammodramus aurifrons</t>
  </si>
  <si>
    <t>Yellow-browed Sparrow</t>
  </si>
  <si>
    <t>gulmaskad sparv</t>
  </si>
  <si>
    <t>Xenospiza baileyi</t>
  </si>
  <si>
    <t>Sierra Madre Sparrow</t>
  </si>
  <si>
    <t>sierramadresparv</t>
  </si>
  <si>
    <t>American Tree Sparrow</t>
  </si>
  <si>
    <t>tundrasparv</t>
  </si>
  <si>
    <t>Spizella passerina</t>
  </si>
  <si>
    <t>Chipping Sparrow</t>
  </si>
  <si>
    <t>tjippsparv</t>
  </si>
  <si>
    <t>Spizella pusilla</t>
  </si>
  <si>
    <t>Field Sparrow</t>
  </si>
  <si>
    <t>åkersparv</t>
  </si>
  <si>
    <t>Spizella wortheni</t>
  </si>
  <si>
    <t>Worthen's Sparrow</t>
  </si>
  <si>
    <t>ensparv</t>
  </si>
  <si>
    <t>Spizella atrogularis</t>
  </si>
  <si>
    <t>Black-chinned Sparrow</t>
  </si>
  <si>
    <t>chaparralsparv</t>
  </si>
  <si>
    <t>Spizella pallida</t>
  </si>
  <si>
    <t>Clay-colored Sparrow</t>
  </si>
  <si>
    <t>lerfärgad sparv</t>
  </si>
  <si>
    <t>Spizella breweri</t>
  </si>
  <si>
    <t>Brewer's Sparrow</t>
  </si>
  <si>
    <t>brewersparv</t>
  </si>
  <si>
    <t>Pooecetes gramineus</t>
  </si>
  <si>
    <t>Vesper Sparrow</t>
  </si>
  <si>
    <t>aftonsparv</t>
  </si>
  <si>
    <t>Chondestes grammacus</t>
  </si>
  <si>
    <t>Lark Sparrow</t>
  </si>
  <si>
    <t>lärksparv</t>
  </si>
  <si>
    <t>Amphispiza quinquestriata</t>
  </si>
  <si>
    <t>Five-striped Sparrow</t>
  </si>
  <si>
    <t>fembandad sparv</t>
  </si>
  <si>
    <t>Amphispiza bilineata</t>
  </si>
  <si>
    <t>Black-throated Sparrow</t>
  </si>
  <si>
    <t>svartstrupig sparv</t>
  </si>
  <si>
    <t>Artemisiospiza nevadensis</t>
  </si>
  <si>
    <t>Sagebrush Sparrow</t>
  </si>
  <si>
    <t>malörtsparv</t>
  </si>
  <si>
    <t>Artemisiospiza belli</t>
  </si>
  <si>
    <t>Bell's Sparrow</t>
  </si>
  <si>
    <t>bellsparv</t>
  </si>
  <si>
    <t>Rhynchospiza stolzmanni</t>
  </si>
  <si>
    <t>Tumbes Sparrow</t>
  </si>
  <si>
    <t>tumbessparv</t>
  </si>
  <si>
    <t>Rhynchospiza strigiceps</t>
  </si>
  <si>
    <t>Stripe-capped Sparrow</t>
  </si>
  <si>
    <t>kastanjestrimmig sparv</t>
  </si>
  <si>
    <t>Peucaea ruficauda</t>
  </si>
  <si>
    <t>Stripe-headed Sparrow</t>
  </si>
  <si>
    <t>Peucaea humeralis</t>
  </si>
  <si>
    <t>Black-chested Sparrow</t>
  </si>
  <si>
    <t>svartbröstad sparv</t>
  </si>
  <si>
    <t>Peucaea mystacalis</t>
  </si>
  <si>
    <t>Bridled Sparrow</t>
  </si>
  <si>
    <t>tygelsparv</t>
  </si>
  <si>
    <t>Peucaea sumichrasti</t>
  </si>
  <si>
    <t>Cinnamon-tailed Sparrow</t>
  </si>
  <si>
    <t>Peucaea carpalis</t>
  </si>
  <si>
    <t>Rufous-winged Sparrow</t>
  </si>
  <si>
    <t>rostvingad sparv</t>
  </si>
  <si>
    <t>Peucaea cassinii</t>
  </si>
  <si>
    <t>Cassin's Sparrow</t>
  </si>
  <si>
    <t>cassinsparv</t>
  </si>
  <si>
    <t>Peucaea aestivalis</t>
  </si>
  <si>
    <t>Bachman's Sparrow</t>
  </si>
  <si>
    <t>bachmansparv</t>
  </si>
  <si>
    <t>Peucaea botterii</t>
  </si>
  <si>
    <t>Botteri's Sparrow</t>
  </si>
  <si>
    <t>botterisparv</t>
  </si>
  <si>
    <t>Aimophila ruficeps</t>
  </si>
  <si>
    <t>Rufous-crowned Sparrow</t>
  </si>
  <si>
    <t>rostkronad sparv</t>
  </si>
  <si>
    <t>Aimophila rufescens</t>
  </si>
  <si>
    <t>Rusty Sparrow</t>
  </si>
  <si>
    <t>rostryggig sparv</t>
  </si>
  <si>
    <t>Aimophila notosticta</t>
  </si>
  <si>
    <t>Oaxaca Sparrow</t>
  </si>
  <si>
    <t>oaxacasparv</t>
  </si>
  <si>
    <t>Torreornis inexpectata</t>
  </si>
  <si>
    <t>Zapata Sparrow</t>
  </si>
  <si>
    <t>zapatasparv</t>
  </si>
  <si>
    <t>Oriturus superciliosus</t>
  </si>
  <si>
    <t>Striped Sparrow</t>
  </si>
  <si>
    <t>azteksparv</t>
  </si>
  <si>
    <t>Porphyrospiza caerulescens</t>
  </si>
  <si>
    <t>Blue Finch</t>
  </si>
  <si>
    <t>camposfink</t>
  </si>
  <si>
    <t>Pipilo chlorurus</t>
  </si>
  <si>
    <t>Green-tailed Towhee</t>
  </si>
  <si>
    <t>grönstjärtad busksparv</t>
  </si>
  <si>
    <t>Pipilo ocai</t>
  </si>
  <si>
    <t>Collared Towhee</t>
  </si>
  <si>
    <t>halsbandsbusksparv</t>
  </si>
  <si>
    <t>Pipilo maculatus</t>
  </si>
  <si>
    <t>Spotted Towhee</t>
  </si>
  <si>
    <t>fläckig busksparv</t>
  </si>
  <si>
    <t>Pipilo erythrophthalmus</t>
  </si>
  <si>
    <t>Eastern Towhee</t>
  </si>
  <si>
    <t>brunsidig busksparv</t>
  </si>
  <si>
    <t>Pipilo naufragus</t>
  </si>
  <si>
    <t>Bermuda Towhee</t>
  </si>
  <si>
    <r>
      <t>bermudabusksparv</t>
    </r>
    <r>
      <rPr>
        <sz val="10"/>
        <color rgb="FFFF0000"/>
        <rFont val="Arial"/>
        <family val="2"/>
      </rPr>
      <t xml:space="preserve"> †</t>
    </r>
  </si>
  <si>
    <t>Melozone albicollis</t>
  </si>
  <si>
    <t>White-throated Towhee</t>
  </si>
  <si>
    <t>vitstrupig busksparv</t>
  </si>
  <si>
    <t>Melozone fusca</t>
  </si>
  <si>
    <t>Canyon Towhee</t>
  </si>
  <si>
    <t>kanjonbusksparv</t>
  </si>
  <si>
    <t>Melozone crissalis</t>
  </si>
  <si>
    <t>California Towhee</t>
  </si>
  <si>
    <t>kalifornisk busksparv</t>
  </si>
  <si>
    <t>Melozone aberti</t>
  </si>
  <si>
    <t>Abert's Towhee</t>
  </si>
  <si>
    <t>arizonabusksparv</t>
  </si>
  <si>
    <t>Melozone kieneri</t>
  </si>
  <si>
    <t>Rusty-crowned Ground Sparrow</t>
  </si>
  <si>
    <t>rostnackad busksparv</t>
  </si>
  <si>
    <t>Melozone biarcuata</t>
  </si>
  <si>
    <t>Prevost's Ground Sparrow</t>
  </si>
  <si>
    <t>glasögonbusksparv</t>
  </si>
  <si>
    <t>Melozone cabanisi</t>
  </si>
  <si>
    <t>Cabanis's Ground Sparrow</t>
  </si>
  <si>
    <t>costaricabusksparv</t>
  </si>
  <si>
    <t>Melozone leucotis</t>
  </si>
  <si>
    <t>White-eared Ground Sparrow</t>
  </si>
  <si>
    <t>vitkindad busksparv</t>
  </si>
  <si>
    <t>Arremonops rufivirgatus</t>
  </si>
  <si>
    <t>Olive Sparrow</t>
  </si>
  <si>
    <t>olivsparv</t>
  </si>
  <si>
    <t>Arremonops tocuyensis</t>
  </si>
  <si>
    <t>Tocuyo Sparrow</t>
  </si>
  <si>
    <t>tocuyosparv</t>
  </si>
  <si>
    <t>Arremonops chloronotus</t>
  </si>
  <si>
    <t>Green-backed Sparrow</t>
  </si>
  <si>
    <t>grönryggig sparv</t>
  </si>
  <si>
    <t>Arremonops conirostris</t>
  </si>
  <si>
    <t>Black-striped Sparrow</t>
  </si>
  <si>
    <t>svartstreckig sparv</t>
  </si>
  <si>
    <t>Arremon taciturnus</t>
  </si>
  <si>
    <t>Pectoral Sparrow</t>
  </si>
  <si>
    <t>halsbandssparv</t>
  </si>
  <si>
    <t>Arremon semitorquatus</t>
  </si>
  <si>
    <t>Half-collared Sparrow</t>
  </si>
  <si>
    <t>svartfläckad sparv</t>
  </si>
  <si>
    <t>Arremon franciscanus</t>
  </si>
  <si>
    <t>Sao Francisco Sparrow</t>
  </si>
  <si>
    <t>caatingasparv</t>
  </si>
  <si>
    <t>Arremon flavirostris</t>
  </si>
  <si>
    <t>Saffron-billed Sparrow</t>
  </si>
  <si>
    <t>saffransnäbbad sparv</t>
  </si>
  <si>
    <t>Arremon aurantiirostris</t>
  </si>
  <si>
    <t>Orange-billed Sparrow</t>
  </si>
  <si>
    <t>orangenäbbad sparv</t>
  </si>
  <si>
    <t>Arremon schlegeli</t>
  </si>
  <si>
    <t>Golden-winged Sparrow</t>
  </si>
  <si>
    <t>Arremon abeillei</t>
  </si>
  <si>
    <t>Black-capped Sparrow</t>
  </si>
  <si>
    <t>svartkronad sparv</t>
  </si>
  <si>
    <t>Arremon brunneinucha</t>
  </si>
  <si>
    <t>kastanjekronad sparv</t>
  </si>
  <si>
    <t>Arremon virenticeps</t>
  </si>
  <si>
    <t>grönstreckig sparv</t>
  </si>
  <si>
    <t>Arremon atricapillus</t>
  </si>
  <si>
    <t>colombiasparv</t>
  </si>
  <si>
    <t>Arremon costaricensis</t>
  </si>
  <si>
    <t>costaricasparv</t>
  </si>
  <si>
    <t>Arremon torquatus</t>
  </si>
  <si>
    <t>vitbrynad sparv</t>
  </si>
  <si>
    <t>Arremon basilicus</t>
  </si>
  <si>
    <t>santamartasparv</t>
  </si>
  <si>
    <t>Arremon perijanus</t>
  </si>
  <si>
    <t>perijásparv</t>
  </si>
  <si>
    <t>Arremon assimilis</t>
  </si>
  <si>
    <t>gråbrynad sparv</t>
  </si>
  <si>
    <t>Arremon phaeopleurus</t>
  </si>
  <si>
    <t>caracassparv</t>
  </si>
  <si>
    <t>Arremon phygas</t>
  </si>
  <si>
    <t>pariasparv</t>
  </si>
  <si>
    <t>Arremon crassirostris</t>
  </si>
  <si>
    <t>Sooty-faced Finch</t>
  </si>
  <si>
    <t>brunkronad sparv</t>
  </si>
  <si>
    <t>Arremon castaneiceps</t>
  </si>
  <si>
    <t>Olive Finch</t>
  </si>
  <si>
    <t>ravinsparv</t>
  </si>
  <si>
    <t>Pezopetes capitalis</t>
  </si>
  <si>
    <t>Large-footed Finch</t>
  </si>
  <si>
    <t>Atlapetes pileatus</t>
  </si>
  <si>
    <t>rostkronad snårsparv</t>
  </si>
  <si>
    <t>Atlapetes albofrenatus</t>
  </si>
  <si>
    <t>mustaschsnårsparv</t>
  </si>
  <si>
    <t>Atlapetes semirufus</t>
  </si>
  <si>
    <t>ockrahuvad snårsparv</t>
  </si>
  <si>
    <t>Atlapetes personatus</t>
  </si>
  <si>
    <t>tepuísnårsparv</t>
  </si>
  <si>
    <t>Atlapetes albinucha</t>
  </si>
  <si>
    <t>vitkronad snårsparv</t>
  </si>
  <si>
    <t>Atlapetes melanocephalus</t>
  </si>
  <si>
    <t>santamartasnårsparv</t>
  </si>
  <si>
    <t>Atlapetes pallidinucha</t>
  </si>
  <si>
    <t>ljusnackad snårsparv</t>
  </si>
  <si>
    <t>Atlapetes flaviceps</t>
  </si>
  <si>
    <t>gulhuvad snårsparv</t>
  </si>
  <si>
    <t>Atlapetes fuscoolivaceus</t>
  </si>
  <si>
    <t>magdalenasnårsparv</t>
  </si>
  <si>
    <t>Atlapetes crassus</t>
  </si>
  <si>
    <t>Atlapetes tricolor</t>
  </si>
  <si>
    <t>trefärgad snårsparv</t>
  </si>
  <si>
    <t>Atlapetes leucopis</t>
  </si>
  <si>
    <t>glasögonsnårsparv</t>
  </si>
  <si>
    <t>Atlapetes latinuchus</t>
  </si>
  <si>
    <t>gulbröstad snårsparv</t>
  </si>
  <si>
    <t>Atlapetes nigrifrons</t>
  </si>
  <si>
    <t>perijásnårsparv</t>
  </si>
  <si>
    <t>Atlapetes blancae</t>
  </si>
  <si>
    <t>Atlapetes rufigenis</t>
  </si>
  <si>
    <t>brunhuvad snårsparv</t>
  </si>
  <si>
    <t>Atlapetes forbesi</t>
  </si>
  <si>
    <t>apurímacsnårsparv</t>
  </si>
  <si>
    <t>Atlapetes melanopsis</t>
  </si>
  <si>
    <t>svartmaskad snårsparv</t>
  </si>
  <si>
    <t>Atlapetes schistaceus</t>
  </si>
  <si>
    <t>skiffersnårsparv</t>
  </si>
  <si>
    <t>Atlapetes leucopterus</t>
  </si>
  <si>
    <t>vitvingad snårsparv</t>
  </si>
  <si>
    <t>Atlapetes albiceps</t>
  </si>
  <si>
    <t>vithuvad snårsparv</t>
  </si>
  <si>
    <t>Atlapetes pallidiceps</t>
  </si>
  <si>
    <t>ljushuvad snårsparv</t>
  </si>
  <si>
    <t>Atlapetes seebohmi</t>
  </si>
  <si>
    <t>seebohmsnårsparv</t>
  </si>
  <si>
    <t>Atlapetes nationi</t>
  </si>
  <si>
    <t>rostbukig snårsparv</t>
  </si>
  <si>
    <t>Atlapetes canigenis</t>
  </si>
  <si>
    <t>cuzcosnårsparv</t>
  </si>
  <si>
    <t>Atlapetes terborghi</t>
  </si>
  <si>
    <t>vilcabambasnårsparv</t>
  </si>
  <si>
    <t>Atlapetes melanolaemus</t>
  </si>
  <si>
    <t>svartstrupig snårsparv</t>
  </si>
  <si>
    <t>Atlapetes rufinucha</t>
  </si>
  <si>
    <t>boliviasnårsparv</t>
  </si>
  <si>
    <t>Atlapetes fulviceps</t>
  </si>
  <si>
    <t>rosthuvad snårsparv</t>
  </si>
  <si>
    <t>Atlapetes citrinellus</t>
  </si>
  <si>
    <t>gulstreckig snårsparv</t>
  </si>
  <si>
    <t>Pselliophorus tibialis</t>
  </si>
  <si>
    <t>Yellow-thighed Finch</t>
  </si>
  <si>
    <t>Pselliophorus luteoviridis</t>
  </si>
  <si>
    <t>Yellow-green Finch</t>
  </si>
  <si>
    <t>Gubernatrix cristata</t>
  </si>
  <si>
    <t>Yellow Cardinal</t>
  </si>
  <si>
    <t>gul kardinaltangara</t>
  </si>
  <si>
    <t>Chlorospingus flavopectus</t>
  </si>
  <si>
    <t>Common Bush Tanager</t>
  </si>
  <si>
    <t>vanlig busksparv</t>
  </si>
  <si>
    <t>Chlorospingus tacarcunae</t>
  </si>
  <si>
    <t>Tacarcuna Bush Tanager</t>
  </si>
  <si>
    <t>tacarcunabusksparv</t>
  </si>
  <si>
    <t>Chlorospingus inornatus</t>
  </si>
  <si>
    <t>Pirre Bush Tanager</t>
  </si>
  <si>
    <t>pirrebusksparv</t>
  </si>
  <si>
    <t>Chlorospingus semifuscus</t>
  </si>
  <si>
    <t>Dusky Bush Tanager</t>
  </si>
  <si>
    <t>gråhuvad busksparv</t>
  </si>
  <si>
    <t>Chlorospingus pileatus</t>
  </si>
  <si>
    <t>Sooty-capped Bush Tanager</t>
  </si>
  <si>
    <t>vitbrynad busksparv</t>
  </si>
  <si>
    <t>Chlorospingus parvirostris</t>
  </si>
  <si>
    <t>Yellow-whiskered Bush Tanager</t>
  </si>
  <si>
    <t>gulskäggig busksparv</t>
  </si>
  <si>
    <t>Chlorospingus flavigularis</t>
  </si>
  <si>
    <t>Yellow-throated Bush Tanager</t>
  </si>
  <si>
    <t>gulstrupig busksparv</t>
  </si>
  <si>
    <t>Chlorospingus flavovirens</t>
  </si>
  <si>
    <t>Yellow-green Bush Tanager</t>
  </si>
  <si>
    <t>Chlorospingus canigularis</t>
  </si>
  <si>
    <t>Ashy-throated Bush Tanager</t>
  </si>
  <si>
    <t>gråstrupig busksparv</t>
  </si>
  <si>
    <t>Thraupidae</t>
  </si>
  <si>
    <t>Tanagers and allies</t>
  </si>
  <si>
    <t>Tangaror</t>
  </si>
  <si>
    <t>Orchesticus abeillei</t>
  </si>
  <si>
    <t>Brown Tanager</t>
  </si>
  <si>
    <t>brun tangara</t>
  </si>
  <si>
    <t>Paroaria coronata</t>
  </si>
  <si>
    <t>Red-crested Cardinal</t>
  </si>
  <si>
    <t>rödtofsad kardinaltangara</t>
  </si>
  <si>
    <t>Paroaria dominicana</t>
  </si>
  <si>
    <t>Red-cowled Cardinal</t>
  </si>
  <si>
    <t>rödhuvad kardinaltangara</t>
  </si>
  <si>
    <t>Paroaria gularis</t>
  </si>
  <si>
    <t>Red-capped Cardinal</t>
  </si>
  <si>
    <t>brunstrupig kardinaltangara</t>
  </si>
  <si>
    <t>Paroaria nigrogenis</t>
  </si>
  <si>
    <t>Masked Cardinal</t>
  </si>
  <si>
    <t>svartmaskad kardinaltangara</t>
  </si>
  <si>
    <t>Paroaria baeri</t>
  </si>
  <si>
    <t>Crimson-fronted Cardinal</t>
  </si>
  <si>
    <t>rödpannad kardinaltangara</t>
  </si>
  <si>
    <t>Paroaria capitata</t>
  </si>
  <si>
    <t>Yellow-billed Cardinal</t>
  </si>
  <si>
    <t>gulnäbbad kardinaltangara</t>
  </si>
  <si>
    <t>Schistochlamys ruficapillus</t>
  </si>
  <si>
    <t>Cinnamon Tanager</t>
  </si>
  <si>
    <t>kaneltangara</t>
  </si>
  <si>
    <t>Schistochlamys melanopis</t>
  </si>
  <si>
    <t>Black-faced Tanager</t>
  </si>
  <si>
    <t>svartmaskad tangara</t>
  </si>
  <si>
    <t>Cissopis leverianus</t>
  </si>
  <si>
    <t>Magpie Tanager</t>
  </si>
  <si>
    <t>skattangara</t>
  </si>
  <si>
    <t>Conothraupis speculigera</t>
  </si>
  <si>
    <t>Black-and-white Tanager</t>
  </si>
  <si>
    <t>svartvit tangara</t>
  </si>
  <si>
    <t>Conothraupis mesoleuca</t>
  </si>
  <si>
    <t>Cone-billed Tanager</t>
  </si>
  <si>
    <t>kägelnäbbstangara</t>
  </si>
  <si>
    <t>Lamprospiza melanoleuca</t>
  </si>
  <si>
    <t>Red-billed Pied Tanager</t>
  </si>
  <si>
    <t>rödnäbbad falsktangara</t>
  </si>
  <si>
    <t>Compsothraupis loricata</t>
  </si>
  <si>
    <t>Scarlet-throated Tanager</t>
  </si>
  <si>
    <t>rödstrupig tangara</t>
  </si>
  <si>
    <t>Sericossypha albocristata</t>
  </si>
  <si>
    <t>White-capped Tanager</t>
  </si>
  <si>
    <t>Nemosia pileata</t>
  </si>
  <si>
    <t>Hooded Tanager</t>
  </si>
  <si>
    <t>tygeltangara</t>
  </si>
  <si>
    <t>Nemosia rourei</t>
  </si>
  <si>
    <t>Cherry-throated Tanager</t>
  </si>
  <si>
    <t>rubinstrupig tangara</t>
  </si>
  <si>
    <t>Creurgops verticalis</t>
  </si>
  <si>
    <t>Rufous-crested Tanager</t>
  </si>
  <si>
    <t>orangetofsad tangara</t>
  </si>
  <si>
    <t>Creurgops dentatus</t>
  </si>
  <si>
    <t>Slaty Tanager</t>
  </si>
  <si>
    <t>skiffertangara</t>
  </si>
  <si>
    <t>Mitrospingus cassinii</t>
  </si>
  <si>
    <t>Dusky-faced Tanager</t>
  </si>
  <si>
    <t>svartmaskad falsktangara</t>
  </si>
  <si>
    <t>Mitrospingus oleagineus</t>
  </si>
  <si>
    <t>Olive-backed Tanager</t>
  </si>
  <si>
    <t>gråmaskad falsktangara</t>
  </si>
  <si>
    <t>Orthogonys chloricterus</t>
  </si>
  <si>
    <t>Olive-green Tanager</t>
  </si>
  <si>
    <t>olivgrön falsktangara</t>
  </si>
  <si>
    <t>Hemispingus atropileus</t>
  </si>
  <si>
    <t>Black-capped Hemispingus</t>
  </si>
  <si>
    <t>svartkronad hemispingus</t>
  </si>
  <si>
    <t>Hemispingus auricularis</t>
  </si>
  <si>
    <t>White-browed Hemispingus</t>
  </si>
  <si>
    <t>vitbrynad tangara</t>
  </si>
  <si>
    <t>Hemispingus calophrys</t>
  </si>
  <si>
    <t>Orange-browed Hemispingus</t>
  </si>
  <si>
    <t>orangebrynad hemispingus</t>
  </si>
  <si>
    <t>Hemispingus parodii</t>
  </si>
  <si>
    <t>Parodi's Hemispingus</t>
  </si>
  <si>
    <t>gulbrynad hemispingus</t>
  </si>
  <si>
    <t>Hemispingus superciliaris</t>
  </si>
  <si>
    <t>Superciliaried Hemispingus</t>
  </si>
  <si>
    <t>Hemispingus reyi</t>
  </si>
  <si>
    <t>Grey-capped Hemispingus</t>
  </si>
  <si>
    <t>gråkronad hemispingus</t>
  </si>
  <si>
    <t>Hemispingus frontalis</t>
  </si>
  <si>
    <t>Oleaginous Hemispingus</t>
  </si>
  <si>
    <t>olivhemispingus</t>
  </si>
  <si>
    <t>Hemispingus melanotis</t>
  </si>
  <si>
    <t>Black-eared Hemispingus</t>
  </si>
  <si>
    <t>svartörad hemispingus</t>
  </si>
  <si>
    <t>Hemispingus ochraceus</t>
  </si>
  <si>
    <t>Western Hemispingus</t>
  </si>
  <si>
    <t>ockrabröstad hemispingus</t>
  </si>
  <si>
    <t>Hemispingus piurae</t>
  </si>
  <si>
    <t>Piura Hemispingus</t>
  </si>
  <si>
    <t>piurahemispingus</t>
  </si>
  <si>
    <t>Hemispingus goeringi</t>
  </si>
  <si>
    <t>Slaty-backed Hemispingus</t>
  </si>
  <si>
    <t>gråryggig hemispingus</t>
  </si>
  <si>
    <t>Hemispingus rufosuperciliaris</t>
  </si>
  <si>
    <t>Rufous-browed Hemispingus</t>
  </si>
  <si>
    <t>rostbrynad hemispingus</t>
  </si>
  <si>
    <t>Hemispingus verticalis</t>
  </si>
  <si>
    <t>Black-headed Hemispingus</t>
  </si>
  <si>
    <t>gråkronad tangara</t>
  </si>
  <si>
    <t>Hemispingus xanthophthalmus</t>
  </si>
  <si>
    <t>Drab Hemispingus</t>
  </si>
  <si>
    <t>gulögd tangara</t>
  </si>
  <si>
    <t>Hemispingus trifasciatus</t>
  </si>
  <si>
    <t>Three-striped Hemispingus</t>
  </si>
  <si>
    <t>trestrimmig sångfink</t>
  </si>
  <si>
    <t>Cnemoscopus rubrirostris</t>
  </si>
  <si>
    <t>Grey-hooded Bush Tanager</t>
  </si>
  <si>
    <t>busktangara</t>
  </si>
  <si>
    <t>Thlypopsis fulviceps</t>
  </si>
  <si>
    <t>Fulvous-headed Tanager</t>
  </si>
  <si>
    <t>brunhuvad tangara</t>
  </si>
  <si>
    <t>Thlypopsis ornata</t>
  </si>
  <si>
    <t>Rufous-chested Tanager</t>
  </si>
  <si>
    <t>kanelbröstad tangara</t>
  </si>
  <si>
    <t>Thlypopsis pectoralis</t>
  </si>
  <si>
    <t>Brown-flanked Tanager</t>
  </si>
  <si>
    <t>brunsidig tangara</t>
  </si>
  <si>
    <t>Thlypopsis sordida</t>
  </si>
  <si>
    <t>Orange-headed Tanager</t>
  </si>
  <si>
    <t>orangehuvad tangara</t>
  </si>
  <si>
    <t>Thlypopsis inornata</t>
  </si>
  <si>
    <t>Buff-bellied Tanager</t>
  </si>
  <si>
    <t>beigebröstad tangara</t>
  </si>
  <si>
    <t>Thlypopsis ruficeps</t>
  </si>
  <si>
    <t>Rust-and-yellow Tanager</t>
  </si>
  <si>
    <t>soltangara</t>
  </si>
  <si>
    <t>Pyrrhocoma ruficeps</t>
  </si>
  <si>
    <t>Chestnut-headed Tanager</t>
  </si>
  <si>
    <t>kastanjehuvad tangara</t>
  </si>
  <si>
    <t>Cypsnagra hirundinacea</t>
  </si>
  <si>
    <t>White-rumped Tanager</t>
  </si>
  <si>
    <t>vitryggig tangara</t>
  </si>
  <si>
    <t>Nephelornis oneilli</t>
  </si>
  <si>
    <t>Pardusco</t>
  </si>
  <si>
    <t>pardusko</t>
  </si>
  <si>
    <t>Trichothraupis melanops</t>
  </si>
  <si>
    <t>Black-goggled Tanager</t>
  </si>
  <si>
    <t>borsttangara</t>
  </si>
  <si>
    <t>Eucometis penicillata</t>
  </si>
  <si>
    <t>Grey-headed Tanager</t>
  </si>
  <si>
    <t>gråhuvad tangara</t>
  </si>
  <si>
    <t>Tachyphonus cristatus</t>
  </si>
  <si>
    <t>Flame-crested Tanager</t>
  </si>
  <si>
    <t>eldtofsad tangara</t>
  </si>
  <si>
    <t>Tachyphonus rufiventer</t>
  </si>
  <si>
    <t>Yellow-crested Tanager</t>
  </si>
  <si>
    <t>gultofsad tangara</t>
  </si>
  <si>
    <t>Tachyphonus surinamus</t>
  </si>
  <si>
    <t>Fulvous-crested Tanager</t>
  </si>
  <si>
    <t>ockratofsad tangara</t>
  </si>
  <si>
    <t>Tachyphonus luctuosus</t>
  </si>
  <si>
    <t>White-shouldered Tanager</t>
  </si>
  <si>
    <t>vitskuldrad tangara</t>
  </si>
  <si>
    <t>Tachyphonus delatrii</t>
  </si>
  <si>
    <t>Tawny-crested Tanager</t>
  </si>
  <si>
    <t>gyllentofsad tangara</t>
  </si>
  <si>
    <t>Tachyphonus coronatus</t>
  </si>
  <si>
    <t>Ruby-crowned Tanager</t>
  </si>
  <si>
    <t>rödkronad tangara</t>
  </si>
  <si>
    <t>Tachyphonus rufus</t>
  </si>
  <si>
    <t>White-lined Tanager</t>
  </si>
  <si>
    <t>svarttangara</t>
  </si>
  <si>
    <t>Tachyphonus phoenicius</t>
  </si>
  <si>
    <t>Red-shouldered Tanager</t>
  </si>
  <si>
    <t>rödskuldrad tangara</t>
  </si>
  <si>
    <t>Lanio aurantius</t>
  </si>
  <si>
    <t>Black-throated Shrike-Tanager</t>
  </si>
  <si>
    <t>mayatangara</t>
  </si>
  <si>
    <t>Lanio leucothorax</t>
  </si>
  <si>
    <t>White-throated Shrike-Tanager</t>
  </si>
  <si>
    <t>vitstrupig tangara</t>
  </si>
  <si>
    <t>Lanio fulvus</t>
  </si>
  <si>
    <t>Fulvous Shrike-Tanager</t>
  </si>
  <si>
    <t>Lanio versicolor</t>
  </si>
  <si>
    <t>White-winged Shrike-Tanager</t>
  </si>
  <si>
    <t>vitvingad tangara</t>
  </si>
  <si>
    <t>Ramphocelus sanguinolentus</t>
  </si>
  <si>
    <t>Crimson-collared Tanager</t>
  </si>
  <si>
    <t>rödkragad tangara</t>
  </si>
  <si>
    <t>Ramphocelus nigrogularis</t>
  </si>
  <si>
    <t>Masked Crimson Tanager</t>
  </si>
  <si>
    <t>rödbröstad tangara</t>
  </si>
  <si>
    <t>Ramphocelus dimidiatus</t>
  </si>
  <si>
    <t>Crimson-backed Tanager</t>
  </si>
  <si>
    <t>karminryggig tangara</t>
  </si>
  <si>
    <t>Ramphocelus melanogaster</t>
  </si>
  <si>
    <t>Huallaga Tanager</t>
  </si>
  <si>
    <t>huallagatangara</t>
  </si>
  <si>
    <t>Ramphocelus carbo</t>
  </si>
  <si>
    <t>Silver-beaked Tanager</t>
  </si>
  <si>
    <t>silvernäbbad tangara</t>
  </si>
  <si>
    <t>Brazilian Tanager</t>
  </si>
  <si>
    <t>brasiliansk tangara</t>
  </si>
  <si>
    <t>Ramphocelus passerinii</t>
  </si>
  <si>
    <t>Passerini's Tanager</t>
  </si>
  <si>
    <t>rödgumpad tangara</t>
  </si>
  <si>
    <t>Ramphocelus costaricensis</t>
  </si>
  <si>
    <t>Cherrie's Tanager</t>
  </si>
  <si>
    <t>costaricatangara</t>
  </si>
  <si>
    <t>Ramphocelus flammigerus</t>
  </si>
  <si>
    <t>Flame-rumped Tanager</t>
  </si>
  <si>
    <t>eldgumpad tangara</t>
  </si>
  <si>
    <t>Ramphocelus icteronotus</t>
  </si>
  <si>
    <t>Lemon-rumped Tanager</t>
  </si>
  <si>
    <t>citrongumpad tangara</t>
  </si>
  <si>
    <t>Thraupis episcopus</t>
  </si>
  <si>
    <t>Blue-grey Tanager</t>
  </si>
  <si>
    <t>blågrå tangara</t>
  </si>
  <si>
    <t>Thraupis sayaca</t>
  </si>
  <si>
    <t>Sayaca Tanager</t>
  </si>
  <si>
    <t>sayacatangara</t>
  </si>
  <si>
    <t>Thraupis glaucocolpa</t>
  </si>
  <si>
    <t>Glaucous Tanager</t>
  </si>
  <si>
    <t>blågrön tangara</t>
  </si>
  <si>
    <t>Thraupis cyanoptera</t>
  </si>
  <si>
    <t>Azure-shouldered Tanager</t>
  </si>
  <si>
    <t>blåskuldrad tangara</t>
  </si>
  <si>
    <t>Thraupis ornata</t>
  </si>
  <si>
    <t>Golden-chevroned Tanager</t>
  </si>
  <si>
    <t>epålettangara</t>
  </si>
  <si>
    <t>Thraupis abbas</t>
  </si>
  <si>
    <t>Yellow-winged Tanager</t>
  </si>
  <si>
    <t>gulvingad tangara</t>
  </si>
  <si>
    <t>Thraupis palmarum</t>
  </si>
  <si>
    <t>Palm Tanager</t>
  </si>
  <si>
    <t>palmtangara</t>
  </si>
  <si>
    <t>Thraupis cyanocephala</t>
  </si>
  <si>
    <t>Blue-capped Tanager</t>
  </si>
  <si>
    <t>blåhuvad bergtangara</t>
  </si>
  <si>
    <t>Thraupis bonariensis</t>
  </si>
  <si>
    <t>Blue-and-yellow Tanager</t>
  </si>
  <si>
    <t>gulgumpad tangara</t>
  </si>
  <si>
    <t>Calochaetes coccineus</t>
  </si>
  <si>
    <t>Vermilion Tanager</t>
  </si>
  <si>
    <t>cinnobertangara</t>
  </si>
  <si>
    <t>Cyanicterus cyanicterus</t>
  </si>
  <si>
    <t>Blue-backed Tanager</t>
  </si>
  <si>
    <t>blåryggig tangara</t>
  </si>
  <si>
    <t>Bangsia arcaei</t>
  </si>
  <si>
    <t>Blue-and-gold Tanager</t>
  </si>
  <si>
    <t>gulbukig tangara</t>
  </si>
  <si>
    <t>Bangsia melanochlamys</t>
  </si>
  <si>
    <t>Black-and-gold Tanager</t>
  </si>
  <si>
    <t>apelsinbröstad tangara</t>
  </si>
  <si>
    <t>Bangsia rothschildi</t>
  </si>
  <si>
    <t>Golden-chested Tanager</t>
  </si>
  <si>
    <t>gyllenbröstad tangara</t>
  </si>
  <si>
    <t>Bangsia edwardsi</t>
  </si>
  <si>
    <t>Moss-backed Tanager</t>
  </si>
  <si>
    <t>mossgrön tangara</t>
  </si>
  <si>
    <t>Bangsia aureocincta</t>
  </si>
  <si>
    <t>Gold-ringed Tanager</t>
  </si>
  <si>
    <t>gulstrimmig tangara</t>
  </si>
  <si>
    <t>Wetmorethraupis sterrhopteron</t>
  </si>
  <si>
    <t>Orange-throated Tanager</t>
  </si>
  <si>
    <t>orangestrupig tangara</t>
  </si>
  <si>
    <t>Buthraupis montana</t>
  </si>
  <si>
    <t>Hooded Mountain Tanager</t>
  </si>
  <si>
    <t>svarthuvad bergtangara</t>
  </si>
  <si>
    <t>Buthraupis eximia</t>
  </si>
  <si>
    <t>Black-chested Mountain Tanager</t>
  </si>
  <si>
    <t>svartstrupig bergtangara</t>
  </si>
  <si>
    <t>Buthraupis aureodorsalis</t>
  </si>
  <si>
    <t>Golden-backed Mountain Tanager</t>
  </si>
  <si>
    <t>gulryggig bergtangara</t>
  </si>
  <si>
    <t>Buthraupis wetmorei</t>
  </si>
  <si>
    <t>Masked Mountain Tanager</t>
  </si>
  <si>
    <t>svartmaskad bergtangara</t>
  </si>
  <si>
    <t>Anisognathus melanogenys</t>
  </si>
  <si>
    <t>Santa Marta Mountain Tanager</t>
  </si>
  <si>
    <t>santamartabergtangara</t>
  </si>
  <si>
    <t>Anisognathus lacrymosus</t>
  </si>
  <si>
    <t>Lacrimose Mountain Tanager</t>
  </si>
  <si>
    <t>tårbergtangara</t>
  </si>
  <si>
    <t>Anisognathus igniventris</t>
  </si>
  <si>
    <t>Scarlet-bellied Mountain Tanager</t>
  </si>
  <si>
    <t>rödbukig bergtangara</t>
  </si>
  <si>
    <t>Anisognathus somptuosus</t>
  </si>
  <si>
    <t>Blue-winged Mountain Tanager</t>
  </si>
  <si>
    <t>blåvingad bergtangara</t>
  </si>
  <si>
    <t>Anisognathus notabilis</t>
  </si>
  <si>
    <t>Black-chinned Mountain Tanager</t>
  </si>
  <si>
    <t>saffransbergtangara</t>
  </si>
  <si>
    <t>Chlorornis riefferii</t>
  </si>
  <si>
    <t>Grass-green Tanager</t>
  </si>
  <si>
    <t>grön bergtangara</t>
  </si>
  <si>
    <t>Dubusia taeniata</t>
  </si>
  <si>
    <t>Buff-breasted Mountain Tanager</t>
  </si>
  <si>
    <t>silverbrynad bergtangara</t>
  </si>
  <si>
    <t>Delothraupis castaneoventris</t>
  </si>
  <si>
    <t>Chestnut-bellied Mountain Tanager</t>
  </si>
  <si>
    <t>kastanjebukig bergtangara</t>
  </si>
  <si>
    <t>Stephanophorus diadematus</t>
  </si>
  <si>
    <t>Diademed Tanager</t>
  </si>
  <si>
    <t>diademtangara</t>
  </si>
  <si>
    <t>Iridosornis porphyrocephalus</t>
  </si>
  <si>
    <t>Purplish-mantled Tanager</t>
  </si>
  <si>
    <t>purpurryggig tangara</t>
  </si>
  <si>
    <t>Iridosornis analis</t>
  </si>
  <si>
    <t>Yellow-throated Tanager</t>
  </si>
  <si>
    <t>gulstrupig tangara</t>
  </si>
  <si>
    <t>Iridosornis jelskii</t>
  </si>
  <si>
    <t>Golden-collared Tanager</t>
  </si>
  <si>
    <t>kanelbukig tangara</t>
  </si>
  <si>
    <t>Iridosornis rufivertex</t>
  </si>
  <si>
    <t>Golden-crowned Tanager</t>
  </si>
  <si>
    <t>gyllenkronad tangara</t>
  </si>
  <si>
    <t>Iridosornis reinhardti</t>
  </si>
  <si>
    <t>Yellow-scarfed Tanager</t>
  </si>
  <si>
    <t>guldbandad tangara</t>
  </si>
  <si>
    <t>Pipraeidea melanonota</t>
  </si>
  <si>
    <t>Fawn-breasted Tanager</t>
  </si>
  <si>
    <t>ockrabukig tangara</t>
  </si>
  <si>
    <t>Neothraupis fasciata</t>
  </si>
  <si>
    <t>Shrike-like Tanager</t>
  </si>
  <si>
    <t>Chlorochrysa phoenicotis</t>
  </si>
  <si>
    <t>Glistening-green Tanager</t>
  </si>
  <si>
    <t>grönskimmertangara</t>
  </si>
  <si>
    <t>Chlorochrysa calliparaea</t>
  </si>
  <si>
    <t>Orange-eared Tanager</t>
  </si>
  <si>
    <t>orangeörad tangara</t>
  </si>
  <si>
    <t>Chlorochrysa nitidissima</t>
  </si>
  <si>
    <t>Multicolored Tanager</t>
  </si>
  <si>
    <t>mångfärgad tangara</t>
  </si>
  <si>
    <t>Tangara inornata</t>
  </si>
  <si>
    <t>Plain-colored Tanager</t>
  </si>
  <si>
    <t>gråvit tangara</t>
  </si>
  <si>
    <t>Tangara cabanisi</t>
  </si>
  <si>
    <t>Cabanis's Tanager</t>
  </si>
  <si>
    <t>azurtangara</t>
  </si>
  <si>
    <t>Tangara palmeri</t>
  </si>
  <si>
    <t>Grey-and-gold Tanager</t>
  </si>
  <si>
    <t>glittertangara</t>
  </si>
  <si>
    <t>Tangara mexicana</t>
  </si>
  <si>
    <t>Turquoise Tanager</t>
  </si>
  <si>
    <t>Tangara chilensis</t>
  </si>
  <si>
    <t>Paradise Tanager</t>
  </si>
  <si>
    <t>paradistangara</t>
  </si>
  <si>
    <t>Tangara fastuosa</t>
  </si>
  <si>
    <t>Seven-colored Tanager</t>
  </si>
  <si>
    <t>prakttangara</t>
  </si>
  <si>
    <t>Tangara seledon</t>
  </si>
  <si>
    <t>Green-headed Tanager</t>
  </si>
  <si>
    <t>turkoshuvad tangara</t>
  </si>
  <si>
    <t>Tangara cyanocephala</t>
  </si>
  <si>
    <t>Red-necked Tanager</t>
  </si>
  <si>
    <t>rödhalsad tangara</t>
  </si>
  <si>
    <t>Tangara desmaresti</t>
  </si>
  <si>
    <t>Brassy-breasted Tanager</t>
  </si>
  <si>
    <t>mässingstangara</t>
  </si>
  <si>
    <t>Tangara cyanoventris</t>
  </si>
  <si>
    <t>Gilt-edged Tanager</t>
  </si>
  <si>
    <t>turkosbröstad tangara</t>
  </si>
  <si>
    <t>Tangara johannae</t>
  </si>
  <si>
    <t>Blue-whiskered Tanager</t>
  </si>
  <si>
    <t>blåskäggig tangara</t>
  </si>
  <si>
    <t>Tangara schrankii</t>
  </si>
  <si>
    <t>Green-and-gold Tanager</t>
  </si>
  <si>
    <t>guldbröstad tangara</t>
  </si>
  <si>
    <t>Tangara florida</t>
  </si>
  <si>
    <t>Emerald Tanager</t>
  </si>
  <si>
    <t>smaragdtangara</t>
  </si>
  <si>
    <t>Tangara arthus</t>
  </si>
  <si>
    <t>Golden Tanager</t>
  </si>
  <si>
    <t>guldtangara</t>
  </si>
  <si>
    <t>Tangara icterocephala</t>
  </si>
  <si>
    <t>Silver-throated Tanager</t>
  </si>
  <si>
    <t>silverstrupig tangara</t>
  </si>
  <si>
    <t>Tangara xanthocephala</t>
  </si>
  <si>
    <t>Saffron-crowned Tanager</t>
  </si>
  <si>
    <t>saffranskronad tangara</t>
  </si>
  <si>
    <t>Tangara chrysotis</t>
  </si>
  <si>
    <t>Golden-eared Tanager</t>
  </si>
  <si>
    <t>guldörad tangara</t>
  </si>
  <si>
    <t>Tangara parzudakii</t>
  </si>
  <si>
    <t>Flame-faced Tanager</t>
  </si>
  <si>
    <t>brandkronad tangara</t>
  </si>
  <si>
    <t>Tangara xanthogastra</t>
  </si>
  <si>
    <t>Yellow-bellied Tanager</t>
  </si>
  <si>
    <t>fjällig tangara</t>
  </si>
  <si>
    <t>Tangara punctata</t>
  </si>
  <si>
    <t>Spotted Tanager</t>
  </si>
  <si>
    <t>fläcktangara</t>
  </si>
  <si>
    <t>Tangara guttata</t>
  </si>
  <si>
    <t>Speckled Tanager</t>
  </si>
  <si>
    <t>dropptangara</t>
  </si>
  <si>
    <t>Tangara varia</t>
  </si>
  <si>
    <t>Dotted Tanager</t>
  </si>
  <si>
    <t>pricktangara</t>
  </si>
  <si>
    <t>Tangara rufigula</t>
  </si>
  <si>
    <t>Rufous-throated Tanager</t>
  </si>
  <si>
    <t>roststrupig tangara</t>
  </si>
  <si>
    <t>Tangara gyrola</t>
  </si>
  <si>
    <t>Bay-headed Tanager</t>
  </si>
  <si>
    <t>rosthuvad tangara</t>
  </si>
  <si>
    <t>Tangara lavinia</t>
  </si>
  <si>
    <t>Rufous-winged Tanager</t>
  </si>
  <si>
    <t>rostvingad tangara</t>
  </si>
  <si>
    <t>Tangara cayana</t>
  </si>
  <si>
    <t>Burnished-buff Tanager</t>
  </si>
  <si>
    <t>isabellatangara</t>
  </si>
  <si>
    <t>Tangara cucullata</t>
  </si>
  <si>
    <t>Lesser Antillean Tanager</t>
  </si>
  <si>
    <t>grenadatangara</t>
  </si>
  <si>
    <t>Tangara peruviana</t>
  </si>
  <si>
    <t>Black-backed Tanager</t>
  </si>
  <si>
    <t>svartryggig tangara</t>
  </si>
  <si>
    <t>Tangara preciosa</t>
  </si>
  <si>
    <t>Chestnut-backed Tanager</t>
  </si>
  <si>
    <t>kastanjeryggig tangara</t>
  </si>
  <si>
    <t>Tangara vitriolina</t>
  </si>
  <si>
    <t>Scrub Tanager</t>
  </si>
  <si>
    <t>rostkronad tangara</t>
  </si>
  <si>
    <t>Tangara meyerdeschauenseei</t>
  </si>
  <si>
    <t>Green-capped Tanager</t>
  </si>
  <si>
    <t>punotangara</t>
  </si>
  <si>
    <t>Tangara rufigenis</t>
  </si>
  <si>
    <t>Rufous-cheeked Tanager</t>
  </si>
  <si>
    <t>brunkindad tangara</t>
  </si>
  <si>
    <t>Tangara ruficervix</t>
  </si>
  <si>
    <t>Golden-naped Tanager</t>
  </si>
  <si>
    <t>gyllennackad tangara</t>
  </si>
  <si>
    <t>Tangara labradorides</t>
  </si>
  <si>
    <t>Metallic-green Tanager</t>
  </si>
  <si>
    <t>grönglanstangara</t>
  </si>
  <si>
    <t>Tangara cyanotis</t>
  </si>
  <si>
    <t>Blue-browed Tanager</t>
  </si>
  <si>
    <t>blåbrynad tangara</t>
  </si>
  <si>
    <t>Tangara cyanicollis</t>
  </si>
  <si>
    <t>Blue-necked Tanager</t>
  </si>
  <si>
    <t>blåhuvad tangara</t>
  </si>
  <si>
    <t>Tangara larvata</t>
  </si>
  <si>
    <t>Golden-hooded Tanager</t>
  </si>
  <si>
    <t>gyllenhuvad tangara</t>
  </si>
  <si>
    <t>Tangara nigrocincta</t>
  </si>
  <si>
    <t>Masked Tanager</t>
  </si>
  <si>
    <t>Tangara dowii</t>
  </si>
  <si>
    <t>Spangle-cheeked Tanager</t>
  </si>
  <si>
    <t>paljettangara</t>
  </si>
  <si>
    <t>Tangara fucosa</t>
  </si>
  <si>
    <t>Green-naped Tanager</t>
  </si>
  <si>
    <t>dariéntangara</t>
  </si>
  <si>
    <t>Tangara nigroviridis</t>
  </si>
  <si>
    <t>Beryl-spangled Tanager</t>
  </si>
  <si>
    <t>berylltangara</t>
  </si>
  <si>
    <t>Tangara vassorii</t>
  </si>
  <si>
    <t>Blue-and-black Tanager</t>
  </si>
  <si>
    <t>blåtangara</t>
  </si>
  <si>
    <t>Tangara heinei</t>
  </si>
  <si>
    <t>Black-capped Tanager</t>
  </si>
  <si>
    <t>svartkronad tangara</t>
  </si>
  <si>
    <t>Tangara phillipsi</t>
  </si>
  <si>
    <t>Sira Tanager</t>
  </si>
  <si>
    <t>siratangara</t>
  </si>
  <si>
    <t>Tangara viridicollis</t>
  </si>
  <si>
    <t>Silver-backed Tanager</t>
  </si>
  <si>
    <t>silverryggig tangara</t>
  </si>
  <si>
    <t>Tangara argyrofenges</t>
  </si>
  <si>
    <t>Straw-backed Tanager</t>
  </si>
  <si>
    <t>grönstrupig tangara</t>
  </si>
  <si>
    <t>Tangara cyanoptera</t>
  </si>
  <si>
    <t>Black-headed Tanager</t>
  </si>
  <si>
    <t>svarthuvad tangara</t>
  </si>
  <si>
    <t>Tangara velia</t>
  </si>
  <si>
    <t>Opal-rumped Tanager</t>
  </si>
  <si>
    <t>opalgumpad tangara</t>
  </si>
  <si>
    <t>Tangara callophrys</t>
  </si>
  <si>
    <t>Opal-crowned Tanager</t>
  </si>
  <si>
    <t>opalkronad tangara</t>
  </si>
  <si>
    <t>Tersina viridis</t>
  </si>
  <si>
    <t>Swallow Tanager</t>
  </si>
  <si>
    <t>svaltangara</t>
  </si>
  <si>
    <t>Dacnis albiventris</t>
  </si>
  <si>
    <t>White-bellied Dacnis</t>
  </si>
  <si>
    <t>vitbukig daknis</t>
  </si>
  <si>
    <t>Dacnis lineata</t>
  </si>
  <si>
    <t>Black-faced Dacnis</t>
  </si>
  <si>
    <t>svartmaskad daknis</t>
  </si>
  <si>
    <t>Dacnis egregia</t>
  </si>
  <si>
    <t>Yellow-tufted Dacnis</t>
  </si>
  <si>
    <t>gultofsad daknis</t>
  </si>
  <si>
    <t>Dacnis flaviventer</t>
  </si>
  <si>
    <t>Yellow-bellied Dacnis</t>
  </si>
  <si>
    <t>gul daknis</t>
  </si>
  <si>
    <t>Dacnis hartlaubi</t>
  </si>
  <si>
    <t>Turquoise Dacnis</t>
  </si>
  <si>
    <t>turkosdaknis</t>
  </si>
  <si>
    <t>Dacnis nigripes</t>
  </si>
  <si>
    <t>Black-legged Dacnis</t>
  </si>
  <si>
    <t>svartbent daknis</t>
  </si>
  <si>
    <t>Dacnis venusta</t>
  </si>
  <si>
    <t>Scarlet-thighed Dacnis</t>
  </si>
  <si>
    <t>svartbukig daknis</t>
  </si>
  <si>
    <t>Dacnis cayana</t>
  </si>
  <si>
    <t>Blue Dacnis</t>
  </si>
  <si>
    <t>blå daknis</t>
  </si>
  <si>
    <t>Dacnis viguieri</t>
  </si>
  <si>
    <t>Viridian Dacnis</t>
  </si>
  <si>
    <t>blågrön daknis</t>
  </si>
  <si>
    <t>Dacnis berlepschi</t>
  </si>
  <si>
    <t>Scarlet-breasted Dacnis</t>
  </si>
  <si>
    <t>trefärgad daknis</t>
  </si>
  <si>
    <t>Cyanerpes nitidus</t>
  </si>
  <si>
    <t>Short-billed Honeycreeper</t>
  </si>
  <si>
    <t>kortnäbbad nektarkrypare</t>
  </si>
  <si>
    <t>Cyanerpes lucidus</t>
  </si>
  <si>
    <t>Shining Honeycreeper</t>
  </si>
  <si>
    <t>gulbent nektarkrypare</t>
  </si>
  <si>
    <t>Cyanerpes caeruleus</t>
  </si>
  <si>
    <t>Purple Honeycreeper</t>
  </si>
  <si>
    <t>purpurnektarkrypare</t>
  </si>
  <si>
    <t>Cyanerpes cyaneus</t>
  </si>
  <si>
    <t>Red-legged Honeycreeper</t>
  </si>
  <si>
    <t>rödbent nektarkrypare</t>
  </si>
  <si>
    <t>Chlorophanes spiza</t>
  </si>
  <si>
    <t>Green Honeycreeper</t>
  </si>
  <si>
    <t>nektartangara</t>
  </si>
  <si>
    <t>Iridophanes pulcherrimus</t>
  </si>
  <si>
    <t>Golden-collared Honeycreeper</t>
  </si>
  <si>
    <t>halsbandstangara</t>
  </si>
  <si>
    <t>Heterospingus rubrifrons</t>
  </si>
  <si>
    <t>Sulphur-rumped Tanager</t>
  </si>
  <si>
    <t>Heterospingus xanthopygius</t>
  </si>
  <si>
    <t>Scarlet-browed Tanager</t>
  </si>
  <si>
    <t>rödbrynad tangara</t>
  </si>
  <si>
    <t>Hemithraupis guira</t>
  </si>
  <si>
    <t>Guira Tanager</t>
  </si>
  <si>
    <t>guiratangara</t>
  </si>
  <si>
    <t>Hemithraupis ruficapilla</t>
  </si>
  <si>
    <t>Rufous-headed Tanager</t>
  </si>
  <si>
    <t>gulhalsad tangara</t>
  </si>
  <si>
    <t>Hemithraupis flavicollis</t>
  </si>
  <si>
    <t>Yellow-backed Tanager</t>
  </si>
  <si>
    <t>gulryggig tangara</t>
  </si>
  <si>
    <t>Chrysothlypis chrysomelas</t>
  </si>
  <si>
    <t>Black-and-yellow Tanager</t>
  </si>
  <si>
    <t>svartgul tangara</t>
  </si>
  <si>
    <t>Chrysothlypis salmoni</t>
  </si>
  <si>
    <t>Scarlet-and-white Tanager</t>
  </si>
  <si>
    <t>rödvit tangara</t>
  </si>
  <si>
    <t>Xenodacnis parina</t>
  </si>
  <si>
    <t>Tit-like Dacnis</t>
  </si>
  <si>
    <t>mesfink</t>
  </si>
  <si>
    <t>Conirostrum speciosum</t>
  </si>
  <si>
    <t>Chestnut-vented Conebill</t>
  </si>
  <si>
    <t>rostgumpad kägelnäbb</t>
  </si>
  <si>
    <t>Conirostrum leucogenys</t>
  </si>
  <si>
    <t>White-eared Conebill</t>
  </si>
  <si>
    <t>vitörad kägelnäbb</t>
  </si>
  <si>
    <t>Conirostrum bicolor</t>
  </si>
  <si>
    <t>Bicolored Conebill</t>
  </si>
  <si>
    <t>blågrå kägelnäbb</t>
  </si>
  <si>
    <t>Conirostrum margaritae</t>
  </si>
  <si>
    <t>Pearly-breasted Conebill</t>
  </si>
  <si>
    <t>pärlemorkägelnäbb</t>
  </si>
  <si>
    <t>Conirostrum cinereum</t>
  </si>
  <si>
    <t>Cinereous Conebill</t>
  </si>
  <si>
    <t>gråkägelnäbb</t>
  </si>
  <si>
    <t>Conirostrum tamarugense</t>
  </si>
  <si>
    <t>Tamarugo Conebill</t>
  </si>
  <si>
    <t>tamarugokägelnäbb</t>
  </si>
  <si>
    <t>Conirostrum ferrugineiventre</t>
  </si>
  <si>
    <t>White-browed Conebill</t>
  </si>
  <si>
    <t>vitbrynad kägelnäbb</t>
  </si>
  <si>
    <t>Conirostrum rufum</t>
  </si>
  <si>
    <t>Rufous-browed Conebill</t>
  </si>
  <si>
    <t>rostbrynad kägelnäbb</t>
  </si>
  <si>
    <t>Conirostrum sitticolor</t>
  </si>
  <si>
    <t>Blue-backed Conebill</t>
  </si>
  <si>
    <t>svarthuvad kägelnäbb</t>
  </si>
  <si>
    <t>Conirostrum albifrons</t>
  </si>
  <si>
    <t>Capped Conebill</t>
  </si>
  <si>
    <t>vitkronad kägelnäbb</t>
  </si>
  <si>
    <t>Oreomanes fraseri</t>
  </si>
  <si>
    <t>Giant Conebill</t>
  </si>
  <si>
    <t>jättekägelnäbb</t>
  </si>
  <si>
    <t>Diglossa baritula</t>
  </si>
  <si>
    <t>Cinnamon-bellied Flowerpiercer</t>
  </si>
  <si>
    <t>brunbukig blomstickare</t>
  </si>
  <si>
    <t>Diglossa plumbea</t>
  </si>
  <si>
    <t>Slaty Flowerpiercer</t>
  </si>
  <si>
    <t>grå blomstickare</t>
  </si>
  <si>
    <t>Diglossa sittoides</t>
  </si>
  <si>
    <t>Rusty Flowerpiercer</t>
  </si>
  <si>
    <t>rostblomstickare</t>
  </si>
  <si>
    <t>Diglossa gloriosissima</t>
  </si>
  <si>
    <t>Chestnut-bellied Flowerpiercer</t>
  </si>
  <si>
    <t>kastanjebukig blomstickare</t>
  </si>
  <si>
    <t>Diglossa lafresnayii</t>
  </si>
  <si>
    <t>Glossy Flowerpiercer</t>
  </si>
  <si>
    <t>glansblomstickare</t>
  </si>
  <si>
    <t>Diglossa mystacalis</t>
  </si>
  <si>
    <t>Moustached Flowerpiercer</t>
  </si>
  <si>
    <t>mustaschblomstickare</t>
  </si>
  <si>
    <t>Diglossa gloriosa</t>
  </si>
  <si>
    <t>Merida Flowerpiercer</t>
  </si>
  <si>
    <t>méridablomstickare</t>
  </si>
  <si>
    <t>Diglossa humeralis</t>
  </si>
  <si>
    <t>Black Flowerpiercer</t>
  </si>
  <si>
    <t>svart blomstickare</t>
  </si>
  <si>
    <t>Diglossa brunneiventris</t>
  </si>
  <si>
    <t>Black-throated Flowerpiercer</t>
  </si>
  <si>
    <t>svartstrupig blomstickare</t>
  </si>
  <si>
    <t>Diglossa carbonaria</t>
  </si>
  <si>
    <t>Grey-bellied Flowerpiercer</t>
  </si>
  <si>
    <t>gråbukig blomstickare</t>
  </si>
  <si>
    <t>Diglossa venezuelensis</t>
  </si>
  <si>
    <t>Venezuelan Flowerpiercer</t>
  </si>
  <si>
    <t>venezuelablomstickare</t>
  </si>
  <si>
    <t>Diglossa albilatera</t>
  </si>
  <si>
    <t>White-sided Flowerpiercer</t>
  </si>
  <si>
    <t>vitsidig blomstickare</t>
  </si>
  <si>
    <t>Diglossa duidae</t>
  </si>
  <si>
    <t>Scaled Flowerpiercer</t>
  </si>
  <si>
    <t>fjällig blomstickare</t>
  </si>
  <si>
    <t>Diglossa major</t>
  </si>
  <si>
    <t>Greater Flowerpiercer</t>
  </si>
  <si>
    <t>större blomstickare</t>
  </si>
  <si>
    <t>Diglossa indigotica</t>
  </si>
  <si>
    <t>Indigo Flowerpiercer</t>
  </si>
  <si>
    <t>indigoblomstickare</t>
  </si>
  <si>
    <t>Diglossa glauca</t>
  </si>
  <si>
    <t>Golden-eyed Flowerpiercer</t>
  </si>
  <si>
    <t>gulögd blomstickare</t>
  </si>
  <si>
    <t>Diglossa caerulescens</t>
  </si>
  <si>
    <t>Bluish Flowerpiercer</t>
  </si>
  <si>
    <t>gråblå blomstickare</t>
  </si>
  <si>
    <t>Diglossa cyanea</t>
  </si>
  <si>
    <t>Masked Flowerpiercer</t>
  </si>
  <si>
    <t>svartmaskad blomstickare</t>
  </si>
  <si>
    <t>Urothraupis stolzmanni</t>
  </si>
  <si>
    <t>Black-backed Bush Tanager</t>
  </si>
  <si>
    <t>sottangara</t>
  </si>
  <si>
    <t>Oreothraupis arremonops</t>
  </si>
  <si>
    <t>Tanager Finch</t>
  </si>
  <si>
    <t>tangarasparv</t>
  </si>
  <si>
    <t>Charitospiza eucosma</t>
  </si>
  <si>
    <t>Coal-crested Finch</t>
  </si>
  <si>
    <t>svarttofsad fink</t>
  </si>
  <si>
    <t>Saltatricula multicolor</t>
  </si>
  <si>
    <t>Many-colored Chaco Finch</t>
  </si>
  <si>
    <t>chacosaltator</t>
  </si>
  <si>
    <t>Coryphaspiza melanotis</t>
  </si>
  <si>
    <t>Black-masked Finch</t>
  </si>
  <si>
    <t>svartmaskad fink</t>
  </si>
  <si>
    <t>Coryphospingus pileatus</t>
  </si>
  <si>
    <t>Grey Pileated Finch</t>
  </si>
  <si>
    <t>grå krontangara</t>
  </si>
  <si>
    <t>Coryphospingus cucullatus</t>
  </si>
  <si>
    <t>Red Pileated Finch</t>
  </si>
  <si>
    <t>röd krontangara</t>
  </si>
  <si>
    <t>Rhodospingus cruentus</t>
  </si>
  <si>
    <t>Crimson-breasted Finch</t>
  </si>
  <si>
    <t>flambröstad tangara</t>
  </si>
  <si>
    <t>Phrygilus atriceps</t>
  </si>
  <si>
    <t>Black-hooded Sierra Finch</t>
  </si>
  <si>
    <t>svarthuvad sierrafink</t>
  </si>
  <si>
    <t>Phrygilus punensis</t>
  </si>
  <si>
    <t>Peruvian Sierra Finch</t>
  </si>
  <si>
    <t>perusierrafink</t>
  </si>
  <si>
    <t>Phrygilus gayi</t>
  </si>
  <si>
    <t>Grey-hooded Sierra Finch</t>
  </si>
  <si>
    <t>gråhuvad sierrafink</t>
  </si>
  <si>
    <t>Phrygilus patagonicus</t>
  </si>
  <si>
    <t>Patagonian Sierra Finch</t>
  </si>
  <si>
    <t>skogssierrafink</t>
  </si>
  <si>
    <t>Phrygilus fruticeti</t>
  </si>
  <si>
    <t>Mourning Sierra Finch</t>
  </si>
  <si>
    <t>Phrygilus unicolor</t>
  </si>
  <si>
    <t>Plumbeous Sierra Finch</t>
  </si>
  <si>
    <t>blygrå fink</t>
  </si>
  <si>
    <t>Phrygilus dorsalis</t>
  </si>
  <si>
    <t>Red-backed Sierra Finch</t>
  </si>
  <si>
    <t>brunryggig fink</t>
  </si>
  <si>
    <t>Phrygilus erythronotus</t>
  </si>
  <si>
    <t>White-throated Sierra Finch</t>
  </si>
  <si>
    <t>vitstrupig fink</t>
  </si>
  <si>
    <t>Phrygilus plebejus</t>
  </si>
  <si>
    <t>Ash-breasted Sierra Finch</t>
  </si>
  <si>
    <t>askbröstad fink</t>
  </si>
  <si>
    <t>Phrygilus carbonarius</t>
  </si>
  <si>
    <t>Carbonated Sierra Finch</t>
  </si>
  <si>
    <t>Phrygilus alaudinus</t>
  </si>
  <si>
    <t>Band-tailed Sierra Finch</t>
  </si>
  <si>
    <t>Melanodera melanodera</t>
  </si>
  <si>
    <t>White-bridled Finch</t>
  </si>
  <si>
    <t>magellanfink</t>
  </si>
  <si>
    <t>Melanodera xanthogramma</t>
  </si>
  <si>
    <t>Yellow-bridled Finch</t>
  </si>
  <si>
    <t>gulkantad fink</t>
  </si>
  <si>
    <t>Haplospiza rustica</t>
  </si>
  <si>
    <t>Slaty Finch</t>
  </si>
  <si>
    <t>skifferfink</t>
  </si>
  <si>
    <t>Haplospiza unicolor</t>
  </si>
  <si>
    <t>Uniform Finch</t>
  </si>
  <si>
    <t>enfärgad fink</t>
  </si>
  <si>
    <t>Acanthidops bairdi</t>
  </si>
  <si>
    <t>Peg-billed Finch</t>
  </si>
  <si>
    <t>spetsnäbbad fink</t>
  </si>
  <si>
    <t>Lophospingus pusillus</t>
  </si>
  <si>
    <t>Black-crested Finch</t>
  </si>
  <si>
    <t>svarttofsad tangara</t>
  </si>
  <si>
    <t>Lophospingus griseocristatus</t>
  </si>
  <si>
    <t>Grey-crested Finch</t>
  </si>
  <si>
    <t>gråtofsad tangara</t>
  </si>
  <si>
    <t>Donacospiza albifrons</t>
  </si>
  <si>
    <t>Long-tailed Reed Finch</t>
  </si>
  <si>
    <t>rörfink</t>
  </si>
  <si>
    <t>Rowettia goughensis</t>
  </si>
  <si>
    <t>Gough Finch</t>
  </si>
  <si>
    <t>goughfink</t>
  </si>
  <si>
    <t>Nesospiza acunhae</t>
  </si>
  <si>
    <t>Inaccessible Island Finch</t>
  </si>
  <si>
    <t>inaccessiblefink</t>
  </si>
  <si>
    <t>Nesospiza questi</t>
  </si>
  <si>
    <t>Nightingale Island Finch</t>
  </si>
  <si>
    <t>smalnäbbad nightingalefink</t>
  </si>
  <si>
    <t>Nesospiza wilkinsi</t>
  </si>
  <si>
    <t>Wilkins's Finch</t>
  </si>
  <si>
    <t>tjocknäbbad nightingalefink</t>
  </si>
  <si>
    <t>Diuca speculifera</t>
  </si>
  <si>
    <t>White-winged Diuca Finch</t>
  </si>
  <si>
    <t>vitvingad fink</t>
  </si>
  <si>
    <t>Diuca diuca</t>
  </si>
  <si>
    <t>Common Diuca Finch</t>
  </si>
  <si>
    <t>diucatangara</t>
  </si>
  <si>
    <t>Idiopsar brachyurus</t>
  </si>
  <si>
    <t>Short-tailed Finch</t>
  </si>
  <si>
    <t>talusfink</t>
  </si>
  <si>
    <t>Piezorina cinerea</t>
  </si>
  <si>
    <t>Cinereous Finch</t>
  </si>
  <si>
    <t>askfink</t>
  </si>
  <si>
    <t>Xenospingus concolor</t>
  </si>
  <si>
    <t>Slender-billed Finch</t>
  </si>
  <si>
    <t>smalnäbbad fink</t>
  </si>
  <si>
    <t>Incaspiza pulchra</t>
  </si>
  <si>
    <t>Great Inca Finch</t>
  </si>
  <si>
    <t>större inkafink</t>
  </si>
  <si>
    <t>Incaspiza personata</t>
  </si>
  <si>
    <t>Rufous-backed Inca Finch</t>
  </si>
  <si>
    <t>brunryggig inkafink</t>
  </si>
  <si>
    <t>Incaspiza ortizi</t>
  </si>
  <si>
    <t>Grey-winged Inca Finch</t>
  </si>
  <si>
    <t>gråvingad inkafink</t>
  </si>
  <si>
    <t>Incaspiza laeta</t>
  </si>
  <si>
    <t>Buff-bridled Inca Finch</t>
  </si>
  <si>
    <t>mustaschinkafink</t>
  </si>
  <si>
    <t>Incaspiza watkinsi</t>
  </si>
  <si>
    <t>Little Inca Finch</t>
  </si>
  <si>
    <t>mindre inkafink</t>
  </si>
  <si>
    <t>Poospiza thoracica</t>
  </si>
  <si>
    <t>Bay-chested Warbling Finch</t>
  </si>
  <si>
    <t>kastanjebröstad sångfink</t>
  </si>
  <si>
    <t>Poospiza boliviana</t>
  </si>
  <si>
    <t>Bolivian Warbling Finch</t>
  </si>
  <si>
    <t>boliviasångfink</t>
  </si>
  <si>
    <t>Poospiza alticola</t>
  </si>
  <si>
    <t>Plain-tailed Warbling Finch</t>
  </si>
  <si>
    <t>marañónsångfink</t>
  </si>
  <si>
    <t>Poospiza hypocondria</t>
  </si>
  <si>
    <t>Rufous-sided Warbling Finch</t>
  </si>
  <si>
    <t>brunsidig sångfink</t>
  </si>
  <si>
    <t>Poospiza erythrophrys</t>
  </si>
  <si>
    <t>Rusty-browed Warbling Finch</t>
  </si>
  <si>
    <t>yungassångfink</t>
  </si>
  <si>
    <t>Poospiza ornata</t>
  </si>
  <si>
    <t>Cinnamon Warbling Finch</t>
  </si>
  <si>
    <t>kanelsångfink</t>
  </si>
  <si>
    <t>Poospiza nigrorufa</t>
  </si>
  <si>
    <t>Black-and-rufous Warbling Finch</t>
  </si>
  <si>
    <t>rostbröstad sångfink</t>
  </si>
  <si>
    <t>Poospiza whitii</t>
  </si>
  <si>
    <t>Black-and-chestnut Warbling Finch</t>
  </si>
  <si>
    <t>vitbrynad sångfink</t>
  </si>
  <si>
    <t>Poospiza lateralis</t>
  </si>
  <si>
    <t>Buff-throated Warbling Finch</t>
  </si>
  <si>
    <t>rostgumpad sångfink</t>
  </si>
  <si>
    <t>Poospiza cabanisi</t>
  </si>
  <si>
    <t>Grey-throated Warbling Finch</t>
  </si>
  <si>
    <t>gråstrupig sångfink</t>
  </si>
  <si>
    <t>Poospiza rubecula</t>
  </si>
  <si>
    <t>Rufous-breasted Warbling Finch</t>
  </si>
  <si>
    <t>svartmaskad sångfink</t>
  </si>
  <si>
    <t>Poospiza hispaniolensis</t>
  </si>
  <si>
    <t>Collared Warbling Finch</t>
  </si>
  <si>
    <t>halsbandssångfink</t>
  </si>
  <si>
    <t>Poospiza torquata</t>
  </si>
  <si>
    <t>Ringed Warbling Finch</t>
  </si>
  <si>
    <t>svartbröstad sångfink</t>
  </si>
  <si>
    <t>Poospiza melanoleuca</t>
  </si>
  <si>
    <t>Black-capped Warbling Finch</t>
  </si>
  <si>
    <t>svarthuvad sångfink</t>
  </si>
  <si>
    <t>Poospiza cinerea</t>
  </si>
  <si>
    <t>Cinereous Warbling Finch</t>
  </si>
  <si>
    <t>grå sångfink</t>
  </si>
  <si>
    <t>Poospiza caesar</t>
  </si>
  <si>
    <t>Chestnut-breasted Mountain Finch</t>
  </si>
  <si>
    <t>gråsidig sångfink</t>
  </si>
  <si>
    <t>Compsospiza garleppi</t>
  </si>
  <si>
    <t>Cochabamba Mountain Finch</t>
  </si>
  <si>
    <t>cochabambafink</t>
  </si>
  <si>
    <t>Compsospiza baeri</t>
  </si>
  <si>
    <t>Tucuman Mountain Finch</t>
  </si>
  <si>
    <t>tucumánfink</t>
  </si>
  <si>
    <t>Sicalis citrina</t>
  </si>
  <si>
    <t>Stripe-tailed Yellow Finch</t>
  </si>
  <si>
    <t>citronfink</t>
  </si>
  <si>
    <t>Sicalis lutea</t>
  </si>
  <si>
    <t>Puna Yellow Finch</t>
  </si>
  <si>
    <t>punagulfink</t>
  </si>
  <si>
    <t>Sicalis uropigyalis</t>
  </si>
  <si>
    <t>Bright-rumped Yellow Finch</t>
  </si>
  <si>
    <t>gulgumpad gulfink</t>
  </si>
  <si>
    <t>Sicalis luteocephala</t>
  </si>
  <si>
    <t>Citron-headed Yellow Finch</t>
  </si>
  <si>
    <t>grånackad gulfink</t>
  </si>
  <si>
    <t>Sicalis auriventris</t>
  </si>
  <si>
    <t>Greater Yellow Finch</t>
  </si>
  <si>
    <t>gulhuvad gulfink</t>
  </si>
  <si>
    <t>Sicalis olivascens</t>
  </si>
  <si>
    <t>Greenish Yellow Finch</t>
  </si>
  <si>
    <t>olivgulfink</t>
  </si>
  <si>
    <t>Sicalis mendozae</t>
  </si>
  <si>
    <t>Monte Yellow Finch</t>
  </si>
  <si>
    <t>montegulfink</t>
  </si>
  <si>
    <t>Sicalis lebruni</t>
  </si>
  <si>
    <t>Patagonian Yellow Finch</t>
  </si>
  <si>
    <t>patagoniengulfink</t>
  </si>
  <si>
    <t>Sicalis columbiana</t>
  </si>
  <si>
    <t>Orange-fronted Yellow Finch</t>
  </si>
  <si>
    <t>flodgulfink</t>
  </si>
  <si>
    <t>Sicalis flaveola</t>
  </si>
  <si>
    <t>Saffron Finch</t>
  </si>
  <si>
    <t>saffransgulfink</t>
  </si>
  <si>
    <t>Sicalis luteola</t>
  </si>
  <si>
    <t>Grassland Yellow Finch</t>
  </si>
  <si>
    <t>gräsgulfink</t>
  </si>
  <si>
    <t>Sicalis raimondii</t>
  </si>
  <si>
    <t>Raimondi's Yellow Finch</t>
  </si>
  <si>
    <t>lomasgulfink</t>
  </si>
  <si>
    <t>Sicalis taczanowskii</t>
  </si>
  <si>
    <t>Sulphur-throated Finch</t>
  </si>
  <si>
    <t>tjocknäbbad gulfink</t>
  </si>
  <si>
    <t>Emberizoides herbicola</t>
  </si>
  <si>
    <t>Wedge-tailed Grass Finch</t>
  </si>
  <si>
    <t>kilstjärtad gräsfink</t>
  </si>
  <si>
    <t>Emberizoides ypiranganus</t>
  </si>
  <si>
    <t>Lesser Grass Finch</t>
  </si>
  <si>
    <t>gråkindad gräsfink</t>
  </si>
  <si>
    <t>Emberizoides duidae</t>
  </si>
  <si>
    <t>Duida Grass Finch</t>
  </si>
  <si>
    <t>duidagräsfink</t>
  </si>
  <si>
    <t>Embernagra platensis</t>
  </si>
  <si>
    <t>Pampa Finch</t>
  </si>
  <si>
    <t>pampasfink</t>
  </si>
  <si>
    <t>Embernagra longicauda</t>
  </si>
  <si>
    <t>Serra Finch</t>
  </si>
  <si>
    <t>serrafink</t>
  </si>
  <si>
    <t>Volatinia jacarina</t>
  </si>
  <si>
    <t>Blue-black Grassquit</t>
  </si>
  <si>
    <t>jakarinitangara</t>
  </si>
  <si>
    <t>Sporophila frontalis</t>
  </si>
  <si>
    <t>Buffy-fronted Seedeater</t>
  </si>
  <si>
    <t>vitpannad fröfink</t>
  </si>
  <si>
    <t>Sporophila falcirostris</t>
  </si>
  <si>
    <t>Temminck's Seedeater</t>
  </si>
  <si>
    <t>bambufröfink</t>
  </si>
  <si>
    <t>Sporophila schistacea</t>
  </si>
  <si>
    <t>Slate-colored Seedeater</t>
  </si>
  <si>
    <t>skifferfröfink</t>
  </si>
  <si>
    <t>Sporophila plumbea</t>
  </si>
  <si>
    <t>Plumbeous Seedeater</t>
  </si>
  <si>
    <t>blygrå fröfink</t>
  </si>
  <si>
    <t>Sporophila beltoni</t>
  </si>
  <si>
    <t>Tropeiro Seedeater</t>
  </si>
  <si>
    <t>tropeirofröfink</t>
  </si>
  <si>
    <t>Sporophila corvina</t>
  </si>
  <si>
    <t>Variable Seedeater</t>
  </si>
  <si>
    <t>variabel fröfink</t>
  </si>
  <si>
    <t>Sporophila intermedia</t>
  </si>
  <si>
    <t>Grey Seedeater</t>
  </si>
  <si>
    <t>grå fröfink</t>
  </si>
  <si>
    <t>Sporophila americana</t>
  </si>
  <si>
    <t>Wing-barred Seedeater</t>
  </si>
  <si>
    <t>Sporophila murallae</t>
  </si>
  <si>
    <t>Caqueta Seedeater</t>
  </si>
  <si>
    <t>caquetáfröfink</t>
  </si>
  <si>
    <t>Sporophila torqueola</t>
  </si>
  <si>
    <t>White-collared Seedeater</t>
  </si>
  <si>
    <t>vithalsad fröfink</t>
  </si>
  <si>
    <t>Sporophila collaris</t>
  </si>
  <si>
    <t>Rusty-collared Seedeater</t>
  </si>
  <si>
    <t>rosthalsad fröfink</t>
  </si>
  <si>
    <t>Sporophila bouvronides</t>
  </si>
  <si>
    <t>Lesson's Seedeater</t>
  </si>
  <si>
    <t>mustaschfröfink</t>
  </si>
  <si>
    <t>Sporophila lineola</t>
  </si>
  <si>
    <t>Lined Seedeater</t>
  </si>
  <si>
    <t>vitkronad fröfink</t>
  </si>
  <si>
    <t>Sporophila luctuosa</t>
  </si>
  <si>
    <t>Black-and-white Seedeater</t>
  </si>
  <si>
    <t>Sporophila nigricollis</t>
  </si>
  <si>
    <t>Yellow-bellied Seedeater</t>
  </si>
  <si>
    <t>gulbukig fröfink</t>
  </si>
  <si>
    <t>Sporophila ardesiaca</t>
  </si>
  <si>
    <t>Dubois's Seedeater</t>
  </si>
  <si>
    <t>Sporophila caerulescens</t>
  </si>
  <si>
    <t>Double-collared Seedeater</t>
  </si>
  <si>
    <t>halsbandsfröfink</t>
  </si>
  <si>
    <t>Sporophila albogularis</t>
  </si>
  <si>
    <t>White-throated Seedeater</t>
  </si>
  <si>
    <t>vitstrupig fröfink</t>
  </si>
  <si>
    <t>Sporophila leucoptera</t>
  </si>
  <si>
    <t>White-bellied Seedeater</t>
  </si>
  <si>
    <t>vitbukig fröfink</t>
  </si>
  <si>
    <t>Sporophila peruviana</t>
  </si>
  <si>
    <t>Parrot-billed Seedeater</t>
  </si>
  <si>
    <t>papegojfröfink</t>
  </si>
  <si>
    <t>Sporophila simplex</t>
  </si>
  <si>
    <t>Drab Seedeater</t>
  </si>
  <si>
    <t>brun fröfink</t>
  </si>
  <si>
    <t>Sporophila nigrorufa</t>
  </si>
  <si>
    <t>Black-and-tawny Seedeater</t>
  </si>
  <si>
    <t>cerradofröfink</t>
  </si>
  <si>
    <t>Sporophila bouvreuil</t>
  </si>
  <si>
    <t>Copper Seedeater</t>
  </si>
  <si>
    <t>svartkronad fröfink</t>
  </si>
  <si>
    <t>Sporophila pileata</t>
  </si>
  <si>
    <t>Pearly-bellied Seedeater</t>
  </si>
  <si>
    <t>gräddbukig fröfink</t>
  </si>
  <si>
    <t>Sporophila minuta</t>
  </si>
  <si>
    <t>Ruddy-breasted Seedeater</t>
  </si>
  <si>
    <t>dvärgfröfink</t>
  </si>
  <si>
    <t>Sporophila hypoxantha</t>
  </si>
  <si>
    <t>Tawny-bellied Seedeater</t>
  </si>
  <si>
    <t>rostfröfink</t>
  </si>
  <si>
    <t>Sporophila hypochroma</t>
  </si>
  <si>
    <t>Rufous-rumped Seedeater</t>
  </si>
  <si>
    <t>rostkindad fröfink</t>
  </si>
  <si>
    <t>Sporophila ruficollis</t>
  </si>
  <si>
    <t>Dark-throated Seedeater</t>
  </si>
  <si>
    <t>svartstrupig fröfink</t>
  </si>
  <si>
    <t>Sporophila palustris</t>
  </si>
  <si>
    <t>Marsh Seedeater</t>
  </si>
  <si>
    <t>kärrfröfink</t>
  </si>
  <si>
    <t>Sporophila castaneiventris</t>
  </si>
  <si>
    <t>Chestnut-bellied Seedeater</t>
  </si>
  <si>
    <t>kastanjebröstad fröfink</t>
  </si>
  <si>
    <t>Sporophila cinnamomea</t>
  </si>
  <si>
    <t>Chestnut Seedeater</t>
  </si>
  <si>
    <t>kastanjefröfink</t>
  </si>
  <si>
    <t>Sporophila melanogaster</t>
  </si>
  <si>
    <t>Black-bellied Seedeater</t>
  </si>
  <si>
    <t>svartbukig fröfink</t>
  </si>
  <si>
    <t>Sporophila telasco</t>
  </si>
  <si>
    <t>Chestnut-throated Seedeater</t>
  </si>
  <si>
    <t>brunstrupig fröfink</t>
  </si>
  <si>
    <t>Oryzoborus funereus</t>
  </si>
  <si>
    <t>Thick-billed Seed Finch</t>
  </si>
  <si>
    <t>tjocknäbbad fröfink</t>
  </si>
  <si>
    <t>Oryzoborus angolensis</t>
  </si>
  <si>
    <t>Chestnut-bellied Seed Finch</t>
  </si>
  <si>
    <t>kastanjebukig fröfink</t>
  </si>
  <si>
    <t>Oryzoborus nuttingi</t>
  </si>
  <si>
    <t>Nicaraguan Seed Finch</t>
  </si>
  <si>
    <t>nicaraguafröfink</t>
  </si>
  <si>
    <t>Oryzoborus crassirostris</t>
  </si>
  <si>
    <t>Large-billed Seed Finch</t>
  </si>
  <si>
    <t>ljusnäbbad fröfink</t>
  </si>
  <si>
    <t>Oryzoborus maximiliani</t>
  </si>
  <si>
    <t>Great-billed Seed Finch</t>
  </si>
  <si>
    <t>maximilianfröfink</t>
  </si>
  <si>
    <t>Oryzoborus atrirostris</t>
  </si>
  <si>
    <t>Black-billed Seed Finch</t>
  </si>
  <si>
    <t>svartnäbbad fröfink</t>
  </si>
  <si>
    <t>Melopyrrha nigra</t>
  </si>
  <si>
    <t>Cuban Bullfinch</t>
  </si>
  <si>
    <t>kubafink</t>
  </si>
  <si>
    <t>Dolospingus fringilloides</t>
  </si>
  <si>
    <t>White-naped Seedeater</t>
  </si>
  <si>
    <t>Catamenia analis</t>
  </si>
  <si>
    <t>Band-tailed Seedeater</t>
  </si>
  <si>
    <t>bandstjärtad fink</t>
  </si>
  <si>
    <t>Catamenia inornata</t>
  </si>
  <si>
    <t>Plain-colored Seedeater</t>
  </si>
  <si>
    <t>gråfink</t>
  </si>
  <si>
    <t>Catamenia homochroa</t>
  </si>
  <si>
    <t>Paramo Seedeater</t>
  </si>
  <si>
    <t>páramofink</t>
  </si>
  <si>
    <t>Tiaris canorus</t>
  </si>
  <si>
    <t>Cuban Grassquit</t>
  </si>
  <si>
    <t>kubagräsfink</t>
  </si>
  <si>
    <t>Tiaris olivaceus</t>
  </si>
  <si>
    <t>Yellow-faced Grassquit</t>
  </si>
  <si>
    <t>gulstrupig gräsfink</t>
  </si>
  <si>
    <t>Tiaris obscurus</t>
  </si>
  <si>
    <t>Dull-colored Grassquit</t>
  </si>
  <si>
    <t>brun gräsfink</t>
  </si>
  <si>
    <t>Tiaris bicolor</t>
  </si>
  <si>
    <t>Black-faced Grassquit</t>
  </si>
  <si>
    <t>skiffergräsfink</t>
  </si>
  <si>
    <t>Tiaris fuliginosus</t>
  </si>
  <si>
    <t>Sooty Grassquit</t>
  </si>
  <si>
    <t>svart gräsfink</t>
  </si>
  <si>
    <t>Loxipasser anoxanthus</t>
  </si>
  <si>
    <t>Yellow-shouldered Grassquit</t>
  </si>
  <si>
    <t>gulryggig gräsfink</t>
  </si>
  <si>
    <t>Loxigilla portoricensis</t>
  </si>
  <si>
    <t>Puerto Rican Bullfinch</t>
  </si>
  <si>
    <t>puertoricofink</t>
  </si>
  <si>
    <t>Loxigilla violacea</t>
  </si>
  <si>
    <t>Greater Antillean Bullfinch</t>
  </si>
  <si>
    <t>rostbrynad fink</t>
  </si>
  <si>
    <t>Loxigilla noctis</t>
  </si>
  <si>
    <t>Lesser Antillean Bullfinch</t>
  </si>
  <si>
    <t>antillerfink</t>
  </si>
  <si>
    <t>Loxigilla barbadensis</t>
  </si>
  <si>
    <t>Barbados Bullfinch</t>
  </si>
  <si>
    <t>barbadosfink</t>
  </si>
  <si>
    <t>Euneornis campestris</t>
  </si>
  <si>
    <t>Orangequit</t>
  </si>
  <si>
    <t>apelsinsmyg</t>
  </si>
  <si>
    <t>Melanospiza richardsoni</t>
  </si>
  <si>
    <t>St. Lucia Black Finch</t>
  </si>
  <si>
    <t>saintluciagräsfink</t>
  </si>
  <si>
    <t>Geospiza magnirostris</t>
  </si>
  <si>
    <t>Large Ground Finch</t>
  </si>
  <si>
    <t>större darwinfink</t>
  </si>
  <si>
    <t>Geospiza fortis</t>
  </si>
  <si>
    <t>Medium Ground Finch</t>
  </si>
  <si>
    <t>mellandarwinfink</t>
  </si>
  <si>
    <t>Geospiza fuliginosa</t>
  </si>
  <si>
    <t>Small Ground Finch</t>
  </si>
  <si>
    <t>mindre darwinfink</t>
  </si>
  <si>
    <t>Geospiza difficilis</t>
  </si>
  <si>
    <t>Sharp-beaked Ground Finch</t>
  </si>
  <si>
    <t>spetsnäbbad darwinfink</t>
  </si>
  <si>
    <t>Geospiza scandens</t>
  </si>
  <si>
    <t>Common Cactus Finch</t>
  </si>
  <si>
    <t>mindre kaktusfink</t>
  </si>
  <si>
    <t>Geospiza conirostris</t>
  </si>
  <si>
    <t>Platyspiza crassirostris</t>
  </si>
  <si>
    <t>Vegetarian Finch</t>
  </si>
  <si>
    <t>tjocknäbbad darwinfink</t>
  </si>
  <si>
    <t>Camarhynchus psittacula</t>
  </si>
  <si>
    <t>Large Tree Finch</t>
  </si>
  <si>
    <t>större trädfink</t>
  </si>
  <si>
    <t>Camarhynchus pauper</t>
  </si>
  <si>
    <t>Medium Tree Finch</t>
  </si>
  <si>
    <t>mellanträdfink</t>
  </si>
  <si>
    <t>Camarhynchus parvulus</t>
  </si>
  <si>
    <t>Small Tree Finch</t>
  </si>
  <si>
    <t>mindre trädfink</t>
  </si>
  <si>
    <t>Camarhynchus pallidus</t>
  </si>
  <si>
    <t>Woodpecker Finch</t>
  </si>
  <si>
    <t>spettfink</t>
  </si>
  <si>
    <t>Camarhynchus heliobates</t>
  </si>
  <si>
    <t>Mangrove Finch</t>
  </si>
  <si>
    <t>mangrovefink</t>
  </si>
  <si>
    <t>Certhidea olivacea</t>
  </si>
  <si>
    <t>Green Warbler-Finch</t>
  </si>
  <si>
    <t>grön drillfink</t>
  </si>
  <si>
    <t>Certhidea fusca</t>
  </si>
  <si>
    <t>Grey Warbler-Finch</t>
  </si>
  <si>
    <t>grå drillfink</t>
  </si>
  <si>
    <t>Pinaroloxias inornata</t>
  </si>
  <si>
    <t>Cocos Finch</t>
  </si>
  <si>
    <t>cocosfink</t>
  </si>
  <si>
    <t>Nesospingus speculiferus</t>
  </si>
  <si>
    <t>Puerto Rican Tanager</t>
  </si>
  <si>
    <t>puertoricosångtangara</t>
  </si>
  <si>
    <t>Phaenicophilus palmarum</t>
  </si>
  <si>
    <t>Black-crowned Tanager</t>
  </si>
  <si>
    <t>svartkronad sångtangara</t>
  </si>
  <si>
    <t>Phaenicophilus poliocephalus</t>
  </si>
  <si>
    <t>Grey-crowned Tanager</t>
  </si>
  <si>
    <t>gråkronad sångtangara</t>
  </si>
  <si>
    <t>Calyptophilus tertius</t>
  </si>
  <si>
    <t>Western Chat-Tanager</t>
  </si>
  <si>
    <t>västlig snårtangara</t>
  </si>
  <si>
    <t>Calyptophilus frugivorus</t>
  </si>
  <si>
    <t>Eastern Chat-Tanager</t>
  </si>
  <si>
    <t>östlig snårtangara</t>
  </si>
  <si>
    <t>Spindalis zena</t>
  </si>
  <si>
    <t>Western Spindalis</t>
  </si>
  <si>
    <t>kubaspindalis</t>
  </si>
  <si>
    <t>Spindalis dominicensis</t>
  </si>
  <si>
    <t>Hispaniolan Spindalis</t>
  </si>
  <si>
    <t>hispaniolaspindalis</t>
  </si>
  <si>
    <t>Spindalis portoricensis</t>
  </si>
  <si>
    <t>Puerto Rican Spindalis</t>
  </si>
  <si>
    <t>puertoricospindalis</t>
  </si>
  <si>
    <t>Spindalis nigricephala</t>
  </si>
  <si>
    <t>Jamaican Spindalis</t>
  </si>
  <si>
    <t>jamaicaspindalis</t>
  </si>
  <si>
    <t>Rhodinocichla rosea</t>
  </si>
  <si>
    <t>Rosy Thrush-Tanager</t>
  </si>
  <si>
    <t>trasttangara</t>
  </si>
  <si>
    <t>Catamblyrhynchus diadema</t>
  </si>
  <si>
    <t>Plushcap</t>
  </si>
  <si>
    <t>mestangara</t>
  </si>
  <si>
    <t>Calcariidae</t>
  </si>
  <si>
    <t>Longspurs, Snow Buntings</t>
  </si>
  <si>
    <t>Sporrsparvar</t>
  </si>
  <si>
    <t>Rhynchophanes mccownii</t>
  </si>
  <si>
    <t>McCown's Longspur</t>
  </si>
  <si>
    <t>prärielappsparv</t>
  </si>
  <si>
    <t>Calcarius lapponicus</t>
  </si>
  <si>
    <t>Lapland Longspur</t>
  </si>
  <si>
    <t>lappsparv</t>
  </si>
  <si>
    <t>Calcarius pictus</t>
  </si>
  <si>
    <t>Smith's Longspur</t>
  </si>
  <si>
    <t>tundralappsparv</t>
  </si>
  <si>
    <t>Calcarius ornatus</t>
  </si>
  <si>
    <t>Chestnut-collared Longspur</t>
  </si>
  <si>
    <t>praktlappsparv</t>
  </si>
  <si>
    <t>Plectrophenax nivalis</t>
  </si>
  <si>
    <t>Snow Bunting</t>
  </si>
  <si>
    <t>snösparv</t>
  </si>
  <si>
    <t>Plectrophenax hyperboreus</t>
  </si>
  <si>
    <t>McKay's Bunting</t>
  </si>
  <si>
    <t>beringsnösparv</t>
  </si>
  <si>
    <t>Cardinalidae</t>
  </si>
  <si>
    <t>Cardinals, Grosbeaks and allies</t>
  </si>
  <si>
    <t>Kardinaler</t>
  </si>
  <si>
    <t>Piranga bidentata</t>
  </si>
  <si>
    <t>Flame-colored Tanager</t>
  </si>
  <si>
    <t>fläckvingad tangara</t>
  </si>
  <si>
    <t>Piranga lutea</t>
  </si>
  <si>
    <t>Tooth-billed Tanager</t>
  </si>
  <si>
    <t>tandtangara</t>
  </si>
  <si>
    <t>Piranga flava</t>
  </si>
  <si>
    <t>Red Tanager</t>
  </si>
  <si>
    <t>röd tangara</t>
  </si>
  <si>
    <t>Piranga hepatica</t>
  </si>
  <si>
    <t>Hepatic Tanager</t>
  </si>
  <si>
    <t>tegelröd tangara</t>
  </si>
  <si>
    <t>Piranga rubra</t>
  </si>
  <si>
    <t>Summer Tanager</t>
  </si>
  <si>
    <t>sommartangara</t>
  </si>
  <si>
    <t>Piranga roseogularis</t>
  </si>
  <si>
    <t>Rose-throated Tanager</t>
  </si>
  <si>
    <t>rosenstrupstangara</t>
  </si>
  <si>
    <t>Piranga olivacea</t>
  </si>
  <si>
    <t>Scarlet Tanager</t>
  </si>
  <si>
    <t>scharlakanstangara</t>
  </si>
  <si>
    <t>Piranga ludoviciana</t>
  </si>
  <si>
    <t>Western Tanager</t>
  </si>
  <si>
    <t>västlig tangara</t>
  </si>
  <si>
    <t>Piranga leucoptera</t>
  </si>
  <si>
    <t>White-winged Tanager</t>
  </si>
  <si>
    <t>vitbandad tangara</t>
  </si>
  <si>
    <t>Piranga erythrocephala</t>
  </si>
  <si>
    <t>Red-headed Tanager</t>
  </si>
  <si>
    <t>rödhuvad tangara</t>
  </si>
  <si>
    <t>Piranga rubriceps</t>
  </si>
  <si>
    <t>Red-hooded Tanager</t>
  </si>
  <si>
    <t>eldtangara</t>
  </si>
  <si>
    <t>Habia rubica</t>
  </si>
  <si>
    <t>Red-crowned Ant Tanager</t>
  </si>
  <si>
    <t>röd myrtangara</t>
  </si>
  <si>
    <t>Habia fuscicauda</t>
  </si>
  <si>
    <t>Red-throated Ant Tanager</t>
  </si>
  <si>
    <t>rödstrupig myrtangara</t>
  </si>
  <si>
    <t>Habia atrimaxillaris</t>
  </si>
  <si>
    <t>Black-cheeked Ant Tanager</t>
  </si>
  <si>
    <t>svartkindad myrtangara</t>
  </si>
  <si>
    <t>Habia gutturalis</t>
  </si>
  <si>
    <t>Sooty Ant Tanager</t>
  </si>
  <si>
    <t>sotfärgad myrtangara</t>
  </si>
  <si>
    <t>Habia cristata</t>
  </si>
  <si>
    <t>Crested Ant Tanager</t>
  </si>
  <si>
    <t>kardinalmyrtangara</t>
  </si>
  <si>
    <t>Chlorothraupis carmioli</t>
  </si>
  <si>
    <t>Carmiol's Tanager</t>
  </si>
  <si>
    <t>carmiolkardinal</t>
  </si>
  <si>
    <t>Chlorothraupis frenata</t>
  </si>
  <si>
    <t>Olive Tanager</t>
  </si>
  <si>
    <t>olivkardinal</t>
  </si>
  <si>
    <t>Chlorothraupis olivacea</t>
  </si>
  <si>
    <t>Lemon-spectacled Tanager</t>
  </si>
  <si>
    <t>glasögonkardinal</t>
  </si>
  <si>
    <t>Chlorothraupis stolzmanni</t>
  </si>
  <si>
    <t>Ochre-breasted Tanager</t>
  </si>
  <si>
    <t>ockrabröstad kardinal</t>
  </si>
  <si>
    <t>Spiza americana</t>
  </si>
  <si>
    <t>Dickcissel</t>
  </si>
  <si>
    <t>dickcissel</t>
  </si>
  <si>
    <t>Pheucticus chrysopeplus</t>
  </si>
  <si>
    <t>Yellow Grosbeak</t>
  </si>
  <si>
    <t>gul kardinal</t>
  </si>
  <si>
    <t>Pheucticus tibialis</t>
  </si>
  <si>
    <t>Black-thighed Grosbeak</t>
  </si>
  <si>
    <t>svartlårad kardinal</t>
  </si>
  <si>
    <t>Pheucticus chrysogaster</t>
  </si>
  <si>
    <t>Golden Grosbeak</t>
  </si>
  <si>
    <t>guldkardinal</t>
  </si>
  <si>
    <t>Pheucticus aureoventris</t>
  </si>
  <si>
    <t>Black-backed Grosbeak</t>
  </si>
  <si>
    <t>svartryggig kardinal</t>
  </si>
  <si>
    <t>Pheucticus ludovicianus</t>
  </si>
  <si>
    <t>Rose-breasted Grosbeak</t>
  </si>
  <si>
    <t>brokig kardinal</t>
  </si>
  <si>
    <t>Pheucticus melanocephalus</t>
  </si>
  <si>
    <t>Black-headed Grosbeak</t>
  </si>
  <si>
    <t>svarthuvad kardinal</t>
  </si>
  <si>
    <t>Granatellus venustus</t>
  </si>
  <si>
    <t>Red-breasted Chat</t>
  </si>
  <si>
    <t>vitstrupig trastkardinal</t>
  </si>
  <si>
    <t>Granatellus sallaei</t>
  </si>
  <si>
    <t>Grey-throated Chat</t>
  </si>
  <si>
    <t>gråstrupig trastkardinal</t>
  </si>
  <si>
    <t>Granatellus pelzelni</t>
  </si>
  <si>
    <t>Rose-breasted Chat</t>
  </si>
  <si>
    <t>amazontrastkardinal</t>
  </si>
  <si>
    <t>Cardinalis cardinalis</t>
  </si>
  <si>
    <t>Northern Cardinal</t>
  </si>
  <si>
    <t>röd kardinal</t>
  </si>
  <si>
    <t>Cardinalis phoeniceus</t>
  </si>
  <si>
    <t>Vermilion Cardinal</t>
  </si>
  <si>
    <t>cinnoberkardinal</t>
  </si>
  <si>
    <t>Cardinalis sinuatus</t>
  </si>
  <si>
    <t>Pyrrhuloxia</t>
  </si>
  <si>
    <t>ökenkardinal</t>
  </si>
  <si>
    <t>Caryothraustes poliogaster</t>
  </si>
  <si>
    <t>Black-faced Grosbeak</t>
  </si>
  <si>
    <t>svartmaskad kardinal</t>
  </si>
  <si>
    <t>Caryothraustes canadensis</t>
  </si>
  <si>
    <t>Yellow-green Grosbeak</t>
  </si>
  <si>
    <t>gröngul kardinal</t>
  </si>
  <si>
    <t>Parkerthraustes humeralis</t>
  </si>
  <si>
    <t>Yellow-shouldered Grosbeak</t>
  </si>
  <si>
    <t>gulskuldrad tangara</t>
  </si>
  <si>
    <t>Rhodothraupis celaeno</t>
  </si>
  <si>
    <t>Crimson-collared Grosbeak</t>
  </si>
  <si>
    <t>rödhalsad kardinal</t>
  </si>
  <si>
    <t>Periporphyrus erythromelas</t>
  </si>
  <si>
    <t>Red-and-black Grosbeak</t>
  </si>
  <si>
    <t>guyanakardinal</t>
  </si>
  <si>
    <t>Amaurospiza concolor</t>
  </si>
  <si>
    <t>indigokardinal</t>
  </si>
  <si>
    <t>Amaurospiza moesta</t>
  </si>
  <si>
    <t>Blackish-blue Seedeater</t>
  </si>
  <si>
    <t>svartblå kardinal</t>
  </si>
  <si>
    <t>Amaurospiza carrizalensis</t>
  </si>
  <si>
    <t>Carrizal Seedeater</t>
  </si>
  <si>
    <t>carrizalkardinal</t>
  </si>
  <si>
    <t>Saltator grossus</t>
  </si>
  <si>
    <t>Slate-colored Grosbeak</t>
  </si>
  <si>
    <t>vitstrupig saltator</t>
  </si>
  <si>
    <t>Saltator fuliginosus</t>
  </si>
  <si>
    <t>Black-throated Grosbeak</t>
  </si>
  <si>
    <t>sotsaltator</t>
  </si>
  <si>
    <t>Saltator atriceps</t>
  </si>
  <si>
    <t>Black-headed Saltator</t>
  </si>
  <si>
    <t>svartkronad saltator</t>
  </si>
  <si>
    <t>Saltator maximus</t>
  </si>
  <si>
    <t>Buff-throated Saltator</t>
  </si>
  <si>
    <t>beigestrupig saltator</t>
  </si>
  <si>
    <t>Saltator atripennis</t>
  </si>
  <si>
    <t>Black-winged Saltator</t>
  </si>
  <si>
    <t>svartvingad saltator</t>
  </si>
  <si>
    <t>Saltator similis</t>
  </si>
  <si>
    <t>Green-winged Saltator</t>
  </si>
  <si>
    <t>grönvingad saltator</t>
  </si>
  <si>
    <t>Saltator coerulescens</t>
  </si>
  <si>
    <t>Greyish Saltator</t>
  </si>
  <si>
    <t>grå saltator</t>
  </si>
  <si>
    <t>Saltator orenocensis</t>
  </si>
  <si>
    <t>Orinoco Saltator</t>
  </si>
  <si>
    <t>orinocosaltator</t>
  </si>
  <si>
    <t>Saltator maxillosus</t>
  </si>
  <si>
    <t>Thick-billed Saltator</t>
  </si>
  <si>
    <t>tjocknäbbad saltator</t>
  </si>
  <si>
    <t>Saltator nigriceps</t>
  </si>
  <si>
    <t>Black-cowled Saltator</t>
  </si>
  <si>
    <t>svarthuvad saltator</t>
  </si>
  <si>
    <t>Saltator aurantiirostris</t>
  </si>
  <si>
    <t>Golden-billed Saltator</t>
  </si>
  <si>
    <t>orangenäbbad saltator</t>
  </si>
  <si>
    <t>Saltator cinctus</t>
  </si>
  <si>
    <t>Masked Saltator</t>
  </si>
  <si>
    <t>svartmaskad saltator</t>
  </si>
  <si>
    <t>Saltator atricollis</t>
  </si>
  <si>
    <t>Black-throated Saltator</t>
  </si>
  <si>
    <t>svartstrupig saltator</t>
  </si>
  <si>
    <t>Saltator albicollis</t>
  </si>
  <si>
    <t>Lesser Antillean Saltator</t>
  </si>
  <si>
    <t>antillersaltator</t>
  </si>
  <si>
    <t>Saltator striatipectus</t>
  </si>
  <si>
    <t>Streaked Saltator</t>
  </si>
  <si>
    <t>strimsaltator</t>
  </si>
  <si>
    <t>Cyanoloxia glaucocaerulea</t>
  </si>
  <si>
    <t>Glaucous-blue Grosbeak</t>
  </si>
  <si>
    <t>azurkardinal</t>
  </si>
  <si>
    <t>Cyanocompsa cyanoides</t>
  </si>
  <si>
    <t>Blue-black Grosbeak</t>
  </si>
  <si>
    <t>blåsvart kardinal</t>
  </si>
  <si>
    <t>Cyanocompsa brissonii</t>
  </si>
  <si>
    <t>Ultramarine Grosbeak</t>
  </si>
  <si>
    <t>ultramarinkardinal</t>
  </si>
  <si>
    <t>Cyanocompsa parellina</t>
  </si>
  <si>
    <t>Blue Bunting</t>
  </si>
  <si>
    <t>koboltkardinal</t>
  </si>
  <si>
    <t>Passerina caerulea</t>
  </si>
  <si>
    <t>Blue Grosbeak</t>
  </si>
  <si>
    <t>blåtjocknäbb</t>
  </si>
  <si>
    <t>Passerina cyanea</t>
  </si>
  <si>
    <t>Indigo Bunting</t>
  </si>
  <si>
    <t>indigofink</t>
  </si>
  <si>
    <t>Passerina amoena</t>
  </si>
  <si>
    <t>Lazuli Bunting</t>
  </si>
  <si>
    <t>lazulifink</t>
  </si>
  <si>
    <t>Passerina versicolor</t>
  </si>
  <si>
    <t>Varied Bunting</t>
  </si>
  <si>
    <t>brokfink</t>
  </si>
  <si>
    <t>Passerina ciris</t>
  </si>
  <si>
    <t>Painted Bunting</t>
  </si>
  <si>
    <t>påvefink</t>
  </si>
  <si>
    <t>Passerina rositae</t>
  </si>
  <si>
    <t>Rose-bellied Bunting</t>
  </si>
  <si>
    <t>rositafink</t>
  </si>
  <si>
    <t>Passerina leclancherii</t>
  </si>
  <si>
    <t>Orange-breasted Bunting</t>
  </si>
  <si>
    <t>orangeblå fink</t>
  </si>
  <si>
    <t>bandvingad fröfink</t>
  </si>
  <si>
    <t>vattenbulbyl</t>
  </si>
  <si>
    <t>albertineapalis</t>
  </si>
  <si>
    <t>albertinesnårskvätta</t>
  </si>
  <si>
    <t>albertinesmygsångare</t>
  </si>
  <si>
    <t>vitlårad svala</t>
  </si>
  <si>
    <t xml:space="preserve">stornäbbad eufonia </t>
  </si>
  <si>
    <t>gyllencistikola</t>
  </si>
  <si>
    <t>knäppcistikola</t>
  </si>
  <si>
    <t>glasögontimalia</t>
  </si>
  <si>
    <t>rödkronad skogssångare</t>
  </si>
  <si>
    <t>altajjärnsparv</t>
  </si>
  <si>
    <t>albertlyrfågel</t>
  </si>
  <si>
    <t>macleayhonungsfågel</t>
  </si>
  <si>
    <t>macgregorhonungsfågel</t>
  </si>
  <si>
    <t>cassinvireo</t>
  </si>
  <si>
    <t>huttonvireo</t>
  </si>
  <si>
    <t>carpmes</t>
  </si>
  <si>
    <t>deignantimalia</t>
  </si>
  <si>
    <t>bietfnittertrast</t>
  </si>
  <si>
    <t xml:space="preserve">everettglasögonfågel </t>
  </si>
  <si>
    <t>boucardgärdsmyg</t>
  </si>
  <si>
    <t>bendirehärmtrast</t>
  </si>
  <si>
    <t>rüppellglansstare</t>
  </si>
  <si>
    <t>mevesglansstare</t>
  </si>
  <si>
    <t>shelleyglansstare</t>
  </si>
  <si>
    <t>neumannglansstare</t>
  </si>
  <si>
    <t>frasersolfågel</t>
  </si>
  <si>
    <t>vigorssolfågel</t>
  </si>
  <si>
    <t>woodhousemyrpickare</t>
  </si>
  <si>
    <t>jamesonmyrpickare</t>
  </si>
  <si>
    <t>hellmayrpiplärka</t>
  </si>
  <si>
    <t xml:space="preserve">blythrosenfink </t>
  </si>
  <si>
    <t xml:space="preserve">roborovskijrosenfink </t>
  </si>
  <si>
    <t>beldinggulhake</t>
  </si>
  <si>
    <t>nelsongulhake</t>
  </si>
  <si>
    <t>townsendskogssångare</t>
  </si>
  <si>
    <t>lavendelhuvad tangara</t>
  </si>
  <si>
    <t>gulgumpad bergtangara</t>
  </si>
  <si>
    <t>rostbröstad tangara</t>
  </si>
  <si>
    <t>aripuanãmyrsmyg</t>
  </si>
  <si>
    <t>himalayabandvinge</t>
  </si>
  <si>
    <t>streckig rörsångare</t>
  </si>
  <si>
    <t>Whiteheads spindeljägare</t>
  </si>
  <si>
    <t>bergpeltops</t>
  </si>
  <si>
    <t>fjällstrupig skriktrast</t>
  </si>
  <si>
    <t>amazontangara</t>
  </si>
  <si>
    <t>amazonskärnäbb</t>
  </si>
  <si>
    <t>gråryggig trast</t>
  </si>
  <si>
    <t>grönryggig sydhake</t>
  </si>
  <si>
    <t>Hodgsons rödstjärt</t>
  </si>
  <si>
    <t>karmosinsolfågel</t>
  </si>
  <si>
    <t>karmosinbröstad blomsterpickare</t>
  </si>
  <si>
    <t>komortrast</t>
  </si>
  <si>
    <t>nyakaledonienmunkskata</t>
  </si>
  <si>
    <t>nyakaledonienmyzomela</t>
  </si>
  <si>
    <t>Stresemanns rosenfink</t>
  </si>
  <si>
    <t>spikskogsmadagaskarsångare</t>
  </si>
  <si>
    <t>nakenögd trast</t>
  </si>
  <si>
    <t>spixdrillmyrfågel</t>
  </si>
  <si>
    <t>preussolfågel</t>
  </si>
  <si>
    <t>berggylling</t>
  </si>
  <si>
    <t>vanlig grönskata</t>
  </si>
  <si>
    <t>trumpetarmanukod</t>
  </si>
  <si>
    <t>kompakt vävare</t>
  </si>
  <si>
    <t>guaiquinimavitstjärt</t>
  </si>
  <si>
    <t>svartmaskad juveltrast</t>
  </si>
  <si>
    <t>månbröstad timalia</t>
  </si>
  <si>
    <t>månbröstad skogssångare</t>
  </si>
  <si>
    <t>halvmånemyrpitta</t>
  </si>
  <si>
    <t>blånäbbad malimbe</t>
  </si>
  <si>
    <t>kidnapparfågel</t>
  </si>
  <si>
    <t>gulskallig kråktrast</t>
  </si>
  <si>
    <t>rödskallig kråktrast</t>
  </si>
  <si>
    <t>hoffmannsträdklättrare</t>
  </si>
  <si>
    <t>svarthuvad fröfink</t>
  </si>
  <si>
    <t>klagesmyrfågel</t>
  </si>
  <si>
    <t>Abbotts timalia</t>
  </si>
  <si>
    <r>
      <t>Ooer</t>
    </r>
    <r>
      <rPr>
        <b/>
        <sz val="10"/>
        <color rgb="FFFF0000"/>
        <rFont val="Arial"/>
        <family val="2"/>
      </rPr>
      <t xml:space="preserve"> </t>
    </r>
    <r>
      <rPr>
        <sz val="10"/>
        <color rgb="FFFF0000"/>
        <rFont val="Arial"/>
        <family val="2"/>
      </rPr>
      <t>†</t>
    </r>
  </si>
  <si>
    <r>
      <t xml:space="preserve">Svenskt namn </t>
    </r>
    <r>
      <rPr>
        <sz val="10"/>
        <color rgb="FFFF0000"/>
        <rFont val="Arial"/>
        <family val="2"/>
      </rPr>
      <t>(noter)</t>
    </r>
  </si>
  <si>
    <t>gärdsmyg</t>
  </si>
  <si>
    <t xml:space="preserve">vintergärdsmyg </t>
  </si>
  <si>
    <t>stillahavsgärdsmyg</t>
  </si>
  <si>
    <t>svalstjärtstodityrann</t>
  </si>
  <si>
    <t>rostgumpslärka</t>
  </si>
  <si>
    <t>roststjärtad shama</t>
  </si>
  <si>
    <t>vitgumpad shama</t>
  </si>
  <si>
    <t>gräshoppsastrild</t>
  </si>
  <si>
    <t>vitgumpsmunia</t>
  </si>
  <si>
    <t>maskamarantsänka</t>
  </si>
  <si>
    <t>klippamarantsänka</t>
  </si>
  <si>
    <t>vitsandsfröfink</t>
  </si>
  <si>
    <t>rödstjärtad skogssångare</t>
  </si>
  <si>
    <t>vitryggig svala</t>
  </si>
  <si>
    <t>vitstjärtad svala</t>
  </si>
  <si>
    <t>klyvstjärtad skata</t>
  </si>
  <si>
    <t>grågumpsvala</t>
  </si>
  <si>
    <t>gulflikig honungsfågel</t>
  </si>
  <si>
    <t>rödflikig honungsfågel</t>
  </si>
  <si>
    <t>chaparralvireo</t>
  </si>
  <si>
    <t>brahmaputraskriktrast</t>
  </si>
  <si>
    <t>Levaillants cistikola</t>
  </si>
  <si>
    <t>större cistikola</t>
  </si>
  <si>
    <t>aberdarecistikola</t>
  </si>
  <si>
    <t>dvärgcistikola</t>
  </si>
  <si>
    <t>kastanjekronad sångare</t>
  </si>
  <si>
    <t>kanelstjärtad sparv</t>
  </si>
  <si>
    <t>Mionectes roraimae</t>
  </si>
  <si>
    <t>Tepui Flycatcher</t>
  </si>
  <si>
    <t>Gilbert's Honeyeater</t>
  </si>
  <si>
    <t>Foulehaio taviunensis</t>
  </si>
  <si>
    <t>Foulehaio procerior</t>
  </si>
  <si>
    <t>Kikau</t>
  </si>
  <si>
    <t>Yellow-billed Honeyeater</t>
  </si>
  <si>
    <t>Gymnomyza brunneirostris</t>
  </si>
  <si>
    <t>Acanthiza cinerea</t>
  </si>
  <si>
    <t>Grey Thornbill</t>
  </si>
  <si>
    <t>Chestnut Quail-thrush</t>
  </si>
  <si>
    <t>Cinclosoma clarum</t>
  </si>
  <si>
    <t>Copperback Quail-thrush</t>
  </si>
  <si>
    <t>Mottled Berryhunter</t>
  </si>
  <si>
    <t>Chelidorhynx hypoxanthus</t>
  </si>
  <si>
    <t>Turdus mandarinus</t>
  </si>
  <si>
    <t>Chinese Blackbird</t>
  </si>
  <si>
    <t>Spinus thibetanus</t>
  </si>
  <si>
    <t>Spinus notatus</t>
  </si>
  <si>
    <t>Spinus barbatus</t>
  </si>
  <si>
    <t>Spinus xanthogastrus</t>
  </si>
  <si>
    <t>Spinus olivaceus</t>
  </si>
  <si>
    <t>Spinus magellanicus</t>
  </si>
  <si>
    <t>Spinus cucullatus</t>
  </si>
  <si>
    <t>Spinus atratus</t>
  </si>
  <si>
    <t>Ptiloxena atroviolacea</t>
  </si>
  <si>
    <t>Cabanis's Seedeater</t>
  </si>
  <si>
    <t>Amaurospiza aequatorialis</t>
  </si>
  <si>
    <t>Ecuadorian Seedeater</t>
  </si>
  <si>
    <t>Cyanocompsa rothschildii</t>
  </si>
  <si>
    <t>Rothschild's Grosbeak</t>
  </si>
  <si>
    <t>tepuítyrann</t>
  </si>
  <si>
    <t>kopparryggig vakteltrast</t>
  </si>
  <si>
    <t>svart spatelstjärtsskata</t>
  </si>
  <si>
    <t>svarthuvad spatelstjärtsskata</t>
  </si>
  <si>
    <t>kilstjärtssångare</t>
  </si>
  <si>
    <t>grå gärdsmygssångare</t>
  </si>
  <si>
    <t>miombogärdsmygssångare</t>
  </si>
  <si>
    <t>zambezigärdsmygssångare</t>
  </si>
  <si>
    <t>kalaharigärdsmygssångare</t>
  </si>
  <si>
    <t>strimhuvad sparv</t>
  </si>
  <si>
    <t>vitgumpad siska</t>
  </si>
  <si>
    <t>rostgumpad sångare</t>
  </si>
  <si>
    <t>trådstjärtad svala</t>
  </si>
  <si>
    <t>ecuadorkardinal</t>
  </si>
  <si>
    <t>rothschildkardinal</t>
  </si>
  <si>
    <t>burupiplärka</t>
  </si>
  <si>
    <t>gräshoppssparv</t>
  </si>
  <si>
    <t>grå taggnäbb</t>
  </si>
  <si>
    <t>gulnäbbad honungsfågel</t>
  </si>
  <si>
    <t>jättehonungsfågel</t>
  </si>
  <si>
    <t>polynesisk flikhonungsfågel</t>
  </si>
  <si>
    <t>nordlig flikhonungsfågel</t>
  </si>
  <si>
    <t>sydlig flikhonungsfågel</t>
  </si>
  <si>
    <t>rostbukig svala</t>
  </si>
  <si>
    <t>solfjäderstjärtsbärpickare</t>
  </si>
  <si>
    <t>blå solfjäderstjärt</t>
  </si>
  <si>
    <t>samarsolfjäderstjärt</t>
  </si>
  <si>
    <t>blåhuvad solfjäderstjärt</t>
  </si>
  <si>
    <t>tablassolfjäderstjärt</t>
  </si>
  <si>
    <t>visayasolfjäderstjärt</t>
  </si>
  <si>
    <t>vitstrupig solfjäderstjärt</t>
  </si>
  <si>
    <t>vitprickig solfjäderstjärt</t>
  </si>
  <si>
    <t>javasolfjäderstjärt</t>
  </si>
  <si>
    <t>vitbrynad solfjäderstjärt</t>
  </si>
  <si>
    <t>svartvit solfjäderstjärt</t>
  </si>
  <si>
    <t>filippinsk solfjäderstjärt</t>
  </si>
  <si>
    <t>pärlsolfjäderstjärt</t>
  </si>
  <si>
    <t>ärlesolfjäderstjärt</t>
  </si>
  <si>
    <t>brunkronad solfjäderstjärt</t>
  </si>
  <si>
    <t>kanelstjärtad solfjäderstjärt</t>
  </si>
  <si>
    <t>gråbröstad solfjäderstjärt</t>
  </si>
  <si>
    <t>salomonsolfjäderstjärt</t>
  </si>
  <si>
    <t>sotsolfjäderstjärt</t>
  </si>
  <si>
    <t>busksolfjäderstjärt</t>
  </si>
  <si>
    <t>vitbukig solfjäderstjärt</t>
  </si>
  <si>
    <t>svart solfjäderstjärt</t>
  </si>
  <si>
    <t>kastanjebukig solfjäderstjärt</t>
  </si>
  <si>
    <t>vitörad solfjäderstjärt</t>
  </si>
  <si>
    <t>australisk solfjäderstjärt</t>
  </si>
  <si>
    <t>maorisolfjäderstjärt</t>
  </si>
  <si>
    <t>mangrovesolfjäderstjärt</t>
  </si>
  <si>
    <t>brun solfjäderstjärt</t>
  </si>
  <si>
    <t>makirasolfjäderstjärt</t>
  </si>
  <si>
    <t>rennellsolfjäderstjärt</t>
  </si>
  <si>
    <t>strimmig solfjäderstjärt</t>
  </si>
  <si>
    <t>kadavusolfjäderstjärt</t>
  </si>
  <si>
    <t>samoasolfjäderstjärt</t>
  </si>
  <si>
    <t>roststjärtad solfjäderstjärt</t>
  </si>
  <si>
    <t>svarthuvad solfjäderstjärt</t>
  </si>
  <si>
    <t>dimorfisk solfjäderstjärt</t>
  </si>
  <si>
    <t>palausolfjäderstjärt</t>
  </si>
  <si>
    <t>seramsolfjäderstjärt</t>
  </si>
  <si>
    <t>burusolfjäderstjärt</t>
  </si>
  <si>
    <t>sulawesisolfjäderstjärt</t>
  </si>
  <si>
    <t>tanimbarsolfjäderstjärt</t>
  </si>
  <si>
    <t>rostryggig solfjäderstjärt</t>
  </si>
  <si>
    <t>bismarcksolfjäderstjärt</t>
  </si>
  <si>
    <t>mussausolfjäderstjärt</t>
  </si>
  <si>
    <t>malaitasolfjäderstjärt</t>
  </si>
  <si>
    <t>manussolfjäderstjärt</t>
  </si>
  <si>
    <t>rostgumpad solfjäderstjärt</t>
  </si>
  <si>
    <t>pohnpeisolfjäderstjärt</t>
  </si>
  <si>
    <t>arafurasolfjäderstjärt</t>
  </si>
  <si>
    <t>drongosolfjäderstjärt</t>
  </si>
  <si>
    <t>kungsfågeltyrann</t>
  </si>
  <si>
    <t>varfågeltangara</t>
  </si>
  <si>
    <t>Solfjäderstjärtar</t>
  </si>
  <si>
    <t>solfjädersångsmyg</t>
  </si>
  <si>
    <t>tuppstjärtstyrann</t>
  </si>
  <si>
    <t>tjocknäbbad stare</t>
  </si>
  <si>
    <t>vaktelastrildsänka</t>
  </si>
  <si>
    <t>bränningscinklod</t>
  </si>
  <si>
    <t>östlig sköldparadisfågel</t>
  </si>
  <si>
    <t>rosaryggig rosenfink</t>
  </si>
  <si>
    <t>vitbrynad siska</t>
  </si>
  <si>
    <t>gyllingssångare</t>
  </si>
  <si>
    <t>Kämpfers todityrann</t>
  </si>
  <si>
    <t>bertonimyrfågel</t>
  </si>
  <si>
    <t>iheringmyrsmyg</t>
  </si>
  <si>
    <t>salvadorimyrsmyg</t>
  </si>
  <si>
    <t>cherriemyrsmyg</t>
  </si>
  <si>
    <t>thyolosnårskvätta</t>
  </si>
  <si>
    <t>kordiljärgräsfågel</t>
  </si>
  <si>
    <t>maricoflugsnappare</t>
  </si>
  <si>
    <t>maricosolfågel</t>
  </si>
  <si>
    <t>bikolgräsfågel</t>
  </si>
  <si>
    <t>arunachalflugsnappare</t>
  </si>
  <si>
    <t>Beijing Babbler</t>
  </si>
  <si>
    <t>Rhopophilus albosuperciliaris</t>
  </si>
  <si>
    <t>Tarim Babbler</t>
  </si>
  <si>
    <t>tarimsångare</t>
  </si>
  <si>
    <t>Sichuan Bush Warbler</t>
  </si>
  <si>
    <t>Locustella chengi</t>
  </si>
  <si>
    <t>sichuansmygsångare</t>
  </si>
  <si>
    <t>Dalat Bush Warbler</t>
  </si>
  <si>
    <t>Locustella idonea</t>
  </si>
  <si>
    <t>dalatsmygsångare</t>
  </si>
  <si>
    <t>Kauai Akialoa</t>
  </si>
  <si>
    <t>Oahu Akialoa</t>
  </si>
  <si>
    <t>Akialoa stejnegeri</t>
  </si>
  <si>
    <t>Maui-nui Akialoa</t>
  </si>
  <si>
    <t>Akialoa lanaiensis</t>
  </si>
  <si>
    <t>Maui Nukupuu</t>
  </si>
  <si>
    <t>Hemignathus hanapepe</t>
  </si>
  <si>
    <t>Hemignathus affinis</t>
  </si>
  <si>
    <t>Oahu Nukupuu</t>
  </si>
  <si>
    <t>Hawaii Akepa</t>
  </si>
  <si>
    <t>Loxops wolstenholmei</t>
  </si>
  <si>
    <t>Loxops ochraceus</t>
  </si>
  <si>
    <t>Oahu Akepa</t>
  </si>
  <si>
    <t>Maui Akepa</t>
  </si>
  <si>
    <r>
      <t>oahu-akialoa</t>
    </r>
    <r>
      <rPr>
        <sz val="10"/>
        <color rgb="FFFF0000"/>
        <rFont val="Arial"/>
        <family val="2"/>
      </rPr>
      <t xml:space="preserve"> † </t>
    </r>
  </si>
  <si>
    <r>
      <t>kauai-akialoa</t>
    </r>
    <r>
      <rPr>
        <sz val="10"/>
        <color rgb="FFFF0000"/>
        <rFont val="Arial"/>
        <family val="2"/>
      </rPr>
      <t xml:space="preserve"> † </t>
    </r>
  </si>
  <si>
    <t xml:space="preserve">kauai-nukupuu </t>
  </si>
  <si>
    <t xml:space="preserve">maui-nukupuu </t>
  </si>
  <si>
    <t>hawaii-akepa</t>
  </si>
  <si>
    <r>
      <t>oahu-akepa</t>
    </r>
    <r>
      <rPr>
        <sz val="10"/>
        <color rgb="FFFF0000"/>
        <rFont val="Arial"/>
        <family val="2"/>
      </rPr>
      <t xml:space="preserve"> † </t>
    </r>
  </si>
  <si>
    <t>maui-akepa</t>
  </si>
  <si>
    <t>Drongo Fantail</t>
  </si>
  <si>
    <t>Tepui Vireo</t>
  </si>
  <si>
    <t>Vireo sclateri</t>
  </si>
  <si>
    <t>Polynesian Wattled Honeyeater</t>
  </si>
  <si>
    <t>Fiji Wattled Honeyeater</t>
  </si>
  <si>
    <t>Sylviorthorhynchus desmurii</t>
  </si>
  <si>
    <t>Buphagus erythrorynchus</t>
  </si>
  <si>
    <t>Drepanis coccinea</t>
  </si>
  <si>
    <t>Loxops mana</t>
  </si>
  <si>
    <t>Spizelloides arborea</t>
  </si>
  <si>
    <r>
      <t>oahu-nukupuu</t>
    </r>
    <r>
      <rPr>
        <sz val="10"/>
        <color rgb="FFFF0000"/>
        <rFont val="Arial"/>
        <family val="2"/>
      </rPr>
      <t xml:space="preserve"> † </t>
    </r>
  </si>
  <si>
    <r>
      <t xml:space="preserve">      algeriensis, elegans, leucopygos, aucheri, jebelmarrae, theresae, buryi, uncinatus, lahtora </t>
    </r>
    <r>
      <rPr>
        <sz val="9"/>
        <rFont val="Arial"/>
        <family val="2"/>
      </rPr>
      <t>och</t>
    </r>
    <r>
      <rPr>
        <i/>
        <sz val="9"/>
        <rFont val="Arial"/>
        <family val="2"/>
      </rPr>
      <t xml:space="preserve"> pallidirostris</t>
    </r>
  </si>
  <si>
    <t>Drongor</t>
  </si>
  <si>
    <t>yasunímyrsmyg</t>
  </si>
  <si>
    <t>humaitámyrfågel</t>
  </si>
  <si>
    <t>Scytalopus perijanus</t>
  </si>
  <si>
    <t>Perija Tapaculo</t>
  </si>
  <si>
    <t>perijátapakul</t>
  </si>
  <si>
    <t>Papuan Scrub Robin</t>
  </si>
  <si>
    <t>kapyorksnårsydhake</t>
  </si>
  <si>
    <t>papuasnårsydhake</t>
  </si>
  <si>
    <t>ríosunomyrsmyg</t>
  </si>
  <si>
    <t>Cryptic Treehunter</t>
  </si>
  <si>
    <t>Cichlocolaptes mazarbarnetti</t>
  </si>
  <si>
    <t>Indian Paradise Flycatcher</t>
  </si>
  <si>
    <t>Amur Paradise Flycatcher</t>
  </si>
  <si>
    <t>Terpsiphone incei</t>
  </si>
  <si>
    <t>Terpsiphone affinis</t>
  </si>
  <si>
    <t>South Island Robin</t>
  </si>
  <si>
    <t>North Island Robin</t>
  </si>
  <si>
    <t>Petroica longipes</t>
  </si>
  <si>
    <t>sydösydhake</t>
  </si>
  <si>
    <t>nordösydhake</t>
  </si>
  <si>
    <t>cocostyrann</t>
  </si>
  <si>
    <t>nullarbortaggnäbb</t>
  </si>
  <si>
    <t>guadalcanalmyzomela</t>
  </si>
  <si>
    <t>dryandrahonungsfågel</t>
  </si>
  <si>
    <t>banksiahonungsfågel</t>
  </si>
  <si>
    <t>svarttyglad visslare</t>
  </si>
  <si>
    <t>gulvingad brokvireo</t>
  </si>
  <si>
    <t>pygmégrönbulbyl</t>
  </si>
  <si>
    <t>enfärgad blomsterpickare</t>
  </si>
  <si>
    <t>andamanblomsterpickare</t>
  </si>
  <si>
    <t>halmaherablomsterpickare</t>
  </si>
  <si>
    <t>tacarcunaskogssångare</t>
  </si>
  <si>
    <t>svartvit fröfink</t>
  </si>
  <si>
    <t>gulgumpad siska</t>
  </si>
  <si>
    <t>storfotssparv</t>
  </si>
  <si>
    <t>gulgumpad kasik</t>
  </si>
  <si>
    <t xml:space="preserve">Sillems rosenfink </t>
  </si>
  <si>
    <t>Carpodacus sillemi</t>
  </si>
  <si>
    <t>dvärgböjnäbb</t>
  </si>
  <si>
    <t>pygméböjnäbb</t>
  </si>
  <si>
    <t>gulbukig böjnäbb</t>
  </si>
  <si>
    <t>gråvingad böjnäbb</t>
  </si>
  <si>
    <t>gulpannad alkippa</t>
  </si>
  <si>
    <t>gulbröstad alkippa</t>
  </si>
  <si>
    <t>rostvingad alkippa</t>
  </si>
  <si>
    <t>svartkronad alkippa</t>
  </si>
  <si>
    <t>halsbandsalkippa</t>
  </si>
  <si>
    <t>rostkronad alkippa</t>
  </si>
  <si>
    <t>brunkronad alkippa</t>
  </si>
  <si>
    <t>ockrabukig alkippa</t>
  </si>
  <si>
    <t>javaalkippa</t>
  </si>
  <si>
    <t>bergalkippa</t>
  </si>
  <si>
    <t>indokinesisk alkippa</t>
  </si>
  <si>
    <t>gråkindad alkippa</t>
  </si>
  <si>
    <t>davidalkippa</t>
  </si>
  <si>
    <t>yunnanalkippa</t>
  </si>
  <si>
    <t>huetalkippa</t>
  </si>
  <si>
    <t>nepalalkippa</t>
  </si>
  <si>
    <t>brunalkippa</t>
  </si>
  <si>
    <t>Highland Rush Warbler</t>
  </si>
  <si>
    <t>Bradypterus centralis</t>
  </si>
  <si>
    <t>bergsmygsångare</t>
  </si>
  <si>
    <t>Norfolk Robin</t>
  </si>
  <si>
    <t>Petroica pusilla</t>
  </si>
  <si>
    <t>norfolksydhake</t>
  </si>
  <si>
    <t>PASSERINES</t>
  </si>
  <si>
    <t>TÄTTINGAR</t>
  </si>
  <si>
    <t>keralaflugsnappare</t>
  </si>
  <si>
    <t>Goodfellows flugsnappare</t>
  </si>
  <si>
    <t>perijáborststjärt</t>
  </si>
  <si>
    <t>vitstrupig borststjärt</t>
  </si>
  <si>
    <t>vilcabambaborststjärt</t>
  </si>
  <si>
    <t>ockrabrynad borststjärt</t>
  </si>
  <si>
    <t>umbraborststjärt</t>
  </si>
  <si>
    <t>junínborststjärt</t>
  </si>
  <si>
    <t>punaborststjärt</t>
  </si>
  <si>
    <t>svartstrupig borststjärt</t>
  </si>
  <si>
    <t>itatiaiaborststjärt</t>
  </si>
  <si>
    <t>alagoasträdletare</t>
  </si>
  <si>
    <t>Oriental Paradise Flycatcher</t>
  </si>
  <si>
    <t>rostsidig flugsnappare</t>
  </si>
  <si>
    <t>hereroflugsnappare</t>
  </si>
  <si>
    <t>sundevallpiplärka</t>
  </si>
  <si>
    <t>PASSERIFORMES</t>
  </si>
  <si>
    <t>Guianan Woodcreeper</t>
  </si>
  <si>
    <t>Drymodes beccarii</t>
  </si>
  <si>
    <t>Owston's Tit</t>
  </si>
  <si>
    <t>Kauai Nukupuu</t>
  </si>
  <si>
    <t>Arnott's Chat</t>
  </si>
  <si>
    <t>Thick-billed Fox Sparrow</t>
  </si>
  <si>
    <t>origma</t>
  </si>
  <si>
    <t>shimlames</t>
  </si>
  <si>
    <t>roststrupig snårtimalia</t>
  </si>
  <si>
    <t>mishmisnårtimalia</t>
  </si>
  <si>
    <t>bandvingad snårtimalia</t>
  </si>
  <si>
    <t>nagasnårtimalia</t>
  </si>
  <si>
    <t>gråbukig snårtimalia</t>
  </si>
  <si>
    <t>chinsnårtimalia</t>
  </si>
  <si>
    <t>blekstrupig snårtimalia</t>
  </si>
  <si>
    <t>ockrabröstad snårtimalia</t>
  </si>
  <si>
    <r>
      <t xml:space="preserve">     och rostsångare (</t>
    </r>
    <r>
      <rPr>
        <i/>
        <sz val="9"/>
        <rFont val="Arial"/>
        <family val="2"/>
      </rPr>
      <t>S. inornata</t>
    </r>
    <r>
      <rPr>
        <sz val="9"/>
        <rFont val="Arial"/>
        <family val="2"/>
      </rPr>
      <t xml:space="preserve">), med raserna </t>
    </r>
    <r>
      <rPr>
        <i/>
        <sz val="9"/>
        <rFont val="Arial"/>
        <family val="2"/>
      </rPr>
      <t>inornata</t>
    </r>
    <r>
      <rPr>
        <sz val="9"/>
        <rFont val="Arial"/>
        <family val="2"/>
      </rPr>
      <t xml:space="preserve"> och </t>
    </r>
    <r>
      <rPr>
        <i/>
        <sz val="9"/>
        <rFont val="Arial"/>
        <family val="2"/>
      </rPr>
      <t>iberiae</t>
    </r>
  </si>
  <si>
    <r>
      <t xml:space="preserve">     och maghrebstenkvätta (</t>
    </r>
    <r>
      <rPr>
        <i/>
        <sz val="9"/>
        <rFont val="Arial"/>
        <family val="2"/>
      </rPr>
      <t>O. halophila</t>
    </r>
    <r>
      <rPr>
        <sz val="9"/>
        <rFont val="Arial"/>
        <family val="2"/>
      </rPr>
      <t>), monotypisk</t>
    </r>
  </si>
  <si>
    <t>arnhemhonungsfågel</t>
  </si>
  <si>
    <t>västaustralisk visslare</t>
  </si>
  <si>
    <t>nordlig pitohui</t>
  </si>
  <si>
    <t>ljusbent stubbstjärt</t>
  </si>
  <si>
    <t>Shelleys grönbulbyl</t>
  </si>
  <si>
    <t>antioquiasnårsparv</t>
  </si>
  <si>
    <t>chocósnårsparv</t>
  </si>
  <si>
    <t>rödvingad prinia</t>
  </si>
  <si>
    <t>rostpannad prinia</t>
  </si>
  <si>
    <t>trastlövtimalia</t>
  </si>
  <si>
    <t>violettnackad spindeljägare</t>
  </si>
  <si>
    <t xml:space="preserve">karmosinfink </t>
  </si>
  <si>
    <r>
      <t>lanai-akialoa</t>
    </r>
    <r>
      <rPr>
        <sz val="10"/>
        <color rgb="FFFF0000"/>
        <rFont val="Arial"/>
        <family val="2"/>
      </rPr>
      <t xml:space="preserve"> † </t>
    </r>
  </si>
  <si>
    <r>
      <t>lanaikroknäbbsfink</t>
    </r>
    <r>
      <rPr>
        <sz val="10"/>
        <color rgb="FFFF0000"/>
        <rFont val="Arial"/>
        <family val="2"/>
      </rPr>
      <t xml:space="preserve"> †</t>
    </r>
  </si>
  <si>
    <t>vitkronad tangara</t>
  </si>
  <si>
    <t>gullårad snårsparv</t>
  </si>
  <si>
    <t>gulgrön snårsparv</t>
  </si>
  <si>
    <t>sorgfink</t>
  </si>
  <si>
    <t>kolfink</t>
  </si>
  <si>
    <t>lärkfink</t>
  </si>
  <si>
    <t>vitbrynad hemispingus</t>
  </si>
  <si>
    <t>banditastrild</t>
  </si>
  <si>
    <t>rödkindad astrild</t>
  </si>
  <si>
    <t>diamantastrild</t>
  </si>
  <si>
    <t>papuaastrild</t>
  </si>
  <si>
    <t>chacopiplärka</t>
  </si>
  <si>
    <t>Eulacestomatidae</t>
  </si>
  <si>
    <t>MacGregor's Bowerbird</t>
  </si>
  <si>
    <t>MacGregor's Honeyeater</t>
  </si>
  <si>
    <t>Espanola Mockingbird</t>
  </si>
  <si>
    <t>nepalfink</t>
  </si>
  <si>
    <t>glasögonbulbyl</t>
  </si>
  <si>
    <t>gulhalsad klorofonia</t>
  </si>
  <si>
    <t>burmayuhina</t>
  </si>
  <si>
    <t>gråbukig törntyrann</t>
  </si>
  <si>
    <t>rosttopptyrann</t>
  </si>
  <si>
    <t>Scotts trupial</t>
  </si>
  <si>
    <t>lawesstrålparadisfågel</t>
  </si>
  <si>
    <t>batesvävare</t>
  </si>
  <si>
    <t>weynsvävare</t>
  </si>
  <si>
    <t>stubbstjärtstyrann</t>
  </si>
  <si>
    <t>rörsmyg</t>
  </si>
  <si>
    <t>sumpjägare</t>
  </si>
  <si>
    <t>Suiriri affinis</t>
  </si>
  <si>
    <t>snårsmyg</t>
  </si>
  <si>
    <t>forsflugskvätta</t>
  </si>
  <si>
    <t>kragfnittertrast</t>
  </si>
  <si>
    <t>halsbandsfnittertrast</t>
  </si>
  <si>
    <t>purpurhuvad stare</t>
  </si>
  <si>
    <t>svartbukig stare</t>
  </si>
  <si>
    <t>kopparstjärtad stare</t>
  </si>
  <si>
    <t>Ficedula luzoniensis</t>
  </si>
  <si>
    <t>Bundok Flycatcher</t>
  </si>
  <si>
    <t>bundokflugsnappare</t>
  </si>
  <si>
    <t>Atlapetes meridae</t>
  </si>
  <si>
    <t>méridasnårsparv</t>
  </si>
  <si>
    <t>Cistothorus stellaris</t>
  </si>
  <si>
    <t>Grass Wren</t>
  </si>
  <si>
    <t>gräsgärdsmyg</t>
  </si>
  <si>
    <t>sokotrasparv</t>
  </si>
  <si>
    <t>abdalkurisparv</t>
  </si>
  <si>
    <t>bergsiska</t>
  </si>
  <si>
    <t>steglits</t>
  </si>
  <si>
    <t>Scale-throated Earthcreeper</t>
  </si>
  <si>
    <t>Chestnut-capped Brushfinch</t>
  </si>
  <si>
    <t>Green-striped Brushfinch</t>
  </si>
  <si>
    <t>Black-headed Brushfinch</t>
  </si>
  <si>
    <t>Costa Rican Brushfinch</t>
  </si>
  <si>
    <t>White-browed Brushfinch</t>
  </si>
  <si>
    <t>Sierra Nevada Brushfinch</t>
  </si>
  <si>
    <t>Perija Brushfinch</t>
  </si>
  <si>
    <t>Grey-browed Brushfinch</t>
  </si>
  <si>
    <t>Caracas Brushfinch</t>
  </si>
  <si>
    <t>Paria Brushfinch</t>
  </si>
  <si>
    <t>Rufous-capped Brushfinch</t>
  </si>
  <si>
    <t>Moustached Brushfinch</t>
  </si>
  <si>
    <t>Merida Brushfinch</t>
  </si>
  <si>
    <t>Ochre-breasted Brushfinch</t>
  </si>
  <si>
    <t>Tepui Brushfinch</t>
  </si>
  <si>
    <t>White-naped Brushfinch</t>
  </si>
  <si>
    <t>Santa Marta Brushfinch</t>
  </si>
  <si>
    <t>Pale-naped Brushfinch</t>
  </si>
  <si>
    <t>Yellow-headed Brushfinch</t>
  </si>
  <si>
    <t>Dusky-headed Brushfinch</t>
  </si>
  <si>
    <t>Choco Brushfinch</t>
  </si>
  <si>
    <t>Tricolored Brushfinch</t>
  </si>
  <si>
    <t>White-rimmed Brushfinch</t>
  </si>
  <si>
    <t>Yellow-breasted Brushfinch</t>
  </si>
  <si>
    <t>Black-fronted Brushfinch</t>
  </si>
  <si>
    <t>Antioquia Brushfinch</t>
  </si>
  <si>
    <t>Rufous-eared Brushfinch</t>
  </si>
  <si>
    <t>Apurimac Brushfinch</t>
  </si>
  <si>
    <t>Black-spectacled Brushfinch</t>
  </si>
  <si>
    <t>Slaty Brushfinch</t>
  </si>
  <si>
    <t>White-winged Brushfinch</t>
  </si>
  <si>
    <t>White-headed Brushfinch</t>
  </si>
  <si>
    <t>Pale-headed Brushfinch</t>
  </si>
  <si>
    <t>Bay-crowned Brushfinch</t>
  </si>
  <si>
    <t>Rusty-bellied Brushfinch</t>
  </si>
  <si>
    <t>Cuzco Brushfinch</t>
  </si>
  <si>
    <t>Vilcabamba Brushfinch</t>
  </si>
  <si>
    <t>Grey-eared Brushfinch</t>
  </si>
  <si>
    <t>Bolivian Brushfinch</t>
  </si>
  <si>
    <t>Fulvous-headed Brushfinch</t>
  </si>
  <si>
    <t>Yellow-striped Brushfinch</t>
  </si>
  <si>
    <t>MacGregors lövsalsfågel</t>
  </si>
  <si>
    <t>guldvingad sparv</t>
  </si>
  <si>
    <t>Temotu Whistler</t>
  </si>
  <si>
    <t>Pachycephala vanikorensis</t>
  </si>
  <si>
    <t>temotuvisslare</t>
  </si>
  <si>
    <t>Kosrae White-eye</t>
  </si>
  <si>
    <t>Zosterops ponapensis</t>
  </si>
  <si>
    <t>kosraeglasögonfågel</t>
  </si>
  <si>
    <t>gråbrun glasögonfågel</t>
  </si>
  <si>
    <t>Dark-eyed White-eye</t>
  </si>
  <si>
    <t>Zosterops tetiparius</t>
  </si>
  <si>
    <t>tetepareglasögonfågel</t>
  </si>
  <si>
    <t>Zosterops stenocricotus</t>
  </si>
  <si>
    <t>Forest White-eye</t>
  </si>
  <si>
    <t>Synallaxis cinerea</t>
  </si>
  <si>
    <t>Zosterops rendovae</t>
  </si>
  <si>
    <t>Elaenia brachyptera</t>
  </si>
  <si>
    <t>Choco Sirystes</t>
  </si>
  <si>
    <t>skogsglasögonfågel</t>
  </si>
  <si>
    <t>javastjärtmes</t>
  </si>
  <si>
    <t>Ailuroedus geislerorum</t>
  </si>
  <si>
    <t>Ailuroedus stonii</t>
  </si>
  <si>
    <t>Tan-capped Catbird</t>
  </si>
  <si>
    <t>Ochre-breasted Catbird</t>
  </si>
  <si>
    <t>Ailuroedus maculosus</t>
  </si>
  <si>
    <t>Ailuroedus melanocephalus</t>
  </si>
  <si>
    <t>Ailuroedus astigmaticus</t>
  </si>
  <si>
    <t>Ailuroedus arfakianus</t>
  </si>
  <si>
    <t>Ailuroedus jobiensis</t>
  </si>
  <si>
    <t>Black-capped Catbird</t>
  </si>
  <si>
    <t>Huon Catbird</t>
  </si>
  <si>
    <t>Arfak Catbird</t>
  </si>
  <si>
    <t>Northern Catbird</t>
  </si>
  <si>
    <t>Black-eared Catbird</t>
  </si>
  <si>
    <t>huonkattfågel</t>
  </si>
  <si>
    <t>svartörad kattfågel</t>
  </si>
  <si>
    <t>svartkronad kattfågel</t>
  </si>
  <si>
    <t>nordlig kattfågel</t>
  </si>
  <si>
    <t>arfakkattfågel</t>
  </si>
  <si>
    <t>bronskronad kattfågel</t>
  </si>
  <si>
    <t>ockrabröstad kattfågel</t>
  </si>
  <si>
    <t>Coopmans's Elaenia</t>
  </si>
  <si>
    <t>gråhuvad elenia</t>
  </si>
  <si>
    <t>cabanisgrönbulbyl</t>
  </si>
  <si>
    <t>Philippine Pitta</t>
  </si>
  <si>
    <t>Erythropitta dohertyi</t>
  </si>
  <si>
    <t>Sula Pitta</t>
  </si>
  <si>
    <t>Erythropitta celebensis</t>
  </si>
  <si>
    <t>Sulawesi Pitta</t>
  </si>
  <si>
    <t>Erythropitta palliceps</t>
  </si>
  <si>
    <t>Siao Pitta</t>
  </si>
  <si>
    <t>Erythropitta caeruleitorques</t>
  </si>
  <si>
    <t>Sangihe Pitta</t>
  </si>
  <si>
    <t>South Moluccan Pitta</t>
  </si>
  <si>
    <t>North Moluccan Pitta</t>
  </si>
  <si>
    <t>Erythropitta rubrinucha</t>
  </si>
  <si>
    <t>Erythropitta rufiventris</t>
  </si>
  <si>
    <t>Erythropitta meeki</t>
  </si>
  <si>
    <t>Louisiade Pitta</t>
  </si>
  <si>
    <t>Erythropitta novaehibernicae</t>
  </si>
  <si>
    <t>Bismarck Pitta</t>
  </si>
  <si>
    <t>Erythropitta macklotii</t>
  </si>
  <si>
    <t>Papua Pitta</t>
  </si>
  <si>
    <t>sulajuveltrast</t>
  </si>
  <si>
    <t>sulawesijuveltrast</t>
  </si>
  <si>
    <t>siaojuveltrast</t>
  </si>
  <si>
    <t>sangihejuveltrast</t>
  </si>
  <si>
    <t>bismarckjuveltrast</t>
  </si>
  <si>
    <t>papuajuveltrast</t>
  </si>
  <si>
    <t>filippinjuveltrast</t>
  </si>
  <si>
    <t>Asthenes ayacuchensis</t>
  </si>
  <si>
    <t>Ayacucho Thistletail</t>
  </si>
  <si>
    <t>Sichuan Thrush</t>
  </si>
  <si>
    <t>Zoothera griseiceps</t>
  </si>
  <si>
    <t>Zoothera salimalii</t>
  </si>
  <si>
    <t>Himalayan Thrush</t>
  </si>
  <si>
    <t>himalayatrast</t>
  </si>
  <si>
    <t>sichuantrast</t>
  </si>
  <si>
    <t>alptrast</t>
  </si>
  <si>
    <t>Alpine Thrush</t>
  </si>
  <si>
    <t>Aceh Bulbul</t>
  </si>
  <si>
    <t>Pycnonotus snouckaerti</t>
  </si>
  <si>
    <t>acehbulbyl</t>
  </si>
  <si>
    <t>Cabanis’s Wren</t>
  </si>
  <si>
    <t>Canebrake Wren</t>
  </si>
  <si>
    <t>Cantorchilus zeledoni</t>
  </si>
  <si>
    <t>Isthmian Wren</t>
  </si>
  <si>
    <t>Cantorchilus elutus</t>
  </si>
  <si>
    <t>Santa Marta Wood Wren</t>
  </si>
  <si>
    <t>Henicorhina anachoreta</t>
  </si>
  <si>
    <t>Fringilla polatzeki</t>
  </si>
  <si>
    <t>Tenerife Blue Chaffinch</t>
  </si>
  <si>
    <t>Lyall’s Wren</t>
  </si>
  <si>
    <t>Traversia lyalli</t>
  </si>
  <si>
    <t>Pseudopipra pipra</t>
  </si>
  <si>
    <t>Ceratopipra cornuta</t>
  </si>
  <si>
    <t>Ceratopipra mentalis</t>
  </si>
  <si>
    <t>Ceratopipra chloromeros</t>
  </si>
  <si>
    <t>Ceratopipra erythrocephala</t>
  </si>
  <si>
    <t>Ceratopipra rubrocapilla</t>
  </si>
  <si>
    <t>Cryptopipo holochlora</t>
  </si>
  <si>
    <t>Chloropipo unicolor</t>
  </si>
  <si>
    <t>Chloropipo flavicapilla</t>
  </si>
  <si>
    <t>Leptocoma aspasia</t>
  </si>
  <si>
    <t>Ramphocelus bresilia</t>
  </si>
  <si>
    <t>Baliem Whistler</t>
  </si>
  <si>
    <t>Pachycephala balim</t>
  </si>
  <si>
    <t>baliemvisslare</t>
  </si>
  <si>
    <t>Pycnonotus conradi</t>
  </si>
  <si>
    <t>Irrawaddy Bulbul</t>
  </si>
  <si>
    <t>Melloria quoyi</t>
  </si>
  <si>
    <t>Gran Canaria Blue Chaffinch</t>
  </si>
  <si>
    <t xml:space="preserve">santamartaskogsgärdsmyg </t>
  </si>
  <si>
    <t>gulgrön tangara</t>
  </si>
  <si>
    <t>chileelenia</t>
  </si>
  <si>
    <t>etiopisk cistikola</t>
  </si>
  <si>
    <t>rödgumpad kasik</t>
  </si>
  <si>
    <t>papuasvalstare</t>
  </si>
  <si>
    <t>Myiagra castaneigularis</t>
  </si>
  <si>
    <t>Chestnut-throated Flycatcher</t>
  </si>
  <si>
    <t>kastanjestrupig monark</t>
  </si>
  <si>
    <t>Calandrella dukhunensis</t>
  </si>
  <si>
    <t>Mongolian Short-toed Lark</t>
  </si>
  <si>
    <t>burujuveltrast</t>
  </si>
  <si>
    <t>kryddjuveltrast</t>
  </si>
  <si>
    <t>rosseljuveltrast</t>
  </si>
  <si>
    <t>ayacuchoborststjärt</t>
  </si>
  <si>
    <t>irrawaddybulbyl</t>
  </si>
  <si>
    <t xml:space="preserve">zeledóngärdsmyg </t>
  </si>
  <si>
    <t xml:space="preserve">panamagärdsmyg </t>
  </si>
  <si>
    <t>Pseudosaltator rufiventris</t>
  </si>
  <si>
    <t>Rufous-bellied Mountain Tanager</t>
  </si>
  <si>
    <t>rostbukig bergtangara</t>
  </si>
  <si>
    <t>indisk paradismonark</t>
  </si>
  <si>
    <t>amurparadismonark</t>
  </si>
  <si>
    <t>sydöstasiatisk paradismonark</t>
  </si>
  <si>
    <t>svartmes</t>
  </si>
  <si>
    <t>talltita</t>
  </si>
  <si>
    <t>vitvingad lärka</t>
  </si>
  <si>
    <t>tofslärka</t>
  </si>
  <si>
    <t>maghreblärka</t>
  </si>
  <si>
    <t>sandlärka</t>
  </si>
  <si>
    <t>större flodsångare</t>
  </si>
  <si>
    <t>sachalinsmygsångare</t>
  </si>
  <si>
    <t>koltrast</t>
  </si>
  <si>
    <t>kinesisk koltrast</t>
  </si>
  <si>
    <t>tibetkoltrast</t>
  </si>
  <si>
    <t>indisk koltrast</t>
  </si>
  <si>
    <t>blåvit flugsnappare</t>
  </si>
  <si>
    <t>Zappeys flugsnappare</t>
  </si>
  <si>
    <t>svartstjärt</t>
  </si>
  <si>
    <t>dvärgsolfågel</t>
  </si>
  <si>
    <t>nilsolfågel</t>
  </si>
  <si>
    <t>palestinasolfågel</t>
  </si>
  <si>
    <t>abessinsk solfågel</t>
  </si>
  <si>
    <t>purpursolfågel</t>
  </si>
  <si>
    <t>blek stensparv</t>
  </si>
  <si>
    <t>buskstensparv</t>
  </si>
  <si>
    <t>gulstrupig stensparv</t>
  </si>
  <si>
    <t>teneriffablåfink</t>
  </si>
  <si>
    <t>grancanariablåfink</t>
  </si>
  <si>
    <t>sinairosenfink</t>
  </si>
  <si>
    <t>blek rosenfink</t>
  </si>
  <si>
    <t>långstjärtad rosenfink</t>
  </si>
  <si>
    <t>grönfink</t>
  </si>
  <si>
    <t>sokotraguldvingefink</t>
  </si>
  <si>
    <t>arabisk guldvingefink</t>
  </si>
  <si>
    <t>somalisk guldvingefink</t>
  </si>
  <si>
    <t>arabsiska</t>
  </si>
  <si>
    <t>jemensiska</t>
  </si>
  <si>
    <t>vinterhämpling</t>
  </si>
  <si>
    <t>hämpling</t>
  </si>
  <si>
    <t>jemenhämpling</t>
  </si>
  <si>
    <t>citronsiska</t>
  </si>
  <si>
    <t>korsikansk siska</t>
  </si>
  <si>
    <t>orangekronad skogssångare</t>
  </si>
  <si>
    <t>nashvilleskogssångare</t>
  </si>
  <si>
    <t>sorgskogssångare</t>
  </si>
  <si>
    <t>kapuschongskogssångare</t>
  </si>
  <si>
    <t>brunkindad skogssångare</t>
  </si>
  <si>
    <t>blåvit skogssångare</t>
  </si>
  <si>
    <t>tropisk messångare</t>
  </si>
  <si>
    <t>magnoliaskogssångare</t>
  </si>
  <si>
    <t>brunbröstad skogssångare</t>
  </si>
  <si>
    <t>orangestrupig skogssångare</t>
  </si>
  <si>
    <t>brunsidig skogssångare</t>
  </si>
  <si>
    <t>vitkindad skogssångare</t>
  </si>
  <si>
    <t>blåryggig skogssångare</t>
  </si>
  <si>
    <t>brunhättad skogssångare</t>
  </si>
  <si>
    <t>tallskogssångare</t>
  </si>
  <si>
    <t>gulstrupig skogssångare</t>
  </si>
  <si>
    <t>grönryggig skogssångare</t>
  </si>
  <si>
    <t>kanadaskogssångare</t>
  </si>
  <si>
    <t>svartkronad skogssångare</t>
  </si>
  <si>
    <t>goslingsparv</t>
  </si>
  <si>
    <t>sydlig piplärksångare</t>
  </si>
  <si>
    <t>nordlig piplärksångare</t>
  </si>
  <si>
    <t>zebrasparv</t>
  </si>
  <si>
    <t>Scarlet Flycatcher</t>
  </si>
  <si>
    <t>Pyrocephalus rubinus</t>
  </si>
  <si>
    <t>Pyrocephalus obscurus</t>
  </si>
  <si>
    <t>Pyrocephalus nanus</t>
  </si>
  <si>
    <t>Pyrocephalus dubius</t>
  </si>
  <si>
    <t>San Cristobal Flycatcher</t>
  </si>
  <si>
    <t>Melanopareia bitorquata</t>
  </si>
  <si>
    <t>Double-collared Crescentchest</t>
  </si>
  <si>
    <t>Calliope tschebaiewi</t>
  </si>
  <si>
    <t>Chinese Rubythroat</t>
  </si>
  <si>
    <t>Himalayan Rubythroat</t>
  </si>
  <si>
    <t>Luscinia phaenicuroides</t>
  </si>
  <si>
    <t>Mediterranean Flycatcher</t>
  </si>
  <si>
    <t>Muscicapa tyrrhenica</t>
  </si>
  <si>
    <t>Geospiza acutirostris</t>
  </si>
  <si>
    <t>Genovesa Ground Finch</t>
  </si>
  <si>
    <t>Geospiza septentrionalis</t>
  </si>
  <si>
    <t>Geospiza propinqua</t>
  </si>
  <si>
    <t>Espanola Ground Finch</t>
  </si>
  <si>
    <t>Vampire Ground Finch</t>
  </si>
  <si>
    <t>Genovesa Cactus Finch</t>
  </si>
  <si>
    <t>boliviamånbröst</t>
  </si>
  <si>
    <t>cinnobertyrann</t>
  </si>
  <si>
    <t>darwintyrann</t>
  </si>
  <si>
    <t>sancristóbaltyrann †</t>
  </si>
  <si>
    <r>
      <t xml:space="preserve">rosabröstad busktörnskata </t>
    </r>
    <r>
      <rPr>
        <sz val="10"/>
        <color rgb="FFFF0000"/>
        <rFont val="Arial"/>
        <family val="2"/>
      </rPr>
      <t>(37)</t>
    </r>
  </si>
  <si>
    <r>
      <rPr>
        <sz val="10"/>
        <color theme="1"/>
        <rFont val="Arial"/>
        <family val="2"/>
      </rPr>
      <t>iberisk varfågel/ökenvarfågel</t>
    </r>
    <r>
      <rPr>
        <sz val="10"/>
        <color rgb="FF0000FF"/>
        <rFont val="Arial"/>
        <family val="2"/>
      </rPr>
      <t xml:space="preserve"> </t>
    </r>
    <r>
      <rPr>
        <sz val="10"/>
        <color rgb="FFFF0000"/>
        <rFont val="Arial"/>
        <family val="2"/>
      </rPr>
      <t>(38)</t>
    </r>
  </si>
  <si>
    <r>
      <t>saxaulvarfågel</t>
    </r>
    <r>
      <rPr>
        <sz val="10"/>
        <color rgb="FFFF0000"/>
        <rFont val="Arial"/>
        <family val="2"/>
      </rPr>
      <t xml:space="preserve"> (39)</t>
    </r>
  </si>
  <si>
    <r>
      <t xml:space="preserve">azurmonark </t>
    </r>
    <r>
      <rPr>
        <sz val="10"/>
        <color rgb="FFFF0000"/>
        <rFont val="Arial"/>
        <family val="2"/>
      </rPr>
      <t>(40)</t>
    </r>
  </si>
  <si>
    <r>
      <t xml:space="preserve">månstensmonark </t>
    </r>
    <r>
      <rPr>
        <sz val="10"/>
        <color rgb="FFFF0000"/>
        <rFont val="Arial"/>
        <family val="2"/>
      </rPr>
      <t>(40)</t>
    </r>
  </si>
  <si>
    <r>
      <t xml:space="preserve">östlig blåskata </t>
    </r>
    <r>
      <rPr>
        <sz val="10"/>
        <color rgb="FFFF0000"/>
        <rFont val="Arial"/>
        <family val="2"/>
      </rPr>
      <t>(41)</t>
    </r>
  </si>
  <si>
    <r>
      <t>iberisk blåskata</t>
    </r>
    <r>
      <rPr>
        <sz val="10"/>
        <color rgb="FFFF0000"/>
        <rFont val="Arial"/>
        <family val="2"/>
      </rPr>
      <t xml:space="preserve"> (41)</t>
    </r>
  </si>
  <si>
    <r>
      <t>skata</t>
    </r>
    <r>
      <rPr>
        <sz val="10"/>
        <color rgb="FFFF0000"/>
        <rFont val="Arial"/>
        <family val="2"/>
      </rPr>
      <t xml:space="preserve"> (42)</t>
    </r>
  </si>
  <si>
    <r>
      <t xml:space="preserve">amerikansk skata </t>
    </r>
    <r>
      <rPr>
        <sz val="10"/>
        <color rgb="FFFF0000"/>
        <rFont val="Arial"/>
        <family val="2"/>
      </rPr>
      <t>(42)</t>
    </r>
  </si>
  <si>
    <r>
      <t>nötkråka</t>
    </r>
    <r>
      <rPr>
        <sz val="10"/>
        <color rgb="FFFF0000"/>
        <rFont val="Arial"/>
        <family val="2"/>
      </rPr>
      <t xml:space="preserve"> (43)</t>
    </r>
  </si>
  <si>
    <r>
      <t>kashmirnötkråka</t>
    </r>
    <r>
      <rPr>
        <sz val="10"/>
        <color rgb="FFFF0000"/>
        <rFont val="Arial"/>
        <family val="2"/>
      </rPr>
      <t xml:space="preserve"> (43)</t>
    </r>
  </si>
  <si>
    <r>
      <t xml:space="preserve">kaja </t>
    </r>
    <r>
      <rPr>
        <sz val="10"/>
        <color rgb="FFFF0000"/>
        <rFont val="Arial"/>
        <family val="2"/>
      </rPr>
      <t>(44)</t>
    </r>
  </si>
  <si>
    <r>
      <t xml:space="preserve">klippkaja </t>
    </r>
    <r>
      <rPr>
        <sz val="10"/>
        <color rgb="FFFF0000"/>
        <rFont val="Arial"/>
        <family val="2"/>
      </rPr>
      <t>(44)</t>
    </r>
  </si>
  <si>
    <r>
      <t>svartkråka</t>
    </r>
    <r>
      <rPr>
        <sz val="10"/>
        <color rgb="FFFF0000"/>
        <rFont val="Arial"/>
        <family val="2"/>
      </rPr>
      <t xml:space="preserve"> (45)</t>
    </r>
  </si>
  <si>
    <r>
      <rPr>
        <sz val="10"/>
        <color theme="1"/>
        <rFont val="Arial"/>
        <family val="2"/>
      </rPr>
      <t>gråkråka</t>
    </r>
    <r>
      <rPr>
        <sz val="10"/>
        <color rgb="FFFF0000"/>
        <rFont val="Arial"/>
        <family val="2"/>
      </rPr>
      <t xml:space="preserve"> (45)</t>
    </r>
  </si>
  <si>
    <r>
      <t>stornäbbad kråka</t>
    </r>
    <r>
      <rPr>
        <sz val="10"/>
        <color rgb="FFFF0000"/>
        <rFont val="Arial"/>
        <family val="2"/>
      </rPr>
      <t xml:space="preserve"> (46)</t>
    </r>
  </si>
  <si>
    <r>
      <t>östlig djungelkråka</t>
    </r>
    <r>
      <rPr>
        <sz val="10"/>
        <color rgb="FFFF0000"/>
        <rFont val="Arial"/>
        <family val="2"/>
      </rPr>
      <t xml:space="preserve"> (46)</t>
    </r>
  </si>
  <si>
    <r>
      <t>indisk djungelkråka</t>
    </r>
    <r>
      <rPr>
        <sz val="10"/>
        <color rgb="FFFF0000"/>
        <rFont val="Arial"/>
        <family val="2"/>
      </rPr>
      <t xml:space="preserve"> (46)</t>
    </r>
  </si>
  <si>
    <t>sichuantita</t>
  </si>
  <si>
    <t>hyrkanmes</t>
  </si>
  <si>
    <r>
      <t>mongolisk korttålärka</t>
    </r>
    <r>
      <rPr>
        <sz val="10"/>
        <color rgb="FFFF0000"/>
        <rFont val="Arial"/>
        <family val="2"/>
      </rPr>
      <t xml:space="preserve"> (47)</t>
    </r>
  </si>
  <si>
    <r>
      <t>korttålärka</t>
    </r>
    <r>
      <rPr>
        <sz val="10"/>
        <color rgb="FFFF0000"/>
        <rFont val="Arial"/>
        <family val="2"/>
      </rPr>
      <t xml:space="preserve"> (47)</t>
    </r>
  </si>
  <si>
    <t>Sylvia subcoerulea</t>
  </si>
  <si>
    <t>Cholornis paradoxus</t>
  </si>
  <si>
    <t>Salpornis spilonota</t>
  </si>
  <si>
    <t>Saroglossa spilopterus</t>
  </si>
  <si>
    <t>Ficedula ruficauda</t>
  </si>
  <si>
    <t>tibetansk rubinnäktergal</t>
  </si>
  <si>
    <t>Monticola cinclorhyncha</t>
  </si>
  <si>
    <t>españoladarwinfink</t>
  </si>
  <si>
    <t>vampyrdarwinfink</t>
  </si>
  <si>
    <t>genovesadarwinfink</t>
  </si>
  <si>
    <t>genovesakaktusfink</t>
  </si>
  <si>
    <r>
      <t xml:space="preserve">37 Förs av Tk till släktet </t>
    </r>
    <r>
      <rPr>
        <i/>
        <sz val="9"/>
        <rFont val="Arial"/>
        <family val="2"/>
      </rPr>
      <t>Rhodophoneus</t>
    </r>
  </si>
  <si>
    <r>
      <t>38 Delas av Tk upp i två arter; iberisk varfågel (</t>
    </r>
    <r>
      <rPr>
        <i/>
        <sz val="9"/>
        <rFont val="Arial"/>
        <family val="2"/>
      </rPr>
      <t>Lanius meridionalis</t>
    </r>
    <r>
      <rPr>
        <sz val="9"/>
        <rFont val="Arial"/>
        <family val="2"/>
      </rPr>
      <t>), monotypisk och ökenvarfågel (</t>
    </r>
    <r>
      <rPr>
        <i/>
        <sz val="9"/>
        <rFont val="Arial"/>
        <family val="2"/>
      </rPr>
      <t>L. elegans</t>
    </r>
    <r>
      <rPr>
        <sz val="9"/>
        <rFont val="Arial"/>
        <family val="2"/>
      </rPr>
      <t xml:space="preserve">) med </t>
    </r>
    <r>
      <rPr>
        <i/>
        <sz val="9"/>
        <rFont val="Arial"/>
        <family val="2"/>
      </rPr>
      <t xml:space="preserve">raserna koenigi, </t>
    </r>
  </si>
  <si>
    <r>
      <t>39 Förs av Tk till ökenvarfågel (</t>
    </r>
    <r>
      <rPr>
        <i/>
        <sz val="9"/>
        <rFont val="Arial"/>
        <family val="2"/>
      </rPr>
      <t>Lanius elegans</t>
    </r>
    <r>
      <rPr>
        <sz val="9"/>
        <rFont val="Arial"/>
        <family val="2"/>
      </rPr>
      <t>)</t>
    </r>
  </si>
  <si>
    <r>
      <t>40 Betraktas av Tk som en art; azurmonark (</t>
    </r>
    <r>
      <rPr>
        <i/>
        <sz val="9"/>
        <rFont val="Arial"/>
        <family val="2"/>
      </rPr>
      <t>Hypothymis azurea</t>
    </r>
    <r>
      <rPr>
        <sz val="9"/>
        <rFont val="Arial"/>
        <family val="2"/>
      </rPr>
      <t>)</t>
    </r>
  </si>
  <si>
    <r>
      <t xml:space="preserve">44 Förs av Tk till släktet </t>
    </r>
    <r>
      <rPr>
        <i/>
        <sz val="9"/>
        <rFont val="Arial"/>
        <family val="2"/>
      </rPr>
      <t>Corvus</t>
    </r>
  </si>
  <si>
    <r>
      <t>45 Betraktas av Tk som en art; kråka (</t>
    </r>
    <r>
      <rPr>
        <i/>
        <sz val="9"/>
        <rFont val="Arial"/>
        <family val="2"/>
      </rPr>
      <t>Corvus corone</t>
    </r>
    <r>
      <rPr>
        <sz val="9"/>
        <rFont val="Arial"/>
        <family val="2"/>
      </rPr>
      <t>)</t>
    </r>
  </si>
  <si>
    <r>
      <t>46 Betraktas av Tk som en art; djungelkråka (</t>
    </r>
    <r>
      <rPr>
        <i/>
        <sz val="9"/>
        <rFont val="Arial"/>
        <family val="2"/>
      </rPr>
      <t>Corvus macrorhynchos</t>
    </r>
    <r>
      <rPr>
        <sz val="9"/>
        <rFont val="Arial"/>
        <family val="2"/>
      </rPr>
      <t>)</t>
    </r>
  </si>
  <si>
    <r>
      <t>47 Betraktas av Tk som en art; korttålärka (</t>
    </r>
    <r>
      <rPr>
        <i/>
        <sz val="9"/>
        <rFont val="Arial"/>
        <family val="2"/>
      </rPr>
      <t>Calandrella brachydactyla</t>
    </r>
    <r>
      <rPr>
        <sz val="9"/>
        <rFont val="Arial"/>
        <family val="2"/>
      </rPr>
      <t>)</t>
    </r>
  </si>
  <si>
    <t>etiopisk korttålärka</t>
  </si>
  <si>
    <t>blanfordlärka</t>
  </si>
  <si>
    <t>rödkronad lärka</t>
  </si>
  <si>
    <r>
      <t>mongolisk dvärglärka</t>
    </r>
    <r>
      <rPr>
        <sz val="10"/>
        <color rgb="FFFF0000"/>
        <rFont val="Arial"/>
        <family val="2"/>
      </rPr>
      <t xml:space="preserve"> (48)</t>
    </r>
  </si>
  <si>
    <r>
      <rPr>
        <sz val="10"/>
        <color theme="1"/>
        <rFont val="Arial"/>
        <family val="2"/>
      </rPr>
      <t>dvärglärka</t>
    </r>
    <r>
      <rPr>
        <sz val="10"/>
        <color rgb="FF0000FF"/>
        <rFont val="Arial"/>
        <family val="2"/>
      </rPr>
      <t xml:space="preserve"> </t>
    </r>
    <r>
      <rPr>
        <sz val="10"/>
        <color rgb="FFFF0000"/>
        <rFont val="Arial"/>
        <family val="2"/>
      </rPr>
      <t>(48)</t>
    </r>
  </si>
  <si>
    <r>
      <t xml:space="preserve">trädgårdsbulbyl </t>
    </r>
    <r>
      <rPr>
        <sz val="10"/>
        <color rgb="FFFF0000"/>
        <rFont val="Arial"/>
        <family val="2"/>
      </rPr>
      <t>(49)</t>
    </r>
  </si>
  <si>
    <r>
      <t xml:space="preserve">somaliabulbyl </t>
    </r>
    <r>
      <rPr>
        <sz val="10"/>
        <color rgb="FFFF0000"/>
        <rFont val="Arial"/>
        <family val="2"/>
      </rPr>
      <t>(49)</t>
    </r>
  </si>
  <si>
    <r>
      <t>dodsonbulbyl</t>
    </r>
    <r>
      <rPr>
        <sz val="10"/>
        <color rgb="FFFF0000"/>
        <rFont val="Arial"/>
        <family val="2"/>
      </rPr>
      <t xml:space="preserve"> (49)</t>
    </r>
  </si>
  <si>
    <r>
      <t>trefärgad bulbyl</t>
    </r>
    <r>
      <rPr>
        <sz val="10"/>
        <color rgb="FFFF0000"/>
        <rFont val="Arial"/>
        <family val="2"/>
      </rPr>
      <t xml:space="preserve"> (49)</t>
    </r>
  </si>
  <si>
    <r>
      <t xml:space="preserve">brunstrupig backsvala </t>
    </r>
    <r>
      <rPr>
        <sz val="10"/>
        <color rgb="FFFF0000"/>
        <rFont val="Arial"/>
        <family val="2"/>
      </rPr>
      <t>(50)</t>
    </r>
  </si>
  <si>
    <r>
      <t xml:space="preserve">orientbacksvala </t>
    </r>
    <r>
      <rPr>
        <sz val="10"/>
        <color rgb="FFFF0000"/>
        <rFont val="Arial"/>
        <family val="2"/>
      </rPr>
      <t>(50)</t>
    </r>
  </si>
  <si>
    <r>
      <rPr>
        <sz val="10"/>
        <color theme="1"/>
        <rFont val="Arial"/>
        <family val="2"/>
      </rPr>
      <t xml:space="preserve">större backsvala </t>
    </r>
    <r>
      <rPr>
        <sz val="10"/>
        <color rgb="FFFF0000"/>
        <rFont val="Arial"/>
        <family val="2"/>
      </rPr>
      <t>(51)</t>
    </r>
  </si>
  <si>
    <r>
      <t>blek klippsvala</t>
    </r>
    <r>
      <rPr>
        <sz val="10"/>
        <color rgb="FFFF0000"/>
        <rFont val="Arial"/>
        <family val="2"/>
      </rPr>
      <t xml:space="preserve"> (52)</t>
    </r>
  </si>
  <si>
    <r>
      <t>afrikansk klippsvala</t>
    </r>
    <r>
      <rPr>
        <sz val="10"/>
        <color rgb="FFFF0000"/>
        <rFont val="Arial"/>
        <family val="2"/>
      </rPr>
      <t xml:space="preserve"> (52)</t>
    </r>
  </si>
  <si>
    <r>
      <rPr>
        <sz val="10"/>
        <color theme="1"/>
        <rFont val="Arial"/>
        <family val="2"/>
      </rPr>
      <t>berggransångare</t>
    </r>
    <r>
      <rPr>
        <sz val="10"/>
        <color rgb="FFFF0000"/>
        <rFont val="Arial"/>
        <family val="2"/>
      </rPr>
      <t xml:space="preserve"> (53)</t>
    </r>
  </si>
  <si>
    <r>
      <t xml:space="preserve">lundsångare </t>
    </r>
    <r>
      <rPr>
        <sz val="10"/>
        <color rgb="FFFF0000"/>
        <rFont val="Arial"/>
        <family val="2"/>
      </rPr>
      <t>(54)</t>
    </r>
  </si>
  <si>
    <r>
      <t xml:space="preserve">sibirisk lundsångare </t>
    </r>
    <r>
      <rPr>
        <sz val="10"/>
        <color rgb="FFFF0000"/>
        <rFont val="Arial"/>
        <family val="2"/>
      </rPr>
      <t>(54)</t>
    </r>
  </si>
  <si>
    <r>
      <t>ärtsångare</t>
    </r>
    <r>
      <rPr>
        <sz val="10"/>
        <color rgb="FFFF0000"/>
        <rFont val="Arial"/>
        <family val="2"/>
      </rPr>
      <t xml:space="preserve"> (55)</t>
    </r>
  </si>
  <si>
    <r>
      <t xml:space="preserve">ökenärtsångare </t>
    </r>
    <r>
      <rPr>
        <sz val="10"/>
        <color rgb="FFFF0000"/>
        <rFont val="Arial"/>
        <family val="2"/>
      </rPr>
      <t>(55)</t>
    </r>
  </si>
  <si>
    <r>
      <t>bergärtsångare</t>
    </r>
    <r>
      <rPr>
        <sz val="10"/>
        <color rgb="FFFF0000"/>
        <rFont val="Arial"/>
        <family val="2"/>
      </rPr>
      <t xml:space="preserve"> (55)</t>
    </r>
  </si>
  <si>
    <r>
      <t>rödstrupig sångare</t>
    </r>
    <r>
      <rPr>
        <sz val="10"/>
        <color rgb="FFFF0000"/>
        <rFont val="Arial"/>
        <family val="2"/>
      </rPr>
      <t xml:space="preserve"> (56)</t>
    </r>
  </si>
  <si>
    <r>
      <t>vitgumpad buskskvätta</t>
    </r>
    <r>
      <rPr>
        <sz val="10"/>
        <color rgb="FFFF0000"/>
        <rFont val="Arial"/>
        <family val="2"/>
      </rPr>
      <t xml:space="preserve"> (58)</t>
    </r>
  </si>
  <si>
    <r>
      <t>Stejnegers buskskvätta</t>
    </r>
    <r>
      <rPr>
        <sz val="10"/>
        <color rgb="FFFF0000"/>
        <rFont val="Arial"/>
        <family val="2"/>
      </rPr>
      <t xml:space="preserve"> (58)</t>
    </r>
  </si>
  <si>
    <r>
      <t xml:space="preserve">sorgstenskvätta </t>
    </r>
    <r>
      <rPr>
        <sz val="10"/>
        <color rgb="FFFF0000"/>
        <rFont val="Arial"/>
        <family val="2"/>
      </rPr>
      <t>(59)</t>
    </r>
  </si>
  <si>
    <r>
      <t>ökensparv</t>
    </r>
    <r>
      <rPr>
        <sz val="10"/>
        <color rgb="FFFF0000"/>
        <rFont val="Arial"/>
        <family val="2"/>
      </rPr>
      <t xml:space="preserve"> (60)</t>
    </r>
  </si>
  <si>
    <r>
      <t xml:space="preserve">karakumsparv </t>
    </r>
    <r>
      <rPr>
        <sz val="10"/>
        <color rgb="FFFF0000"/>
        <rFont val="Arial"/>
        <family val="2"/>
      </rPr>
      <t>(60)</t>
    </r>
  </si>
  <si>
    <r>
      <t xml:space="preserve">trefärgad munia </t>
    </r>
    <r>
      <rPr>
        <sz val="10"/>
        <color rgb="FFFF0000"/>
        <rFont val="Arial"/>
        <family val="2"/>
      </rPr>
      <t>(61)</t>
    </r>
  </si>
  <si>
    <r>
      <t>svarthuvad munia</t>
    </r>
    <r>
      <rPr>
        <sz val="10"/>
        <color rgb="FFFF0000"/>
        <rFont val="Arial"/>
        <family val="2"/>
      </rPr>
      <t xml:space="preserve"> (61)</t>
    </r>
  </si>
  <si>
    <r>
      <t>gulärla</t>
    </r>
    <r>
      <rPr>
        <sz val="10"/>
        <color rgb="FFFF0000"/>
        <rFont val="Arial"/>
        <family val="2"/>
      </rPr>
      <t xml:space="preserve"> (62)</t>
    </r>
  </si>
  <si>
    <r>
      <t xml:space="preserve">östlig gulärla </t>
    </r>
    <r>
      <rPr>
        <sz val="10"/>
        <color rgb="FFFF0000"/>
        <rFont val="Arial"/>
        <family val="2"/>
      </rPr>
      <t>(62)</t>
    </r>
  </si>
  <si>
    <r>
      <t>asiatisk bergsökenfink</t>
    </r>
    <r>
      <rPr>
        <sz val="10"/>
        <color rgb="FFFF0000"/>
        <rFont val="Arial"/>
        <family val="2"/>
      </rPr>
      <t xml:space="preserve"> (63)</t>
    </r>
  </si>
  <si>
    <r>
      <t xml:space="preserve">afrikansk bergsökenfink </t>
    </r>
    <r>
      <rPr>
        <sz val="10"/>
        <color rgb="FFFF0000"/>
        <rFont val="Arial"/>
        <family val="2"/>
      </rPr>
      <t>(63)</t>
    </r>
  </si>
  <si>
    <r>
      <t xml:space="preserve">bändelkorsnäbb </t>
    </r>
    <r>
      <rPr>
        <sz val="10"/>
        <color rgb="FFFF0000"/>
        <rFont val="Arial"/>
        <family val="2"/>
      </rPr>
      <t>(65)</t>
    </r>
  </si>
  <si>
    <r>
      <t xml:space="preserve">hispaniolakorsnäbb </t>
    </r>
    <r>
      <rPr>
        <sz val="10"/>
        <color rgb="FFFF0000"/>
        <rFont val="Arial"/>
        <family val="2"/>
      </rPr>
      <t>(65)</t>
    </r>
  </si>
  <si>
    <r>
      <t>gul skogssångare</t>
    </r>
    <r>
      <rPr>
        <sz val="10"/>
        <color rgb="FFFF0000"/>
        <rFont val="Arial"/>
        <family val="2"/>
      </rPr>
      <t xml:space="preserve"> (66)</t>
    </r>
  </si>
  <si>
    <r>
      <t xml:space="preserve">mangroveskogssångare </t>
    </r>
    <r>
      <rPr>
        <sz val="10"/>
        <color rgb="FFFF0000"/>
        <rFont val="Arial"/>
        <family val="2"/>
      </rPr>
      <t>(66)</t>
    </r>
  </si>
  <si>
    <r>
      <t>gulgumpad skogssångare</t>
    </r>
    <r>
      <rPr>
        <sz val="10"/>
        <color rgb="FFFF0000"/>
        <rFont val="Arial"/>
        <family val="2"/>
      </rPr>
      <t xml:space="preserve"> (67)</t>
    </r>
  </si>
  <si>
    <r>
      <t>audubonskogssångare</t>
    </r>
    <r>
      <rPr>
        <sz val="10"/>
        <color rgb="FFFF0000"/>
        <rFont val="Arial"/>
        <family val="2"/>
      </rPr>
      <t xml:space="preserve"> (67)</t>
    </r>
  </si>
  <si>
    <r>
      <t xml:space="preserve">guatemalaskogssångare </t>
    </r>
    <r>
      <rPr>
        <sz val="10"/>
        <color rgb="FFFF0000"/>
        <rFont val="Arial"/>
        <family val="2"/>
      </rPr>
      <t>(67)</t>
    </r>
  </si>
  <si>
    <r>
      <t xml:space="preserve">rosträvsparv </t>
    </r>
    <r>
      <rPr>
        <sz val="10"/>
        <color rgb="FFFF0000"/>
        <rFont val="Arial"/>
        <family val="2"/>
      </rPr>
      <t>(68)</t>
    </r>
  </si>
  <si>
    <r>
      <t>brun rävsparv</t>
    </r>
    <r>
      <rPr>
        <sz val="10"/>
        <color rgb="FFFF0000"/>
        <rFont val="Arial"/>
        <family val="2"/>
      </rPr>
      <t xml:space="preserve"> (68)</t>
    </r>
  </si>
  <si>
    <r>
      <t xml:space="preserve">skifferrävsparv </t>
    </r>
    <r>
      <rPr>
        <sz val="10"/>
        <color rgb="FFFF0000"/>
        <rFont val="Arial"/>
        <family val="2"/>
      </rPr>
      <t>(68)</t>
    </r>
  </si>
  <si>
    <r>
      <t xml:space="preserve">tjocknäbbad rävsparv </t>
    </r>
    <r>
      <rPr>
        <sz val="10"/>
        <color rgb="FFFF0000"/>
        <rFont val="Arial"/>
        <family val="2"/>
      </rPr>
      <t>(68)</t>
    </r>
  </si>
  <si>
    <r>
      <t>mörkögd junco</t>
    </r>
    <r>
      <rPr>
        <sz val="10"/>
        <color rgb="FFFF0000"/>
        <rFont val="Arial"/>
        <family val="2"/>
      </rPr>
      <t xml:space="preserve"> (69)</t>
    </r>
  </si>
  <si>
    <r>
      <t xml:space="preserve">guadalupejunco </t>
    </r>
    <r>
      <rPr>
        <sz val="10"/>
        <color rgb="FFFF0000"/>
        <rFont val="Arial"/>
        <family val="2"/>
      </rPr>
      <t>(69)</t>
    </r>
  </si>
  <si>
    <r>
      <t>48 Betraktas av Tk som en art; dvärglärka (</t>
    </r>
    <r>
      <rPr>
        <i/>
        <sz val="9"/>
        <rFont val="Arial"/>
        <family val="2"/>
      </rPr>
      <t>Calandrella rufescens</t>
    </r>
    <r>
      <rPr>
        <sz val="9"/>
        <rFont val="Arial"/>
        <family val="2"/>
      </rPr>
      <t>)</t>
    </r>
  </si>
  <si>
    <r>
      <t>49 Betraktas av Tk som en art; trädgårdsbulbyl (</t>
    </r>
    <r>
      <rPr>
        <i/>
        <sz val="9"/>
        <rFont val="Arial"/>
        <family val="2"/>
      </rPr>
      <t>Pycnonotus barbatus</t>
    </r>
    <r>
      <rPr>
        <sz val="9"/>
        <rFont val="Arial"/>
        <family val="2"/>
      </rPr>
      <t>)</t>
    </r>
  </si>
  <si>
    <r>
      <t>50 Betraktas av Tk som en art; brunstrupig backsvala (</t>
    </r>
    <r>
      <rPr>
        <i/>
        <sz val="9"/>
        <rFont val="Arial"/>
        <family val="2"/>
      </rPr>
      <t>Riparia paludicola</t>
    </r>
    <r>
      <rPr>
        <sz val="9"/>
        <rFont val="Arial"/>
        <family val="2"/>
      </rPr>
      <t>)</t>
    </r>
  </si>
  <si>
    <r>
      <t xml:space="preserve">51 Förs av Tk till släktet </t>
    </r>
    <r>
      <rPr>
        <i/>
        <sz val="9"/>
        <rFont val="Arial"/>
        <family val="2"/>
      </rPr>
      <t>Neophedina</t>
    </r>
  </si>
  <si>
    <r>
      <t>52 Betraktas av Tk som en art; afrikansk klippsvala (</t>
    </r>
    <r>
      <rPr>
        <i/>
        <sz val="9"/>
        <rFont val="Arial"/>
        <family val="2"/>
      </rPr>
      <t>Ptyonoprogne fuligula</t>
    </r>
    <r>
      <rPr>
        <sz val="9"/>
        <rFont val="Arial"/>
        <family val="2"/>
      </rPr>
      <t>)</t>
    </r>
  </si>
  <si>
    <r>
      <t xml:space="preserve">53 Delas av Tk upp i två arter; berggransångare </t>
    </r>
    <r>
      <rPr>
        <i/>
        <sz val="9"/>
        <rFont val="Arial"/>
        <family val="2"/>
      </rPr>
      <t>(Phylloscopus lorenzii</t>
    </r>
    <r>
      <rPr>
        <sz val="9"/>
        <rFont val="Arial"/>
        <family val="2"/>
      </rPr>
      <t>) och kashmirgransångare (</t>
    </r>
    <r>
      <rPr>
        <i/>
        <sz val="9"/>
        <rFont val="Arial"/>
        <family val="2"/>
      </rPr>
      <t>P. sindianus</t>
    </r>
    <r>
      <rPr>
        <sz val="9"/>
        <rFont val="Arial"/>
        <family val="2"/>
      </rPr>
      <t>)</t>
    </r>
  </si>
  <si>
    <r>
      <t>54 Betraktas av Tk som en art; lundsångare (</t>
    </r>
    <r>
      <rPr>
        <i/>
        <sz val="9"/>
        <rFont val="Arial"/>
        <family val="2"/>
      </rPr>
      <t>Phylloscopus trochiloides</t>
    </r>
    <r>
      <rPr>
        <sz val="9"/>
        <rFont val="Arial"/>
        <family val="2"/>
      </rPr>
      <t>)</t>
    </r>
  </si>
  <si>
    <r>
      <t>55 Betraktas av Tk som en art; ärtsångare (</t>
    </r>
    <r>
      <rPr>
        <i/>
        <sz val="9"/>
        <rFont val="Arial"/>
        <family val="2"/>
      </rPr>
      <t>Sylvia curruca</t>
    </r>
    <r>
      <rPr>
        <sz val="9"/>
        <rFont val="Arial"/>
        <family val="2"/>
      </rPr>
      <t>)</t>
    </r>
  </si>
  <si>
    <r>
      <t>56 Betraktas av Tk som två arter; rödstrupig sångare (</t>
    </r>
    <r>
      <rPr>
        <i/>
        <sz val="9"/>
        <rFont val="Arial"/>
        <family val="2"/>
      </rPr>
      <t>Sylvia cantillans</t>
    </r>
    <r>
      <rPr>
        <sz val="9"/>
        <rFont val="Arial"/>
        <family val="2"/>
      </rPr>
      <t xml:space="preserve">), med raserna </t>
    </r>
    <r>
      <rPr>
        <i/>
        <sz val="9"/>
        <rFont val="Arial"/>
        <family val="2"/>
      </rPr>
      <t>cantillans</t>
    </r>
    <r>
      <rPr>
        <sz val="9"/>
        <rFont val="Arial"/>
        <family val="2"/>
      </rPr>
      <t xml:space="preserve"> och </t>
    </r>
    <r>
      <rPr>
        <i/>
        <sz val="9"/>
        <rFont val="Arial"/>
        <family val="2"/>
      </rPr>
      <t>albistriata</t>
    </r>
    <r>
      <rPr>
        <sz val="9"/>
        <rFont val="Arial"/>
        <family val="2"/>
      </rPr>
      <t xml:space="preserve"> </t>
    </r>
  </si>
  <si>
    <r>
      <t>57 Betraktas av Tk som en art; grå flugsnappare (</t>
    </r>
    <r>
      <rPr>
        <i/>
        <sz val="9"/>
        <rFont val="Arial"/>
        <family val="2"/>
      </rPr>
      <t>Muscicapa striata</t>
    </r>
    <r>
      <rPr>
        <sz val="9"/>
        <rFont val="Arial"/>
        <family val="2"/>
      </rPr>
      <t>)</t>
    </r>
  </si>
  <si>
    <r>
      <t>58 Betraktas av Tk som en art; vitgumpad buskskvätta (</t>
    </r>
    <r>
      <rPr>
        <i/>
        <sz val="9"/>
        <rFont val="Arial"/>
        <family val="2"/>
      </rPr>
      <t>Saxicola maurus</t>
    </r>
    <r>
      <rPr>
        <sz val="9"/>
        <rFont val="Arial"/>
        <family val="2"/>
      </rPr>
      <t>)</t>
    </r>
  </si>
  <si>
    <r>
      <t>59 Delas av Tk upp i två arter; sorgstenskvätta (</t>
    </r>
    <r>
      <rPr>
        <i/>
        <sz val="9"/>
        <rFont val="Arial"/>
        <family val="2"/>
      </rPr>
      <t>Oenanthe lugens</t>
    </r>
    <r>
      <rPr>
        <sz val="9"/>
        <rFont val="Arial"/>
        <family val="2"/>
      </rPr>
      <t xml:space="preserve">), med raserna </t>
    </r>
    <r>
      <rPr>
        <i/>
        <sz val="9"/>
        <rFont val="Arial"/>
        <family val="2"/>
      </rPr>
      <t xml:space="preserve">lugens, persica </t>
    </r>
    <r>
      <rPr>
        <sz val="9"/>
        <rFont val="Arial"/>
        <family val="2"/>
      </rPr>
      <t xml:space="preserve">och </t>
    </r>
    <r>
      <rPr>
        <i/>
        <sz val="9"/>
        <rFont val="Arial"/>
        <family val="2"/>
      </rPr>
      <t>warriae</t>
    </r>
    <r>
      <rPr>
        <sz val="9"/>
        <rFont val="Arial"/>
        <family val="2"/>
      </rPr>
      <t xml:space="preserve">  </t>
    </r>
  </si>
  <si>
    <r>
      <t>60 Betraktas av Tk som en art; ökensparv (</t>
    </r>
    <r>
      <rPr>
        <i/>
        <sz val="9"/>
        <rFont val="Arial"/>
        <family val="2"/>
      </rPr>
      <t>Passer simplex</t>
    </r>
    <r>
      <rPr>
        <sz val="9"/>
        <rFont val="Arial"/>
        <family val="2"/>
      </rPr>
      <t>)</t>
    </r>
  </si>
  <si>
    <r>
      <t>61 Betraktas av Tk som en art; trefärgad munia (</t>
    </r>
    <r>
      <rPr>
        <i/>
        <sz val="9"/>
        <rFont val="Arial"/>
        <family val="2"/>
      </rPr>
      <t>Loncura malacca</t>
    </r>
    <r>
      <rPr>
        <sz val="9"/>
        <rFont val="Arial"/>
        <family val="2"/>
      </rPr>
      <t>)</t>
    </r>
  </si>
  <si>
    <r>
      <t>62 Betraktas av Tk som en art; gulärla (</t>
    </r>
    <r>
      <rPr>
        <i/>
        <sz val="9"/>
        <rFont val="Arial"/>
        <family val="2"/>
      </rPr>
      <t>Motacilla flava</t>
    </r>
    <r>
      <rPr>
        <sz val="9"/>
        <rFont val="Arial"/>
        <family val="2"/>
      </rPr>
      <t>)</t>
    </r>
  </si>
  <si>
    <r>
      <t>63 Betraktas av Tk som en art; bergsökenfink (</t>
    </r>
    <r>
      <rPr>
        <i/>
        <sz val="9"/>
        <rFont val="Arial"/>
        <family val="2"/>
      </rPr>
      <t>Rhodopechys sanguineus</t>
    </r>
    <r>
      <rPr>
        <sz val="9"/>
        <rFont val="Arial"/>
        <family val="2"/>
      </rPr>
      <t>)</t>
    </r>
  </si>
  <si>
    <r>
      <t>64 Betraktas av Tk som en art; gråsiska (</t>
    </r>
    <r>
      <rPr>
        <i/>
        <sz val="9"/>
        <rFont val="Arial"/>
        <family val="2"/>
      </rPr>
      <t>Acanthis flammea</t>
    </r>
    <r>
      <rPr>
        <sz val="9"/>
        <rFont val="Arial"/>
        <family val="2"/>
      </rPr>
      <t>)</t>
    </r>
  </si>
  <si>
    <r>
      <t>65 Betraktas av Tk som en art; bändelkorsnäbb (</t>
    </r>
    <r>
      <rPr>
        <i/>
        <sz val="9"/>
        <rFont val="Arial"/>
        <family val="2"/>
      </rPr>
      <t>Loxia leucoptera</t>
    </r>
    <r>
      <rPr>
        <sz val="9"/>
        <rFont val="Arial"/>
        <family val="2"/>
      </rPr>
      <t>)</t>
    </r>
  </si>
  <si>
    <r>
      <t>66 Betraktas av Tk som en art; gul skogssångare (</t>
    </r>
    <r>
      <rPr>
        <i/>
        <sz val="9"/>
        <color theme="1"/>
        <rFont val="Arial"/>
        <family val="2"/>
      </rPr>
      <t>Dendroica petechia</t>
    </r>
    <r>
      <rPr>
        <sz val="9"/>
        <color theme="1"/>
        <rFont val="Arial"/>
        <family val="2"/>
      </rPr>
      <t>)</t>
    </r>
  </si>
  <si>
    <r>
      <t>67 Betraktas av Tk som en art; gulgumpad skogssångare (</t>
    </r>
    <r>
      <rPr>
        <i/>
        <sz val="9"/>
        <color theme="1"/>
        <rFont val="Arial"/>
        <family val="2"/>
      </rPr>
      <t>Dendroica coronata</t>
    </r>
    <r>
      <rPr>
        <sz val="9"/>
        <color theme="1"/>
        <rFont val="Arial"/>
        <family val="2"/>
      </rPr>
      <t>)</t>
    </r>
  </si>
  <si>
    <r>
      <t>68 Betraktas av Tk som en art; rävsparv (</t>
    </r>
    <r>
      <rPr>
        <i/>
        <sz val="9"/>
        <color theme="1"/>
        <rFont val="Arial"/>
        <family val="2"/>
      </rPr>
      <t>Passerella iliaca</t>
    </r>
    <r>
      <rPr>
        <sz val="9"/>
        <color theme="1"/>
        <rFont val="Arial"/>
        <family val="2"/>
      </rPr>
      <t>)</t>
    </r>
  </si>
  <si>
    <r>
      <t>69 Betraktas av Tk som en art; mörkögd junco (</t>
    </r>
    <r>
      <rPr>
        <i/>
        <sz val="9"/>
        <color theme="1"/>
        <rFont val="Arial"/>
        <family val="2"/>
      </rPr>
      <t>Junco hyemalis</t>
    </r>
    <r>
      <rPr>
        <sz val="9"/>
        <color theme="1"/>
        <rFont val="Arial"/>
        <family val="2"/>
      </rPr>
      <t>)</t>
    </r>
  </si>
  <si>
    <r>
      <t xml:space="preserve">grå flugsnappare </t>
    </r>
    <r>
      <rPr>
        <sz val="10"/>
        <color rgb="FFFF0000"/>
        <rFont val="Arial"/>
        <family val="2"/>
      </rPr>
      <t>(57)</t>
    </r>
  </si>
  <si>
    <r>
      <t xml:space="preserve">tyrrensk flugsnappare </t>
    </r>
    <r>
      <rPr>
        <sz val="10"/>
        <color rgb="FFFF0000"/>
        <rFont val="Arial"/>
        <family val="2"/>
      </rPr>
      <t>(57)</t>
    </r>
  </si>
  <si>
    <r>
      <t>gråsiska</t>
    </r>
    <r>
      <rPr>
        <sz val="10"/>
        <color rgb="FFFF0000"/>
        <rFont val="Arial"/>
        <family val="2"/>
      </rPr>
      <t xml:space="preserve"> (64)</t>
    </r>
  </si>
  <si>
    <r>
      <t xml:space="preserve">snösiska </t>
    </r>
    <r>
      <rPr>
        <sz val="10"/>
        <color rgb="FFFF0000"/>
        <rFont val="Arial"/>
        <family val="2"/>
      </rPr>
      <t>(64)</t>
    </r>
  </si>
  <si>
    <r>
      <t>41 Betraktas av Tk som en art; blåskata (</t>
    </r>
    <r>
      <rPr>
        <i/>
        <sz val="9"/>
        <rFont val="Arial"/>
        <family val="2"/>
      </rPr>
      <t>Cyanopica cyanus</t>
    </r>
    <r>
      <rPr>
        <sz val="9"/>
        <rFont val="Arial"/>
        <family val="2"/>
      </rPr>
      <t>)</t>
    </r>
  </si>
  <si>
    <r>
      <t>42 Betraktas av Tk som en art; skata (</t>
    </r>
    <r>
      <rPr>
        <i/>
        <sz val="9"/>
        <rFont val="Arial"/>
        <family val="2"/>
      </rPr>
      <t>Pica pica</t>
    </r>
    <r>
      <rPr>
        <sz val="9"/>
        <rFont val="Arial"/>
        <family val="2"/>
      </rPr>
      <t>)</t>
    </r>
  </si>
  <si>
    <r>
      <t>43 Betraktas av Tk som en art; nötkråka (</t>
    </r>
    <r>
      <rPr>
        <i/>
        <sz val="9"/>
        <rFont val="Arial"/>
        <family val="2"/>
      </rPr>
      <t>Nucifraga caryocatactes</t>
    </r>
    <r>
      <rPr>
        <sz val="9"/>
        <rFont val="Arial"/>
        <family val="2"/>
      </rPr>
      <t>)</t>
    </r>
  </si>
  <si>
    <t>Darwin's Flycatcher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</si>
</sst>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0000FF"/>
      <name val="Arial"/>
      <family val="2"/>
    </font>
    <font>
      <b/>
      <sz val="9.9"/>
      <color theme="1"/>
      <name val="Arial"/>
      <family val="2"/>
    </font>
    <font>
      <i/>
      <sz val="9.9"/>
      <color theme="1"/>
      <name val="Arial"/>
      <family val="2"/>
    </font>
    <font>
      <sz val="9.9"/>
      <color theme="1"/>
      <name val="Arial"/>
      <family val="2"/>
    </font>
    <font>
      <sz val="9.9"/>
      <color rgb="FF000000"/>
      <name val="Arial"/>
      <family val="2"/>
    </font>
    <font>
      <i/>
      <sz val="9.9"/>
      <color rgb="FF000000"/>
      <name val="Arial"/>
      <family val="2"/>
    </font>
    <font>
      <i/>
      <sz val="10"/>
      <color rgb="FF000000"/>
      <name val="Arial"/>
      <family val="2"/>
    </font>
    <font>
      <i/>
      <sz val="9.9"/>
      <name val="Arial"/>
      <family val="2"/>
    </font>
    <font>
      <sz val="9.9"/>
      <name val="Arial"/>
      <family val="2"/>
    </font>
    <font>
      <b/>
      <sz val="9.9"/>
      <name val="Arial"/>
      <family val="2"/>
    </font>
    <font>
      <b/>
      <i/>
      <sz val="9.9"/>
      <color theme="1"/>
      <name val="Arial"/>
      <family val="2"/>
    </font>
    <font>
      <b/>
      <i/>
      <sz val="10"/>
      <color theme="1"/>
      <name val="Arial"/>
      <family val="2"/>
    </font>
    <font>
      <i/>
      <sz val="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111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" borderId="0" xfId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10" fillId="0" borderId="0" xfId="0" applyFont="1"/>
    <xf numFmtId="0" fontId="11" fillId="3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4" fillId="0" borderId="0" xfId="0" applyFont="1" applyBorder="1"/>
    <xf numFmtId="0" fontId="10" fillId="0" borderId="0" xfId="0" applyFont="1" applyFill="1" applyBorder="1"/>
    <xf numFmtId="0" fontId="4" fillId="0" borderId="0" xfId="0" applyFont="1" applyFill="1" applyBorder="1"/>
    <xf numFmtId="0" fontId="13" fillId="0" borderId="0" xfId="0" applyFont="1" applyFill="1" applyBorder="1" applyAlignment="1">
      <alignment horizontal="left" vertical="center" wrapText="1"/>
    </xf>
    <xf numFmtId="0" fontId="10" fillId="0" borderId="0" xfId="0" applyFont="1" applyBorder="1"/>
    <xf numFmtId="0" fontId="11" fillId="3" borderId="0" xfId="1" applyFont="1" applyFill="1" applyBorder="1"/>
    <xf numFmtId="0" fontId="1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6" fillId="3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0" applyFont="1" applyBorder="1" applyAlignment="1">
      <alignment vertical="center" wrapText="1"/>
    </xf>
    <xf numFmtId="0" fontId="11" fillId="3" borderId="0" xfId="0" applyFont="1" applyFill="1" applyBorder="1" applyAlignment="1">
      <alignment vertical="center" wrapText="1"/>
    </xf>
    <xf numFmtId="0" fontId="12" fillId="3" borderId="0" xfId="0" applyFont="1" applyFill="1" applyBorder="1" applyAlignment="1">
      <alignment vertical="center"/>
    </xf>
    <xf numFmtId="0" fontId="2" fillId="0" borderId="0" xfId="0" applyFont="1" applyFill="1" applyBorder="1"/>
    <xf numFmtId="0" fontId="4" fillId="0" borderId="0" xfId="0" applyFont="1" applyBorder="1" applyAlignment="1">
      <alignment vertical="center"/>
    </xf>
    <xf numFmtId="0" fontId="2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wrapText="1"/>
    </xf>
    <xf numFmtId="0" fontId="3" fillId="3" borderId="0" xfId="0" applyFont="1" applyFill="1" applyBorder="1" applyAlignment="1">
      <alignment vertical="center" wrapText="1"/>
    </xf>
    <xf numFmtId="0" fontId="3" fillId="3" borderId="0" xfId="1" applyFont="1" applyFill="1" applyBorder="1"/>
    <xf numFmtId="0" fontId="10" fillId="0" borderId="0" xfId="0" applyFont="1" applyFill="1" applyBorder="1" applyAlignment="1">
      <alignment horizontal="left"/>
    </xf>
    <xf numFmtId="0" fontId="1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8" fillId="0" borderId="0" xfId="0" applyFont="1" applyFill="1" applyBorder="1" applyAlignment="1">
      <alignment horizontal="left"/>
    </xf>
    <xf numFmtId="0" fontId="4" fillId="0" borderId="0" xfId="0" applyFont="1" applyFill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/>
    </xf>
    <xf numFmtId="0" fontId="24" fillId="3" borderId="0" xfId="0" applyFont="1" applyFill="1" applyBorder="1" applyAlignment="1">
      <alignment horizontal="left" vertical="center"/>
    </xf>
    <xf numFmtId="0" fontId="25" fillId="3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horizontal="left" vertical="center"/>
    </xf>
    <xf numFmtId="0" fontId="24" fillId="3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 vertical="center" wrapText="1"/>
    </xf>
    <xf numFmtId="0" fontId="26" fillId="3" borderId="0" xfId="0" applyFont="1" applyFill="1" applyBorder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" fillId="0" borderId="0" xfId="0" applyFont="1" applyFill="1"/>
    <xf numFmtId="0" fontId="2" fillId="0" borderId="0" xfId="0" applyFont="1" applyFill="1"/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0" fillId="0" borderId="0" xfId="0" applyFont="1" applyFill="1"/>
    <xf numFmtId="0" fontId="27" fillId="0" borderId="0" xfId="0" applyFont="1" applyFill="1" applyBorder="1" applyAlignment="1">
      <alignment horizontal="left" vertical="center"/>
    </xf>
    <xf numFmtId="0" fontId="31" fillId="0" borderId="0" xfId="0" applyFont="1"/>
    <xf numFmtId="0" fontId="4" fillId="0" borderId="0" xfId="0" applyFont="1" applyFill="1"/>
    <xf numFmtId="0" fontId="3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center"/>
    </xf>
    <xf numFmtId="0" fontId="32" fillId="0" borderId="0" xfId="0" applyFont="1" applyFill="1" applyBorder="1" applyAlignment="1">
      <alignment horizontal="left" vertical="center"/>
    </xf>
    <xf numFmtId="0" fontId="0" fillId="0" borderId="0" xfId="0" applyFill="1"/>
    <xf numFmtId="0" fontId="34" fillId="0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8">
    <cellStyle name="Följd hyperlänk" xfId="3" builtinId="9" hidden="1"/>
    <cellStyle name="Följd hyperlänk" xfId="5" builtinId="9" hidden="1"/>
    <cellStyle name="Följd hyperlänk" xfId="7" builtinId="9" hidden="1"/>
    <cellStyle name="Hyperlänk" xfId="2" builtinId="8" hidden="1"/>
    <cellStyle name="Hyperlänk" xfId="4" builtinId="8" hidden="1"/>
    <cellStyle name="Hyperlänk" xfId="6" builtinId="8" hidden="1"/>
    <cellStyle name="Normal" xfId="0" builtinId="0"/>
    <cellStyle name="Normální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16"/>
  <sheetViews>
    <sheetView showGridLines="0" tabSelected="1" topLeftCell="A6214" workbookViewId="0">
      <selection activeCell="C1052" sqref="C1052"/>
    </sheetView>
  </sheetViews>
  <sheetFormatPr baseColWidth="10" defaultColWidth="8.83203125" defaultRowHeight="15" x14ac:dyDescent="0.2"/>
  <cols>
    <col min="1" max="1" width="6.1640625" style="87" customWidth="1"/>
    <col min="2" max="2" width="36.6640625" style="5" customWidth="1"/>
    <col min="3" max="3" width="36.83203125" style="5" customWidth="1"/>
    <col min="4" max="4" width="28.33203125" style="5" bestFit="1" customWidth="1"/>
    <col min="5" max="5" width="45" style="91" customWidth="1"/>
    <col min="6" max="7" width="8.83203125" style="91"/>
    <col min="8" max="16384" width="8.83203125" style="10"/>
  </cols>
  <sheetData>
    <row r="1" spans="1:7" x14ac:dyDescent="0.2">
      <c r="A1" s="95" t="s">
        <v>3961</v>
      </c>
      <c r="B1" s="1" t="s">
        <v>0</v>
      </c>
      <c r="C1" s="1" t="s">
        <v>1</v>
      </c>
      <c r="D1" s="1" t="s">
        <v>19010</v>
      </c>
    </row>
    <row r="2" spans="1:7" s="91" customFormat="1" x14ac:dyDescent="0.2">
      <c r="A2" s="95"/>
      <c r="B2" s="102"/>
      <c r="C2" s="102"/>
      <c r="D2" s="102"/>
    </row>
    <row r="3" spans="1:7" s="90" customFormat="1" x14ac:dyDescent="0.15">
      <c r="A3" s="88">
        <v>4572</v>
      </c>
      <c r="B3" s="100" t="s">
        <v>19293</v>
      </c>
      <c r="C3" s="100" t="s">
        <v>19275</v>
      </c>
      <c r="D3" s="100" t="s">
        <v>19276</v>
      </c>
      <c r="E3" s="91"/>
      <c r="F3" s="91"/>
      <c r="G3" s="91"/>
    </row>
    <row r="4" spans="1:7" x14ac:dyDescent="0.2">
      <c r="A4" s="88">
        <v>4573</v>
      </c>
      <c r="B4" s="6" t="s">
        <v>2</v>
      </c>
      <c r="C4" s="7" t="s">
        <v>3</v>
      </c>
      <c r="D4" s="6" t="s">
        <v>4</v>
      </c>
    </row>
    <row r="5" spans="1:7" x14ac:dyDescent="0.2">
      <c r="A5" s="88">
        <v>4574</v>
      </c>
      <c r="B5" s="4" t="s">
        <v>5</v>
      </c>
      <c r="C5" s="5" t="s">
        <v>6</v>
      </c>
      <c r="D5" s="5" t="s">
        <v>2939</v>
      </c>
    </row>
    <row r="6" spans="1:7" x14ac:dyDescent="0.2">
      <c r="A6" s="88">
        <v>4575</v>
      </c>
      <c r="B6" s="4" t="s">
        <v>7</v>
      </c>
      <c r="C6" s="5" t="s">
        <v>8</v>
      </c>
      <c r="D6" s="12" t="s">
        <v>3985</v>
      </c>
    </row>
    <row r="7" spans="1:7" x14ac:dyDescent="0.2">
      <c r="A7" s="88">
        <v>4576</v>
      </c>
      <c r="B7" s="4" t="s">
        <v>9</v>
      </c>
      <c r="C7" s="5" t="s">
        <v>10</v>
      </c>
      <c r="D7" s="5" t="s">
        <v>11</v>
      </c>
    </row>
    <row r="8" spans="1:7" x14ac:dyDescent="0.2">
      <c r="A8" s="88">
        <v>4577</v>
      </c>
      <c r="B8" s="4" t="s">
        <v>19510</v>
      </c>
      <c r="C8" s="5" t="s">
        <v>19509</v>
      </c>
      <c r="D8" s="12" t="s">
        <v>3986</v>
      </c>
    </row>
    <row r="9" spans="1:7" x14ac:dyDescent="0.2">
      <c r="A9" s="88">
        <v>4578</v>
      </c>
      <c r="B9" s="6" t="s">
        <v>12</v>
      </c>
      <c r="C9" s="7" t="s">
        <v>13</v>
      </c>
      <c r="D9" s="6" t="s">
        <v>14</v>
      </c>
    </row>
    <row r="10" spans="1:7" x14ac:dyDescent="0.2">
      <c r="A10" s="88">
        <v>4579</v>
      </c>
      <c r="B10" s="4" t="s">
        <v>15</v>
      </c>
      <c r="C10" s="5" t="s">
        <v>16</v>
      </c>
      <c r="D10" s="5" t="s">
        <v>2940</v>
      </c>
    </row>
    <row r="11" spans="1:7" x14ac:dyDescent="0.2">
      <c r="A11" s="88">
        <v>4580</v>
      </c>
      <c r="B11" s="4" t="s">
        <v>17</v>
      </c>
      <c r="C11" s="5" t="s">
        <v>18</v>
      </c>
      <c r="D11" s="5" t="s">
        <v>2941</v>
      </c>
    </row>
    <row r="12" spans="1:7" x14ac:dyDescent="0.2">
      <c r="A12" s="88">
        <v>4581</v>
      </c>
      <c r="B12" s="4" t="s">
        <v>19</v>
      </c>
      <c r="C12" s="5" t="s">
        <v>20</v>
      </c>
      <c r="D12" s="5" t="s">
        <v>2942</v>
      </c>
    </row>
    <row r="13" spans="1:7" x14ac:dyDescent="0.2">
      <c r="A13" s="88">
        <v>4582</v>
      </c>
      <c r="B13" s="4" t="s">
        <v>21</v>
      </c>
      <c r="C13" s="5" t="s">
        <v>22</v>
      </c>
      <c r="D13" s="5" t="s">
        <v>2943</v>
      </c>
    </row>
    <row r="14" spans="1:7" x14ac:dyDescent="0.2">
      <c r="A14" s="88">
        <v>4583</v>
      </c>
      <c r="B14" s="4" t="s">
        <v>23</v>
      </c>
      <c r="C14" s="5" t="s">
        <v>24</v>
      </c>
      <c r="D14" s="5" t="s">
        <v>2944</v>
      </c>
    </row>
    <row r="15" spans="1:7" x14ac:dyDescent="0.2">
      <c r="A15" s="88">
        <v>4584</v>
      </c>
      <c r="B15" s="4" t="s">
        <v>25</v>
      </c>
      <c r="C15" s="5" t="s">
        <v>26</v>
      </c>
      <c r="D15" s="5" t="s">
        <v>27</v>
      </c>
    </row>
    <row r="16" spans="1:7" x14ac:dyDescent="0.2">
      <c r="A16" s="88">
        <v>4585</v>
      </c>
      <c r="B16" s="4" t="s">
        <v>28</v>
      </c>
      <c r="C16" s="5" t="s">
        <v>29</v>
      </c>
      <c r="D16" s="5" t="s">
        <v>2945</v>
      </c>
    </row>
    <row r="17" spans="1:4" x14ac:dyDescent="0.2">
      <c r="A17" s="88">
        <v>4586</v>
      </c>
      <c r="B17" s="4" t="s">
        <v>30</v>
      </c>
      <c r="C17" s="5" t="s">
        <v>31</v>
      </c>
      <c r="D17" s="5" t="s">
        <v>2946</v>
      </c>
    </row>
    <row r="18" spans="1:4" x14ac:dyDescent="0.2">
      <c r="A18" s="88">
        <v>4587</v>
      </c>
      <c r="B18" s="4" t="s">
        <v>32</v>
      </c>
      <c r="C18" s="5" t="s">
        <v>33</v>
      </c>
      <c r="D18" s="5" t="s">
        <v>2947</v>
      </c>
    </row>
    <row r="19" spans="1:4" x14ac:dyDescent="0.2">
      <c r="A19" s="88">
        <v>4588</v>
      </c>
      <c r="B19" s="4" t="s">
        <v>34</v>
      </c>
      <c r="C19" s="5" t="s">
        <v>35</v>
      </c>
      <c r="D19" s="5" t="s">
        <v>2948</v>
      </c>
    </row>
    <row r="20" spans="1:4" x14ac:dyDescent="0.2">
      <c r="A20" s="88">
        <v>4589</v>
      </c>
      <c r="B20" s="4" t="s">
        <v>36</v>
      </c>
      <c r="C20" s="5" t="s">
        <v>37</v>
      </c>
      <c r="D20" s="5" t="s">
        <v>2949</v>
      </c>
    </row>
    <row r="21" spans="1:4" x14ac:dyDescent="0.2">
      <c r="A21" s="88">
        <v>4590</v>
      </c>
      <c r="B21" s="4" t="s">
        <v>38</v>
      </c>
      <c r="C21" s="5" t="s">
        <v>39</v>
      </c>
      <c r="D21" s="5" t="s">
        <v>2950</v>
      </c>
    </row>
    <row r="22" spans="1:4" x14ac:dyDescent="0.2">
      <c r="A22" s="88">
        <v>4591</v>
      </c>
      <c r="B22" s="4" t="s">
        <v>40</v>
      </c>
      <c r="C22" s="5" t="s">
        <v>41</v>
      </c>
      <c r="D22" s="5" t="s">
        <v>2951</v>
      </c>
    </row>
    <row r="23" spans="1:4" x14ac:dyDescent="0.2">
      <c r="A23" s="88">
        <v>4592</v>
      </c>
      <c r="B23" s="4" t="s">
        <v>42</v>
      </c>
      <c r="C23" s="5" t="s">
        <v>43</v>
      </c>
      <c r="D23" s="5" t="s">
        <v>2952</v>
      </c>
    </row>
    <row r="24" spans="1:4" x14ac:dyDescent="0.2">
      <c r="A24" s="88">
        <v>4593</v>
      </c>
      <c r="B24" s="4" t="s">
        <v>44</v>
      </c>
      <c r="C24" s="5" t="s">
        <v>45</v>
      </c>
      <c r="D24" s="5" t="s">
        <v>46</v>
      </c>
    </row>
    <row r="25" spans="1:4" x14ac:dyDescent="0.2">
      <c r="A25" s="88">
        <v>4594</v>
      </c>
      <c r="B25" s="4" t="s">
        <v>47</v>
      </c>
      <c r="C25" s="5" t="s">
        <v>48</v>
      </c>
      <c r="D25" s="5" t="s">
        <v>2953</v>
      </c>
    </row>
    <row r="26" spans="1:4" x14ac:dyDescent="0.2">
      <c r="A26" s="88">
        <v>4595</v>
      </c>
      <c r="B26" s="4" t="s">
        <v>49</v>
      </c>
      <c r="C26" s="5" t="s">
        <v>50</v>
      </c>
      <c r="D26" s="5" t="s">
        <v>51</v>
      </c>
    </row>
    <row r="27" spans="1:4" x14ac:dyDescent="0.2">
      <c r="A27" s="88">
        <v>4596</v>
      </c>
      <c r="B27" s="4" t="s">
        <v>52</v>
      </c>
      <c r="C27" s="5" t="s">
        <v>53</v>
      </c>
      <c r="D27" s="5" t="s">
        <v>54</v>
      </c>
    </row>
    <row r="28" spans="1:4" x14ac:dyDescent="0.2">
      <c r="A28" s="88">
        <v>4597</v>
      </c>
      <c r="B28" s="4" t="s">
        <v>55</v>
      </c>
      <c r="C28" s="5" t="s">
        <v>56</v>
      </c>
      <c r="D28" s="5" t="s">
        <v>57</v>
      </c>
    </row>
    <row r="29" spans="1:4" x14ac:dyDescent="0.2">
      <c r="A29" s="88">
        <v>4598</v>
      </c>
      <c r="B29" s="4" t="s">
        <v>58</v>
      </c>
      <c r="C29" s="5" t="s">
        <v>59</v>
      </c>
      <c r="D29" s="5" t="s">
        <v>60</v>
      </c>
    </row>
    <row r="30" spans="1:4" x14ac:dyDescent="0.2">
      <c r="A30" s="88">
        <v>4599</v>
      </c>
      <c r="B30" s="7" t="s">
        <v>61</v>
      </c>
      <c r="C30" s="7" t="s">
        <v>62</v>
      </c>
      <c r="D30" s="7" t="s">
        <v>63</v>
      </c>
    </row>
    <row r="31" spans="1:4" x14ac:dyDescent="0.2">
      <c r="A31" s="88">
        <v>4600</v>
      </c>
      <c r="B31" s="4" t="s">
        <v>64</v>
      </c>
      <c r="C31" s="5" t="s">
        <v>65</v>
      </c>
      <c r="D31" s="5" t="s">
        <v>2954</v>
      </c>
    </row>
    <row r="32" spans="1:4" x14ac:dyDescent="0.2">
      <c r="A32" s="88">
        <v>4601</v>
      </c>
      <c r="B32" s="4" t="s">
        <v>66</v>
      </c>
      <c r="C32" s="5" t="s">
        <v>67</v>
      </c>
      <c r="D32" s="5" t="s">
        <v>2955</v>
      </c>
    </row>
    <row r="33" spans="1:7" x14ac:dyDescent="0.2">
      <c r="A33" s="88">
        <v>4602</v>
      </c>
      <c r="B33" s="4" t="s">
        <v>68</v>
      </c>
      <c r="C33" s="5" t="s">
        <v>69</v>
      </c>
      <c r="D33" s="5" t="s">
        <v>2956</v>
      </c>
    </row>
    <row r="34" spans="1:7" x14ac:dyDescent="0.2">
      <c r="A34" s="88">
        <v>4603</v>
      </c>
      <c r="B34" s="4" t="s">
        <v>70</v>
      </c>
      <c r="C34" s="5" t="s">
        <v>71</v>
      </c>
      <c r="D34" s="5" t="s">
        <v>2957</v>
      </c>
    </row>
    <row r="35" spans="1:7" x14ac:dyDescent="0.2">
      <c r="A35" s="88">
        <v>4604</v>
      </c>
      <c r="B35" s="4" t="s">
        <v>72</v>
      </c>
      <c r="C35" s="5" t="s">
        <v>73</v>
      </c>
      <c r="D35" s="5" t="s">
        <v>2958</v>
      </c>
    </row>
    <row r="36" spans="1:7" x14ac:dyDescent="0.2">
      <c r="A36" s="88">
        <v>4605</v>
      </c>
      <c r="B36" s="4" t="s">
        <v>74</v>
      </c>
      <c r="C36" s="5" t="s">
        <v>75</v>
      </c>
      <c r="D36" s="5" t="s">
        <v>2959</v>
      </c>
    </row>
    <row r="37" spans="1:7" x14ac:dyDescent="0.2">
      <c r="A37" s="88">
        <v>4606</v>
      </c>
      <c r="B37" s="4" t="s">
        <v>76</v>
      </c>
      <c r="C37" s="5" t="s">
        <v>77</v>
      </c>
      <c r="D37" s="5" t="s">
        <v>3962</v>
      </c>
    </row>
    <row r="38" spans="1:7" x14ac:dyDescent="0.2">
      <c r="A38" s="88">
        <v>4607</v>
      </c>
      <c r="B38" s="4" t="s">
        <v>79</v>
      </c>
      <c r="C38" s="5" t="s">
        <v>80</v>
      </c>
      <c r="D38" s="5" t="s">
        <v>81</v>
      </c>
    </row>
    <row r="39" spans="1:7" x14ac:dyDescent="0.2">
      <c r="A39" s="88">
        <v>4608</v>
      </c>
      <c r="B39" s="4" t="s">
        <v>82</v>
      </c>
      <c r="C39" s="5" t="s">
        <v>83</v>
      </c>
      <c r="D39" s="5" t="s">
        <v>2960</v>
      </c>
    </row>
    <row r="40" spans="1:7" x14ac:dyDescent="0.2">
      <c r="A40" s="88">
        <v>4609</v>
      </c>
      <c r="B40" s="4" t="s">
        <v>84</v>
      </c>
      <c r="C40" s="5" t="s">
        <v>85</v>
      </c>
      <c r="D40" s="5" t="s">
        <v>2961</v>
      </c>
    </row>
    <row r="41" spans="1:7" x14ac:dyDescent="0.2">
      <c r="A41" s="88">
        <v>4610</v>
      </c>
      <c r="B41" s="4" t="s">
        <v>86</v>
      </c>
      <c r="C41" s="5" t="s">
        <v>87</v>
      </c>
      <c r="D41" s="5" t="s">
        <v>2962</v>
      </c>
    </row>
    <row r="42" spans="1:7" x14ac:dyDescent="0.2">
      <c r="A42" s="88">
        <v>4611</v>
      </c>
      <c r="B42" s="4" t="s">
        <v>88</v>
      </c>
      <c r="C42" s="5" t="s">
        <v>89</v>
      </c>
      <c r="D42" s="5" t="s">
        <v>2963</v>
      </c>
    </row>
    <row r="43" spans="1:7" x14ac:dyDescent="0.2">
      <c r="A43" s="88">
        <v>4612</v>
      </c>
      <c r="B43" s="4" t="s">
        <v>90</v>
      </c>
      <c r="C43" s="5" t="s">
        <v>91</v>
      </c>
      <c r="D43" s="5" t="s">
        <v>78</v>
      </c>
    </row>
    <row r="44" spans="1:7" x14ac:dyDescent="0.2">
      <c r="A44" s="88">
        <v>4613</v>
      </c>
      <c r="B44" s="4" t="s">
        <v>92</v>
      </c>
      <c r="C44" s="5" t="s">
        <v>93</v>
      </c>
      <c r="D44" s="5" t="s">
        <v>2964</v>
      </c>
    </row>
    <row r="45" spans="1:7" x14ac:dyDescent="0.2">
      <c r="A45" s="88">
        <v>4614</v>
      </c>
      <c r="B45" s="4" t="s">
        <v>94</v>
      </c>
      <c r="C45" s="5" t="s">
        <v>19461</v>
      </c>
      <c r="D45" s="5" t="s">
        <v>19486</v>
      </c>
    </row>
    <row r="46" spans="1:7" s="90" customFormat="1" x14ac:dyDescent="0.2">
      <c r="A46" s="88">
        <v>4615</v>
      </c>
      <c r="B46" s="4" t="s">
        <v>19462</v>
      </c>
      <c r="C46" s="5" t="s">
        <v>19463</v>
      </c>
      <c r="D46" s="5" t="s">
        <v>19480</v>
      </c>
      <c r="E46" s="91"/>
      <c r="F46" s="91"/>
      <c r="G46" s="91"/>
    </row>
    <row r="47" spans="1:7" s="90" customFormat="1" x14ac:dyDescent="0.2">
      <c r="A47" s="88">
        <v>4616</v>
      </c>
      <c r="B47" s="4" t="s">
        <v>19464</v>
      </c>
      <c r="C47" s="5" t="s">
        <v>19465</v>
      </c>
      <c r="D47" s="5" t="s">
        <v>19481</v>
      </c>
      <c r="E47" s="91"/>
      <c r="F47" s="91"/>
      <c r="G47" s="91"/>
    </row>
    <row r="48" spans="1:7" s="90" customFormat="1" x14ac:dyDescent="0.2">
      <c r="A48" s="88">
        <v>4617</v>
      </c>
      <c r="B48" s="4" t="s">
        <v>19466</v>
      </c>
      <c r="C48" s="5" t="s">
        <v>19467</v>
      </c>
      <c r="D48" s="5" t="s">
        <v>19482</v>
      </c>
      <c r="E48" s="91"/>
      <c r="F48" s="91"/>
      <c r="G48" s="91"/>
    </row>
    <row r="49" spans="1:7" s="90" customFormat="1" x14ac:dyDescent="0.2">
      <c r="A49" s="88">
        <v>4618</v>
      </c>
      <c r="B49" s="4" t="s">
        <v>19468</v>
      </c>
      <c r="C49" s="5" t="s">
        <v>19469</v>
      </c>
      <c r="D49" s="5" t="s">
        <v>19483</v>
      </c>
      <c r="E49" s="91"/>
      <c r="F49" s="91"/>
      <c r="G49" s="91"/>
    </row>
    <row r="50" spans="1:7" s="90" customFormat="1" x14ac:dyDescent="0.2">
      <c r="A50" s="88">
        <v>4619</v>
      </c>
      <c r="B50" s="4" t="s">
        <v>19472</v>
      </c>
      <c r="C50" s="5" t="s">
        <v>19470</v>
      </c>
      <c r="D50" s="5" t="s">
        <v>19540</v>
      </c>
      <c r="E50" s="91"/>
      <c r="F50" s="91"/>
      <c r="G50" s="91"/>
    </row>
    <row r="51" spans="1:7" s="90" customFormat="1" x14ac:dyDescent="0.2">
      <c r="A51" s="88">
        <v>4620</v>
      </c>
      <c r="B51" s="4" t="s">
        <v>19473</v>
      </c>
      <c r="C51" s="5" t="s">
        <v>19471</v>
      </c>
      <c r="D51" s="5" t="s">
        <v>19541</v>
      </c>
      <c r="E51" s="91"/>
      <c r="F51" s="91"/>
      <c r="G51" s="91"/>
    </row>
    <row r="52" spans="1:7" s="90" customFormat="1" x14ac:dyDescent="0.2">
      <c r="A52" s="88">
        <v>4621</v>
      </c>
      <c r="B52" s="4" t="s">
        <v>19474</v>
      </c>
      <c r="C52" s="5" t="s">
        <v>19475</v>
      </c>
      <c r="D52" s="5" t="s">
        <v>19542</v>
      </c>
      <c r="E52" s="91"/>
      <c r="F52" s="91"/>
      <c r="G52" s="91"/>
    </row>
    <row r="53" spans="1:7" s="90" customFormat="1" x14ac:dyDescent="0.2">
      <c r="A53" s="88">
        <v>4622</v>
      </c>
      <c r="B53" s="4" t="s">
        <v>19476</v>
      </c>
      <c r="C53" s="5" t="s">
        <v>19477</v>
      </c>
      <c r="D53" s="5" t="s">
        <v>19484</v>
      </c>
      <c r="E53" s="91"/>
      <c r="F53" s="91"/>
      <c r="G53" s="91"/>
    </row>
    <row r="54" spans="1:7" s="90" customFormat="1" x14ac:dyDescent="0.2">
      <c r="A54" s="88">
        <v>4623</v>
      </c>
      <c r="B54" s="4" t="s">
        <v>19478</v>
      </c>
      <c r="C54" s="5" t="s">
        <v>19479</v>
      </c>
      <c r="D54" s="5" t="s">
        <v>19485</v>
      </c>
      <c r="E54" s="91"/>
      <c r="F54" s="91"/>
      <c r="G54" s="91"/>
    </row>
    <row r="55" spans="1:7" x14ac:dyDescent="0.2">
      <c r="A55" s="88">
        <v>4624</v>
      </c>
      <c r="B55" s="4" t="s">
        <v>95</v>
      </c>
      <c r="C55" s="5" t="s">
        <v>96</v>
      </c>
      <c r="D55" s="5" t="s">
        <v>2965</v>
      </c>
    </row>
    <row r="56" spans="1:7" x14ac:dyDescent="0.2">
      <c r="A56" s="88">
        <v>4625</v>
      </c>
      <c r="B56" s="4" t="s">
        <v>97</v>
      </c>
      <c r="C56" s="5" t="s">
        <v>98</v>
      </c>
      <c r="D56" s="5" t="s">
        <v>2966</v>
      </c>
    </row>
    <row r="57" spans="1:7" x14ac:dyDescent="0.2">
      <c r="A57" s="88">
        <v>4626</v>
      </c>
      <c r="B57" s="4" t="s">
        <v>99</v>
      </c>
      <c r="C57" s="5" t="s">
        <v>100</v>
      </c>
      <c r="D57" s="5" t="s">
        <v>2967</v>
      </c>
    </row>
    <row r="58" spans="1:7" x14ac:dyDescent="0.2">
      <c r="A58" s="88">
        <v>4627</v>
      </c>
      <c r="B58" s="4" t="s">
        <v>101</v>
      </c>
      <c r="C58" s="5" t="s">
        <v>102</v>
      </c>
      <c r="D58" s="5" t="s">
        <v>2968</v>
      </c>
    </row>
    <row r="59" spans="1:7" x14ac:dyDescent="0.2">
      <c r="A59" s="88">
        <v>4628</v>
      </c>
      <c r="B59" s="4" t="s">
        <v>103</v>
      </c>
      <c r="C59" s="5" t="s">
        <v>104</v>
      </c>
      <c r="D59" s="5" t="s">
        <v>2969</v>
      </c>
    </row>
    <row r="60" spans="1:7" x14ac:dyDescent="0.2">
      <c r="A60" s="88">
        <v>4629</v>
      </c>
      <c r="B60" s="4" t="s">
        <v>105</v>
      </c>
      <c r="C60" s="5" t="s">
        <v>106</v>
      </c>
      <c r="D60" s="5" t="s">
        <v>2970</v>
      </c>
    </row>
    <row r="61" spans="1:7" x14ac:dyDescent="0.2">
      <c r="A61" s="88">
        <v>4630</v>
      </c>
      <c r="B61" s="4" t="s">
        <v>107</v>
      </c>
      <c r="C61" s="5" t="s">
        <v>108</v>
      </c>
      <c r="D61" s="5" t="s">
        <v>2971</v>
      </c>
    </row>
    <row r="62" spans="1:7" x14ac:dyDescent="0.2">
      <c r="A62" s="88">
        <v>4631</v>
      </c>
      <c r="B62" s="4" t="s">
        <v>109</v>
      </c>
      <c r="C62" s="5" t="s">
        <v>110</v>
      </c>
      <c r="D62" s="5" t="s">
        <v>2972</v>
      </c>
    </row>
    <row r="63" spans="1:7" x14ac:dyDescent="0.2">
      <c r="A63" s="88">
        <v>4632</v>
      </c>
      <c r="B63" s="4" t="s">
        <v>111</v>
      </c>
      <c r="C63" s="5" t="s">
        <v>112</v>
      </c>
      <c r="D63" s="5" t="s">
        <v>2973</v>
      </c>
    </row>
    <row r="64" spans="1:7" x14ac:dyDescent="0.2">
      <c r="A64" s="88">
        <v>4633</v>
      </c>
      <c r="B64" s="4" t="s">
        <v>113</v>
      </c>
      <c r="C64" s="5" t="s">
        <v>114</v>
      </c>
      <c r="D64" s="5" t="s">
        <v>2974</v>
      </c>
    </row>
    <row r="65" spans="1:4" x14ac:dyDescent="0.2">
      <c r="A65" s="88">
        <v>4634</v>
      </c>
      <c r="B65" s="4" t="s">
        <v>115</v>
      </c>
      <c r="C65" s="5" t="s">
        <v>116</v>
      </c>
      <c r="D65" s="5" t="s">
        <v>2975</v>
      </c>
    </row>
    <row r="66" spans="1:4" x14ac:dyDescent="0.2">
      <c r="A66" s="88">
        <v>4635</v>
      </c>
      <c r="B66" s="4" t="s">
        <v>117</v>
      </c>
      <c r="C66" s="5" t="s">
        <v>118</v>
      </c>
      <c r="D66" s="5" t="s">
        <v>2976</v>
      </c>
    </row>
    <row r="67" spans="1:4" x14ac:dyDescent="0.2">
      <c r="A67" s="88">
        <v>4636</v>
      </c>
      <c r="B67" s="4" t="s">
        <v>119</v>
      </c>
      <c r="C67" s="5" t="s">
        <v>120</v>
      </c>
      <c r="D67" s="5" t="s">
        <v>2977</v>
      </c>
    </row>
    <row r="68" spans="1:4" x14ac:dyDescent="0.2">
      <c r="A68" s="88">
        <v>4637</v>
      </c>
      <c r="B68" s="4" t="s">
        <v>121</v>
      </c>
      <c r="C68" s="5" t="s">
        <v>122</v>
      </c>
      <c r="D68" s="5" t="s">
        <v>2978</v>
      </c>
    </row>
    <row r="69" spans="1:4" x14ac:dyDescent="0.2">
      <c r="A69" s="88">
        <v>4638</v>
      </c>
      <c r="B69" s="4" t="s">
        <v>123</v>
      </c>
      <c r="C69" s="5" t="s">
        <v>124</v>
      </c>
      <c r="D69" s="5" t="s">
        <v>2979</v>
      </c>
    </row>
    <row r="70" spans="1:4" x14ac:dyDescent="0.2">
      <c r="A70" s="88">
        <v>4639</v>
      </c>
      <c r="B70" s="4" t="s">
        <v>125</v>
      </c>
      <c r="C70" s="5" t="s">
        <v>126</v>
      </c>
      <c r="D70" s="5" t="s">
        <v>2980</v>
      </c>
    </row>
    <row r="71" spans="1:4" x14ac:dyDescent="0.2">
      <c r="A71" s="88">
        <v>4640</v>
      </c>
      <c r="B71" s="4" t="s">
        <v>127</v>
      </c>
      <c r="C71" s="5" t="s">
        <v>128</v>
      </c>
      <c r="D71" s="5" t="s">
        <v>2981</v>
      </c>
    </row>
    <row r="72" spans="1:4" x14ac:dyDescent="0.2">
      <c r="A72" s="88">
        <v>4641</v>
      </c>
      <c r="B72" s="4" t="s">
        <v>129</v>
      </c>
      <c r="C72" s="5" t="s">
        <v>130</v>
      </c>
      <c r="D72" s="5" t="s">
        <v>18997</v>
      </c>
    </row>
    <row r="73" spans="1:4" x14ac:dyDescent="0.2">
      <c r="A73" s="88">
        <v>4642</v>
      </c>
      <c r="B73" s="7" t="s">
        <v>131</v>
      </c>
      <c r="C73" s="7" t="s">
        <v>132</v>
      </c>
      <c r="D73" s="7" t="s">
        <v>133</v>
      </c>
    </row>
    <row r="74" spans="1:4" x14ac:dyDescent="0.2">
      <c r="A74" s="88">
        <v>4643</v>
      </c>
      <c r="B74" s="4" t="s">
        <v>3909</v>
      </c>
      <c r="C74" s="5" t="s">
        <v>134</v>
      </c>
      <c r="D74" s="5" t="s">
        <v>2982</v>
      </c>
    </row>
    <row r="75" spans="1:4" x14ac:dyDescent="0.2">
      <c r="A75" s="88">
        <v>4644</v>
      </c>
      <c r="B75" s="4" t="s">
        <v>135</v>
      </c>
      <c r="C75" s="5" t="s">
        <v>136</v>
      </c>
      <c r="D75" s="5" t="s">
        <v>137</v>
      </c>
    </row>
    <row r="76" spans="1:4" x14ac:dyDescent="0.2">
      <c r="A76" s="88">
        <v>4645</v>
      </c>
      <c r="B76" s="4" t="s">
        <v>138</v>
      </c>
      <c r="C76" s="5" t="s">
        <v>139</v>
      </c>
      <c r="D76" s="5" t="s">
        <v>2983</v>
      </c>
    </row>
    <row r="77" spans="1:4" x14ac:dyDescent="0.2">
      <c r="A77" s="88">
        <v>4646</v>
      </c>
      <c r="B77" s="4" t="s">
        <v>140</v>
      </c>
      <c r="C77" s="5" t="s">
        <v>141</v>
      </c>
      <c r="D77" s="5" t="s">
        <v>2984</v>
      </c>
    </row>
    <row r="78" spans="1:4" x14ac:dyDescent="0.2">
      <c r="A78" s="88">
        <v>4647</v>
      </c>
      <c r="B78" s="4" t="s">
        <v>142</v>
      </c>
      <c r="C78" s="5" t="s">
        <v>143</v>
      </c>
      <c r="D78" s="5" t="s">
        <v>2985</v>
      </c>
    </row>
    <row r="79" spans="1:4" x14ac:dyDescent="0.2">
      <c r="A79" s="88">
        <v>4648</v>
      </c>
      <c r="B79" s="4" t="s">
        <v>144</v>
      </c>
      <c r="C79" s="5" t="s">
        <v>145</v>
      </c>
      <c r="D79" s="5" t="s">
        <v>2986</v>
      </c>
    </row>
    <row r="80" spans="1:4" x14ac:dyDescent="0.2">
      <c r="A80" s="88">
        <v>4649</v>
      </c>
      <c r="B80" s="4" t="s">
        <v>146</v>
      </c>
      <c r="C80" s="5" t="s">
        <v>147</v>
      </c>
      <c r="D80" s="5" t="s">
        <v>2987</v>
      </c>
    </row>
    <row r="81" spans="1:4" x14ac:dyDescent="0.2">
      <c r="A81" s="88">
        <v>4650</v>
      </c>
      <c r="B81" s="4" t="s">
        <v>148</v>
      </c>
      <c r="C81" s="5" t="s">
        <v>149</v>
      </c>
      <c r="D81" s="5" t="s">
        <v>2988</v>
      </c>
    </row>
    <row r="82" spans="1:4" x14ac:dyDescent="0.2">
      <c r="A82" s="88">
        <v>4651</v>
      </c>
      <c r="B82" s="4" t="s">
        <v>150</v>
      </c>
      <c r="C82" s="5" t="s">
        <v>151</v>
      </c>
      <c r="D82" s="5" t="s">
        <v>2989</v>
      </c>
    </row>
    <row r="83" spans="1:4" x14ac:dyDescent="0.2">
      <c r="A83" s="88">
        <v>4652</v>
      </c>
      <c r="B83" s="4" t="s">
        <v>152</v>
      </c>
      <c r="C83" s="5" t="s">
        <v>153</v>
      </c>
      <c r="D83" s="5" t="s">
        <v>2990</v>
      </c>
    </row>
    <row r="84" spans="1:4" x14ac:dyDescent="0.2">
      <c r="A84" s="88">
        <v>4653</v>
      </c>
      <c r="B84" s="4" t="s">
        <v>154</v>
      </c>
      <c r="C84" s="5" t="s">
        <v>155</v>
      </c>
      <c r="D84" s="5" t="s">
        <v>2991</v>
      </c>
    </row>
    <row r="85" spans="1:4" x14ac:dyDescent="0.2">
      <c r="A85" s="88">
        <v>4654</v>
      </c>
      <c r="B85" s="4" t="s">
        <v>156</v>
      </c>
      <c r="C85" s="5" t="s">
        <v>157</v>
      </c>
      <c r="D85" s="3" t="s">
        <v>2992</v>
      </c>
    </row>
    <row r="86" spans="1:4" x14ac:dyDescent="0.2">
      <c r="A86" s="88">
        <v>4655</v>
      </c>
      <c r="B86" s="4" t="s">
        <v>158</v>
      </c>
      <c r="C86" s="5" t="s">
        <v>159</v>
      </c>
      <c r="D86" s="5" t="s">
        <v>2993</v>
      </c>
    </row>
    <row r="87" spans="1:4" x14ac:dyDescent="0.2">
      <c r="A87" s="88">
        <v>4656</v>
      </c>
      <c r="B87" s="4" t="s">
        <v>160</v>
      </c>
      <c r="C87" s="5" t="s">
        <v>161</v>
      </c>
      <c r="D87" s="5" t="s">
        <v>2994</v>
      </c>
    </row>
    <row r="88" spans="1:4" x14ac:dyDescent="0.2">
      <c r="A88" s="88">
        <v>4657</v>
      </c>
      <c r="B88" s="4" t="s">
        <v>162</v>
      </c>
      <c r="C88" s="5" t="s">
        <v>163</v>
      </c>
      <c r="D88" s="5" t="s">
        <v>164</v>
      </c>
    </row>
    <row r="89" spans="1:4" x14ac:dyDescent="0.2">
      <c r="A89" s="88">
        <v>4658</v>
      </c>
      <c r="B89" s="4" t="s">
        <v>165</v>
      </c>
      <c r="C89" s="5" t="s">
        <v>166</v>
      </c>
      <c r="D89" s="5" t="s">
        <v>2995</v>
      </c>
    </row>
    <row r="90" spans="1:4" x14ac:dyDescent="0.2">
      <c r="A90" s="88">
        <v>4659</v>
      </c>
      <c r="B90" s="4" t="s">
        <v>167</v>
      </c>
      <c r="C90" s="5" t="s">
        <v>168</v>
      </c>
      <c r="D90" s="5" t="s">
        <v>2996</v>
      </c>
    </row>
    <row r="91" spans="1:4" x14ac:dyDescent="0.2">
      <c r="A91" s="88">
        <v>4660</v>
      </c>
      <c r="B91" s="4" t="s">
        <v>169</v>
      </c>
      <c r="C91" s="5" t="s">
        <v>19375</v>
      </c>
      <c r="D91" s="5" t="s">
        <v>2997</v>
      </c>
    </row>
    <row r="92" spans="1:4" x14ac:dyDescent="0.2">
      <c r="A92" s="88">
        <v>4661</v>
      </c>
      <c r="B92" s="4" t="s">
        <v>170</v>
      </c>
      <c r="C92" s="5" t="s">
        <v>171</v>
      </c>
      <c r="D92" s="5" t="s">
        <v>3978</v>
      </c>
    </row>
    <row r="93" spans="1:4" x14ac:dyDescent="0.2">
      <c r="A93" s="88">
        <v>4662</v>
      </c>
      <c r="B93" s="4" t="s">
        <v>172</v>
      </c>
      <c r="C93" s="5" t="s">
        <v>173</v>
      </c>
      <c r="D93" s="5" t="s">
        <v>2998</v>
      </c>
    </row>
    <row r="94" spans="1:4" x14ac:dyDescent="0.2">
      <c r="A94" s="88">
        <v>4663</v>
      </c>
      <c r="B94" s="4" t="s">
        <v>174</v>
      </c>
      <c r="C94" s="5" t="s">
        <v>175</v>
      </c>
      <c r="D94" s="5" t="s">
        <v>2999</v>
      </c>
    </row>
    <row r="95" spans="1:4" x14ac:dyDescent="0.2">
      <c r="A95" s="88">
        <v>4664</v>
      </c>
      <c r="B95" s="4" t="s">
        <v>176</v>
      </c>
      <c r="C95" s="5" t="s">
        <v>177</v>
      </c>
      <c r="D95" s="5" t="s">
        <v>3000</v>
      </c>
    </row>
    <row r="96" spans="1:4" x14ac:dyDescent="0.2">
      <c r="A96" s="88">
        <v>4665</v>
      </c>
      <c r="B96" s="4" t="s">
        <v>178</v>
      </c>
      <c r="C96" s="5" t="s">
        <v>179</v>
      </c>
      <c r="D96" s="5" t="s">
        <v>3001</v>
      </c>
    </row>
    <row r="97" spans="1:4" x14ac:dyDescent="0.2">
      <c r="A97" s="88">
        <v>4666</v>
      </c>
      <c r="B97" s="4" t="s">
        <v>180</v>
      </c>
      <c r="C97" s="5" t="s">
        <v>181</v>
      </c>
      <c r="D97" s="5" t="s">
        <v>3002</v>
      </c>
    </row>
    <row r="98" spans="1:4" x14ac:dyDescent="0.2">
      <c r="A98" s="88">
        <v>4667</v>
      </c>
      <c r="B98" s="4" t="s">
        <v>182</v>
      </c>
      <c r="C98" s="5" t="s">
        <v>183</v>
      </c>
      <c r="D98" s="5" t="s">
        <v>3003</v>
      </c>
    </row>
    <row r="99" spans="1:4" x14ac:dyDescent="0.2">
      <c r="A99" s="88">
        <v>4668</v>
      </c>
      <c r="B99" s="4" t="s">
        <v>184</v>
      </c>
      <c r="C99" s="5" t="s">
        <v>185</v>
      </c>
      <c r="D99" s="5" t="s">
        <v>3004</v>
      </c>
    </row>
    <row r="100" spans="1:4" x14ac:dyDescent="0.2">
      <c r="A100" s="88">
        <v>4669</v>
      </c>
      <c r="B100" s="4" t="s">
        <v>186</v>
      </c>
      <c r="C100" s="5" t="s">
        <v>187</v>
      </c>
      <c r="D100" s="5" t="s">
        <v>3005</v>
      </c>
    </row>
    <row r="101" spans="1:4" x14ac:dyDescent="0.2">
      <c r="A101" s="88">
        <v>4670</v>
      </c>
      <c r="B101" s="4" t="s">
        <v>188</v>
      </c>
      <c r="C101" s="5" t="s">
        <v>189</v>
      </c>
      <c r="D101" s="5" t="s">
        <v>3006</v>
      </c>
    </row>
    <row r="102" spans="1:4" x14ac:dyDescent="0.2">
      <c r="A102" s="88">
        <v>4671</v>
      </c>
      <c r="B102" s="4" t="s">
        <v>190</v>
      </c>
      <c r="C102" s="5" t="s">
        <v>191</v>
      </c>
      <c r="D102" s="5" t="s">
        <v>3007</v>
      </c>
    </row>
    <row r="103" spans="1:4" x14ac:dyDescent="0.2">
      <c r="A103" s="88">
        <v>4672</v>
      </c>
      <c r="B103" s="4" t="s">
        <v>192</v>
      </c>
      <c r="C103" s="5" t="s">
        <v>193</v>
      </c>
      <c r="D103" s="5" t="s">
        <v>3008</v>
      </c>
    </row>
    <row r="104" spans="1:4" x14ac:dyDescent="0.2">
      <c r="A104" s="88">
        <v>4673</v>
      </c>
      <c r="B104" s="4" t="s">
        <v>194</v>
      </c>
      <c r="C104" s="5" t="s">
        <v>195</v>
      </c>
      <c r="D104" s="5" t="s">
        <v>3009</v>
      </c>
    </row>
    <row r="105" spans="1:4" x14ac:dyDescent="0.2">
      <c r="A105" s="88">
        <v>4674</v>
      </c>
      <c r="B105" s="4" t="s">
        <v>196</v>
      </c>
      <c r="C105" s="5" t="s">
        <v>197</v>
      </c>
      <c r="D105" s="5" t="s">
        <v>3010</v>
      </c>
    </row>
    <row r="106" spans="1:4" x14ac:dyDescent="0.2">
      <c r="A106" s="88">
        <v>4675</v>
      </c>
      <c r="B106" s="4" t="s">
        <v>198</v>
      </c>
      <c r="C106" s="5" t="s">
        <v>199</v>
      </c>
      <c r="D106" s="5" t="s">
        <v>3011</v>
      </c>
    </row>
    <row r="107" spans="1:4" x14ac:dyDescent="0.2">
      <c r="A107" s="88">
        <v>4676</v>
      </c>
      <c r="B107" s="4" t="s">
        <v>200</v>
      </c>
      <c r="C107" s="5" t="s">
        <v>201</v>
      </c>
      <c r="D107" s="5" t="s">
        <v>3012</v>
      </c>
    </row>
    <row r="108" spans="1:4" x14ac:dyDescent="0.2">
      <c r="A108" s="88">
        <v>4677</v>
      </c>
      <c r="B108" s="4" t="s">
        <v>202</v>
      </c>
      <c r="C108" s="5" t="s">
        <v>203</v>
      </c>
      <c r="D108" s="5" t="s">
        <v>3013</v>
      </c>
    </row>
    <row r="109" spans="1:4" x14ac:dyDescent="0.2">
      <c r="A109" s="88">
        <v>4678</v>
      </c>
      <c r="B109" s="4" t="s">
        <v>204</v>
      </c>
      <c r="C109" s="5" t="s">
        <v>205</v>
      </c>
      <c r="D109" s="5" t="s">
        <v>19150</v>
      </c>
    </row>
    <row r="110" spans="1:4" x14ac:dyDescent="0.2">
      <c r="A110" s="88">
        <v>4679</v>
      </c>
      <c r="B110" s="4" t="s">
        <v>206</v>
      </c>
      <c r="C110" s="5" t="s">
        <v>207</v>
      </c>
      <c r="D110" s="5" t="s">
        <v>3014</v>
      </c>
    </row>
    <row r="111" spans="1:4" x14ac:dyDescent="0.2">
      <c r="A111" s="88">
        <v>4680</v>
      </c>
      <c r="B111" s="4" t="s">
        <v>208</v>
      </c>
      <c r="C111" s="5" t="s">
        <v>209</v>
      </c>
      <c r="D111" s="5" t="s">
        <v>3015</v>
      </c>
    </row>
    <row r="112" spans="1:4" x14ac:dyDescent="0.2">
      <c r="A112" s="88">
        <v>4681</v>
      </c>
      <c r="B112" s="4" t="s">
        <v>210</v>
      </c>
      <c r="C112" s="5" t="s">
        <v>211</v>
      </c>
      <c r="D112" s="5" t="s">
        <v>3016</v>
      </c>
    </row>
    <row r="113" spans="1:4" x14ac:dyDescent="0.2">
      <c r="A113" s="88">
        <v>4682</v>
      </c>
      <c r="B113" s="4" t="s">
        <v>212</v>
      </c>
      <c r="C113" s="5" t="s">
        <v>213</v>
      </c>
      <c r="D113" s="5" t="s">
        <v>3017</v>
      </c>
    </row>
    <row r="114" spans="1:4" x14ac:dyDescent="0.2">
      <c r="A114" s="88">
        <v>4683</v>
      </c>
      <c r="B114" s="4" t="s">
        <v>214</v>
      </c>
      <c r="C114" s="5" t="s">
        <v>215</v>
      </c>
      <c r="D114" s="5" t="s">
        <v>3018</v>
      </c>
    </row>
    <row r="115" spans="1:4" x14ac:dyDescent="0.2">
      <c r="A115" s="88">
        <v>4684</v>
      </c>
      <c r="B115" s="4" t="s">
        <v>216</v>
      </c>
      <c r="C115" s="5" t="s">
        <v>217</v>
      </c>
      <c r="D115" s="3" t="s">
        <v>218</v>
      </c>
    </row>
    <row r="116" spans="1:4" x14ac:dyDescent="0.2">
      <c r="A116" s="88">
        <v>4685</v>
      </c>
      <c r="B116" s="4" t="s">
        <v>219</v>
      </c>
      <c r="C116" s="5" t="s">
        <v>220</v>
      </c>
      <c r="D116" s="5" t="s">
        <v>3019</v>
      </c>
    </row>
    <row r="117" spans="1:4" x14ac:dyDescent="0.2">
      <c r="A117" s="88">
        <v>4686</v>
      </c>
      <c r="B117" s="4" t="s">
        <v>221</v>
      </c>
      <c r="C117" s="5" t="s">
        <v>222</v>
      </c>
      <c r="D117" s="5" t="s">
        <v>223</v>
      </c>
    </row>
    <row r="118" spans="1:4" x14ac:dyDescent="0.2">
      <c r="A118" s="88">
        <v>4687</v>
      </c>
      <c r="B118" s="4" t="s">
        <v>224</v>
      </c>
      <c r="C118" s="5" t="s">
        <v>225</v>
      </c>
      <c r="D118" s="5" t="s">
        <v>3020</v>
      </c>
    </row>
    <row r="119" spans="1:4" x14ac:dyDescent="0.15">
      <c r="A119" s="88">
        <v>4688</v>
      </c>
      <c r="B119" s="15" t="s">
        <v>19202</v>
      </c>
      <c r="C119" s="5" t="s">
        <v>226</v>
      </c>
      <c r="D119" s="5" t="s">
        <v>3021</v>
      </c>
    </row>
    <row r="120" spans="1:4" x14ac:dyDescent="0.2">
      <c r="A120" s="88">
        <v>4689</v>
      </c>
      <c r="B120" s="4" t="s">
        <v>227</v>
      </c>
      <c r="C120" s="5" t="s">
        <v>228</v>
      </c>
      <c r="D120" s="5" t="s">
        <v>3022</v>
      </c>
    </row>
    <row r="121" spans="1:4" x14ac:dyDescent="0.2">
      <c r="A121" s="88">
        <v>4690</v>
      </c>
      <c r="B121" s="4" t="s">
        <v>229</v>
      </c>
      <c r="C121" s="5" t="s">
        <v>230</v>
      </c>
      <c r="D121" s="5" t="s">
        <v>3983</v>
      </c>
    </row>
    <row r="122" spans="1:4" x14ac:dyDescent="0.2">
      <c r="A122" s="88">
        <v>4691</v>
      </c>
      <c r="B122" s="4" t="s">
        <v>231</v>
      </c>
      <c r="C122" s="5" t="s">
        <v>232</v>
      </c>
      <c r="D122" s="5" t="s">
        <v>3023</v>
      </c>
    </row>
    <row r="123" spans="1:4" x14ac:dyDescent="0.2">
      <c r="A123" s="88">
        <v>4692</v>
      </c>
      <c r="B123" s="2" t="s">
        <v>233</v>
      </c>
      <c r="C123" s="5" t="s">
        <v>234</v>
      </c>
      <c r="D123" s="5" t="s">
        <v>3024</v>
      </c>
    </row>
    <row r="124" spans="1:4" x14ac:dyDescent="0.2">
      <c r="A124" s="88">
        <v>4693</v>
      </c>
      <c r="B124" s="4" t="s">
        <v>235</v>
      </c>
      <c r="C124" s="5" t="s">
        <v>236</v>
      </c>
      <c r="D124" s="5" t="s">
        <v>3025</v>
      </c>
    </row>
    <row r="125" spans="1:4" x14ac:dyDescent="0.2">
      <c r="A125" s="88">
        <v>4694</v>
      </c>
      <c r="B125" s="4" t="s">
        <v>237</v>
      </c>
      <c r="C125" s="5" t="s">
        <v>238</v>
      </c>
      <c r="D125" s="5" t="s">
        <v>3026</v>
      </c>
    </row>
    <row r="126" spans="1:4" x14ac:dyDescent="0.2">
      <c r="A126" s="88">
        <v>4695</v>
      </c>
      <c r="B126" s="4" t="s">
        <v>239</v>
      </c>
      <c r="C126" s="5" t="s">
        <v>240</v>
      </c>
      <c r="D126" s="5" t="s">
        <v>3995</v>
      </c>
    </row>
    <row r="127" spans="1:4" x14ac:dyDescent="0.2">
      <c r="A127" s="88">
        <v>4696</v>
      </c>
      <c r="B127" s="4" t="s">
        <v>241</v>
      </c>
      <c r="C127" s="5" t="s">
        <v>242</v>
      </c>
      <c r="D127" s="5" t="s">
        <v>3027</v>
      </c>
    </row>
    <row r="128" spans="1:4" x14ac:dyDescent="0.2">
      <c r="A128" s="88">
        <v>4697</v>
      </c>
      <c r="B128" s="4" t="s">
        <v>243</v>
      </c>
      <c r="C128" s="5" t="s">
        <v>244</v>
      </c>
      <c r="D128" s="5" t="s">
        <v>3028</v>
      </c>
    </row>
    <row r="129" spans="1:7" x14ac:dyDescent="0.2">
      <c r="A129" s="88">
        <v>4698</v>
      </c>
      <c r="B129" s="4" t="s">
        <v>245</v>
      </c>
      <c r="C129" s="5" t="s">
        <v>3910</v>
      </c>
      <c r="D129" s="5" t="s">
        <v>3029</v>
      </c>
    </row>
    <row r="130" spans="1:7" x14ac:dyDescent="0.2">
      <c r="A130" s="88">
        <v>4699</v>
      </c>
      <c r="B130" s="4" t="s">
        <v>246</v>
      </c>
      <c r="C130" s="5" t="s">
        <v>247</v>
      </c>
      <c r="D130" s="5" t="s">
        <v>3030</v>
      </c>
    </row>
    <row r="131" spans="1:7" x14ac:dyDescent="0.2">
      <c r="A131" s="88">
        <v>4700</v>
      </c>
      <c r="B131" s="4" t="s">
        <v>248</v>
      </c>
      <c r="C131" s="5" t="s">
        <v>249</v>
      </c>
      <c r="D131" s="5" t="s">
        <v>3031</v>
      </c>
    </row>
    <row r="132" spans="1:7" x14ac:dyDescent="0.2">
      <c r="A132" s="88">
        <v>4701</v>
      </c>
      <c r="B132" s="4" t="s">
        <v>250</v>
      </c>
      <c r="C132" s="5" t="s">
        <v>251</v>
      </c>
      <c r="D132" s="5" t="s">
        <v>19279</v>
      </c>
    </row>
    <row r="133" spans="1:7" x14ac:dyDescent="0.2">
      <c r="A133" s="88">
        <v>4702</v>
      </c>
      <c r="B133" s="4" t="s">
        <v>252</v>
      </c>
      <c r="C133" s="5" t="s">
        <v>253</v>
      </c>
      <c r="D133" s="5" t="s">
        <v>19280</v>
      </c>
    </row>
    <row r="134" spans="1:7" x14ac:dyDescent="0.2">
      <c r="A134" s="88">
        <v>4703</v>
      </c>
      <c r="B134" s="4" t="s">
        <v>254</v>
      </c>
      <c r="C134" s="5" t="s">
        <v>255</v>
      </c>
      <c r="D134" s="5" t="s">
        <v>19281</v>
      </c>
    </row>
    <row r="135" spans="1:7" s="90" customFormat="1" x14ac:dyDescent="0.2">
      <c r="A135" s="88">
        <v>4704</v>
      </c>
      <c r="B135" s="4" t="s">
        <v>19487</v>
      </c>
      <c r="C135" s="5" t="s">
        <v>19488</v>
      </c>
      <c r="D135" s="5" t="s">
        <v>19543</v>
      </c>
      <c r="E135" s="91"/>
      <c r="F135" s="91"/>
      <c r="G135" s="91"/>
    </row>
    <row r="136" spans="1:7" x14ac:dyDescent="0.2">
      <c r="A136" s="88">
        <v>4705</v>
      </c>
      <c r="B136" s="4" t="s">
        <v>256</v>
      </c>
      <c r="C136" s="5" t="s">
        <v>257</v>
      </c>
      <c r="D136" s="5" t="s">
        <v>19282</v>
      </c>
    </row>
    <row r="137" spans="1:7" x14ac:dyDescent="0.2">
      <c r="A137" s="88">
        <v>4706</v>
      </c>
      <c r="B137" s="4" t="s">
        <v>258</v>
      </c>
      <c r="C137" s="5" t="s">
        <v>259</v>
      </c>
      <c r="D137" s="5" t="s">
        <v>19283</v>
      </c>
    </row>
    <row r="138" spans="1:7" x14ac:dyDescent="0.2">
      <c r="A138" s="88">
        <v>4707</v>
      </c>
      <c r="B138" s="4" t="s">
        <v>260</v>
      </c>
      <c r="C138" s="5" t="s">
        <v>261</v>
      </c>
      <c r="D138" s="5" t="s">
        <v>19284</v>
      </c>
    </row>
    <row r="139" spans="1:7" x14ac:dyDescent="0.2">
      <c r="A139" s="88">
        <v>4708</v>
      </c>
      <c r="B139" s="4" t="s">
        <v>262</v>
      </c>
      <c r="C139" s="5" t="s">
        <v>263</v>
      </c>
      <c r="D139" s="5" t="s">
        <v>19285</v>
      </c>
    </row>
    <row r="140" spans="1:7" x14ac:dyDescent="0.2">
      <c r="A140" s="88">
        <v>4709</v>
      </c>
      <c r="B140" s="4" t="s">
        <v>264</v>
      </c>
      <c r="C140" s="5" t="s">
        <v>265</v>
      </c>
      <c r="D140" s="5" t="s">
        <v>19286</v>
      </c>
    </row>
    <row r="141" spans="1:7" x14ac:dyDescent="0.2">
      <c r="A141" s="88">
        <v>4710</v>
      </c>
      <c r="B141" s="4" t="s">
        <v>266</v>
      </c>
      <c r="C141" s="5" t="s">
        <v>267</v>
      </c>
      <c r="D141" s="5" t="s">
        <v>19287</v>
      </c>
    </row>
    <row r="142" spans="1:7" x14ac:dyDescent="0.2">
      <c r="A142" s="88">
        <v>4711</v>
      </c>
      <c r="B142" s="4" t="s">
        <v>268</v>
      </c>
      <c r="C142" s="5" t="s">
        <v>269</v>
      </c>
      <c r="D142" s="5" t="s">
        <v>270</v>
      </c>
    </row>
    <row r="143" spans="1:7" x14ac:dyDescent="0.2">
      <c r="A143" s="88">
        <v>4712</v>
      </c>
      <c r="B143" s="4" t="s">
        <v>271</v>
      </c>
      <c r="C143" s="5" t="s">
        <v>272</v>
      </c>
      <c r="D143" s="5" t="s">
        <v>3032</v>
      </c>
    </row>
    <row r="144" spans="1:7" x14ac:dyDescent="0.2">
      <c r="A144" s="88">
        <v>4713</v>
      </c>
      <c r="B144" s="4" t="s">
        <v>273</v>
      </c>
      <c r="C144" s="5" t="s">
        <v>274</v>
      </c>
      <c r="D144" s="5" t="s">
        <v>3033</v>
      </c>
    </row>
    <row r="145" spans="1:4" x14ac:dyDescent="0.2">
      <c r="A145" s="88">
        <v>4714</v>
      </c>
      <c r="B145" s="4" t="s">
        <v>275</v>
      </c>
      <c r="C145" s="5" t="s">
        <v>276</v>
      </c>
      <c r="D145" s="5" t="s">
        <v>3034</v>
      </c>
    </row>
    <row r="146" spans="1:4" x14ac:dyDescent="0.2">
      <c r="A146" s="88">
        <v>4715</v>
      </c>
      <c r="B146" s="4" t="s">
        <v>277</v>
      </c>
      <c r="C146" s="5" t="s">
        <v>278</v>
      </c>
      <c r="D146" s="5" t="s">
        <v>3035</v>
      </c>
    </row>
    <row r="147" spans="1:4" x14ac:dyDescent="0.2">
      <c r="A147" s="88">
        <v>4716</v>
      </c>
      <c r="B147" s="4" t="s">
        <v>279</v>
      </c>
      <c r="C147" s="5" t="s">
        <v>280</v>
      </c>
      <c r="D147" s="5" t="s">
        <v>281</v>
      </c>
    </row>
    <row r="148" spans="1:4" x14ac:dyDescent="0.2">
      <c r="A148" s="88">
        <v>4717</v>
      </c>
      <c r="B148" s="4" t="s">
        <v>282</v>
      </c>
      <c r="C148" s="5" t="s">
        <v>283</v>
      </c>
      <c r="D148" s="5" t="s">
        <v>3036</v>
      </c>
    </row>
    <row r="149" spans="1:4" x14ac:dyDescent="0.2">
      <c r="A149" s="88">
        <v>4718</v>
      </c>
      <c r="B149" s="4" t="s">
        <v>284</v>
      </c>
      <c r="C149" s="5" t="s">
        <v>285</v>
      </c>
      <c r="D149" s="5" t="s">
        <v>3037</v>
      </c>
    </row>
    <row r="150" spans="1:4" x14ac:dyDescent="0.2">
      <c r="A150" s="88">
        <v>4719</v>
      </c>
      <c r="B150" s="4" t="s">
        <v>286</v>
      </c>
      <c r="C150" s="5" t="s">
        <v>287</v>
      </c>
      <c r="D150" s="5" t="s">
        <v>3038</v>
      </c>
    </row>
    <row r="151" spans="1:4" x14ac:dyDescent="0.2">
      <c r="A151" s="88">
        <v>4720</v>
      </c>
      <c r="B151" s="4" t="s">
        <v>288</v>
      </c>
      <c r="C151" s="5" t="s">
        <v>289</v>
      </c>
      <c r="D151" s="5" t="s">
        <v>3039</v>
      </c>
    </row>
    <row r="152" spans="1:4" x14ac:dyDescent="0.2">
      <c r="A152" s="88">
        <v>4721</v>
      </c>
      <c r="B152" s="4" t="s">
        <v>290</v>
      </c>
      <c r="C152" s="5" t="s">
        <v>291</v>
      </c>
      <c r="D152" s="5" t="s">
        <v>292</v>
      </c>
    </row>
    <row r="153" spans="1:4" x14ac:dyDescent="0.2">
      <c r="A153" s="88">
        <v>4722</v>
      </c>
      <c r="B153" s="4" t="s">
        <v>293</v>
      </c>
      <c r="C153" s="5" t="s">
        <v>294</v>
      </c>
      <c r="D153" s="5" t="s">
        <v>3040</v>
      </c>
    </row>
    <row r="154" spans="1:4" x14ac:dyDescent="0.2">
      <c r="A154" s="88">
        <v>4723</v>
      </c>
      <c r="B154" s="4" t="s">
        <v>295</v>
      </c>
      <c r="C154" s="5" t="s">
        <v>296</v>
      </c>
      <c r="D154" s="5" t="s">
        <v>297</v>
      </c>
    </row>
    <row r="155" spans="1:4" x14ac:dyDescent="0.2">
      <c r="A155" s="88">
        <v>4724</v>
      </c>
      <c r="B155" s="4" t="s">
        <v>298</v>
      </c>
      <c r="C155" s="5" t="s">
        <v>299</v>
      </c>
      <c r="D155" s="5" t="s">
        <v>3041</v>
      </c>
    </row>
    <row r="156" spans="1:4" x14ac:dyDescent="0.2">
      <c r="A156" s="88">
        <v>4725</v>
      </c>
      <c r="B156" s="4" t="s">
        <v>300</v>
      </c>
      <c r="C156" s="5" t="s">
        <v>301</v>
      </c>
      <c r="D156" s="5" t="s">
        <v>3042</v>
      </c>
    </row>
    <row r="157" spans="1:4" x14ac:dyDescent="0.2">
      <c r="A157" s="88">
        <v>4726</v>
      </c>
      <c r="B157" s="4" t="s">
        <v>302</v>
      </c>
      <c r="C157" s="5" t="s">
        <v>303</v>
      </c>
      <c r="D157" s="5" t="s">
        <v>3043</v>
      </c>
    </row>
    <row r="158" spans="1:4" x14ac:dyDescent="0.2">
      <c r="A158" s="88">
        <v>4727</v>
      </c>
      <c r="B158" s="4" t="s">
        <v>304</v>
      </c>
      <c r="C158" s="5" t="s">
        <v>305</v>
      </c>
      <c r="D158" s="5" t="s">
        <v>306</v>
      </c>
    </row>
    <row r="159" spans="1:4" x14ac:dyDescent="0.2">
      <c r="A159" s="88">
        <v>4728</v>
      </c>
      <c r="B159" s="4" t="s">
        <v>307</v>
      </c>
      <c r="C159" s="5" t="s">
        <v>308</v>
      </c>
      <c r="D159" s="5" t="s">
        <v>3044</v>
      </c>
    </row>
    <row r="160" spans="1:4" x14ac:dyDescent="0.2">
      <c r="A160" s="88">
        <v>4729</v>
      </c>
      <c r="B160" s="4" t="s">
        <v>309</v>
      </c>
      <c r="C160" s="5" t="s">
        <v>3911</v>
      </c>
      <c r="D160" s="5" t="s">
        <v>3045</v>
      </c>
    </row>
    <row r="161" spans="1:4" x14ac:dyDescent="0.2">
      <c r="A161" s="88">
        <v>4730</v>
      </c>
      <c r="B161" s="4" t="s">
        <v>310</v>
      </c>
      <c r="C161" s="5" t="s">
        <v>311</v>
      </c>
      <c r="D161" s="5" t="s">
        <v>3046</v>
      </c>
    </row>
    <row r="162" spans="1:4" x14ac:dyDescent="0.2">
      <c r="A162" s="88">
        <v>4731</v>
      </c>
      <c r="B162" s="4" t="s">
        <v>312</v>
      </c>
      <c r="C162" s="5" t="s">
        <v>313</v>
      </c>
      <c r="D162" s="5" t="s">
        <v>3047</v>
      </c>
    </row>
    <row r="163" spans="1:4" x14ac:dyDescent="0.2">
      <c r="A163" s="88">
        <v>4732</v>
      </c>
      <c r="B163" s="4" t="s">
        <v>314</v>
      </c>
      <c r="C163" s="5" t="s">
        <v>315</v>
      </c>
      <c r="D163" s="5" t="s">
        <v>3048</v>
      </c>
    </row>
    <row r="164" spans="1:4" x14ac:dyDescent="0.2">
      <c r="A164" s="88">
        <v>4733</v>
      </c>
      <c r="B164" s="4" t="s">
        <v>316</v>
      </c>
      <c r="C164" s="5" t="s">
        <v>317</v>
      </c>
      <c r="D164" s="5" t="s">
        <v>3049</v>
      </c>
    </row>
    <row r="165" spans="1:4" x14ac:dyDescent="0.2">
      <c r="A165" s="88">
        <v>4734</v>
      </c>
      <c r="B165" s="4" t="s">
        <v>318</v>
      </c>
      <c r="C165" s="5" t="s">
        <v>319</v>
      </c>
      <c r="D165" s="5" t="s">
        <v>3050</v>
      </c>
    </row>
    <row r="166" spans="1:4" x14ac:dyDescent="0.2">
      <c r="A166" s="88">
        <v>4735</v>
      </c>
      <c r="B166" s="4" t="s">
        <v>320</v>
      </c>
      <c r="C166" s="5" t="s">
        <v>321</v>
      </c>
      <c r="D166" s="5" t="s">
        <v>322</v>
      </c>
    </row>
    <row r="167" spans="1:4" x14ac:dyDescent="0.2">
      <c r="A167" s="88">
        <v>4736</v>
      </c>
      <c r="B167" s="4" t="s">
        <v>323</v>
      </c>
      <c r="C167" s="5" t="s">
        <v>324</v>
      </c>
      <c r="D167" s="5" t="s">
        <v>325</v>
      </c>
    </row>
    <row r="168" spans="1:4" x14ac:dyDescent="0.2">
      <c r="A168" s="88">
        <v>4737</v>
      </c>
      <c r="B168" s="4" t="s">
        <v>326</v>
      </c>
      <c r="C168" s="5" t="s">
        <v>327</v>
      </c>
      <c r="D168" s="5" t="s">
        <v>328</v>
      </c>
    </row>
    <row r="169" spans="1:4" x14ac:dyDescent="0.2">
      <c r="A169" s="88">
        <v>4738</v>
      </c>
      <c r="B169" s="4" t="s">
        <v>329</v>
      </c>
      <c r="C169" s="5" t="s">
        <v>330</v>
      </c>
      <c r="D169" s="5" t="s">
        <v>331</v>
      </c>
    </row>
    <row r="170" spans="1:4" x14ac:dyDescent="0.2">
      <c r="A170" s="88">
        <v>4739</v>
      </c>
      <c r="B170" s="4" t="s">
        <v>332</v>
      </c>
      <c r="C170" s="5" t="s">
        <v>333</v>
      </c>
      <c r="D170" s="5" t="s">
        <v>334</v>
      </c>
    </row>
    <row r="171" spans="1:4" x14ac:dyDescent="0.2">
      <c r="A171" s="88">
        <v>4740</v>
      </c>
      <c r="B171" s="4" t="s">
        <v>335</v>
      </c>
      <c r="C171" s="5" t="s">
        <v>336</v>
      </c>
      <c r="D171" s="5" t="s">
        <v>3051</v>
      </c>
    </row>
    <row r="172" spans="1:4" x14ac:dyDescent="0.2">
      <c r="A172" s="88">
        <v>4741</v>
      </c>
      <c r="B172" s="4" t="s">
        <v>337</v>
      </c>
      <c r="C172" s="5" t="s">
        <v>338</v>
      </c>
      <c r="D172" s="5" t="s">
        <v>339</v>
      </c>
    </row>
    <row r="173" spans="1:4" x14ac:dyDescent="0.2">
      <c r="A173" s="88">
        <v>4742</v>
      </c>
      <c r="B173" s="4" t="s">
        <v>340</v>
      </c>
      <c r="C173" s="5" t="s">
        <v>341</v>
      </c>
      <c r="D173" s="5" t="s">
        <v>3052</v>
      </c>
    </row>
    <row r="174" spans="1:4" x14ac:dyDescent="0.2">
      <c r="A174" s="88">
        <v>4743</v>
      </c>
      <c r="B174" s="4" t="s">
        <v>19431</v>
      </c>
      <c r="C174" s="5" t="s">
        <v>342</v>
      </c>
      <c r="D174" s="5" t="s">
        <v>3053</v>
      </c>
    </row>
    <row r="175" spans="1:4" x14ac:dyDescent="0.2">
      <c r="A175" s="88">
        <v>4744</v>
      </c>
      <c r="B175" s="4" t="s">
        <v>343</v>
      </c>
      <c r="C175" s="5" t="s">
        <v>344</v>
      </c>
      <c r="D175" s="5" t="s">
        <v>3054</v>
      </c>
    </row>
    <row r="176" spans="1:4" x14ac:dyDescent="0.2">
      <c r="A176" s="88">
        <v>4745</v>
      </c>
      <c r="B176" s="4" t="s">
        <v>345</v>
      </c>
      <c r="C176" s="5" t="s">
        <v>346</v>
      </c>
      <c r="D176" s="5" t="s">
        <v>3055</v>
      </c>
    </row>
    <row r="177" spans="1:4" x14ac:dyDescent="0.2">
      <c r="A177" s="88">
        <v>4746</v>
      </c>
      <c r="B177" s="4" t="s">
        <v>347</v>
      </c>
      <c r="C177" s="5" t="s">
        <v>348</v>
      </c>
      <c r="D177" s="5" t="s">
        <v>3056</v>
      </c>
    </row>
    <row r="178" spans="1:4" x14ac:dyDescent="0.2">
      <c r="A178" s="88">
        <v>4747</v>
      </c>
      <c r="B178" s="4" t="s">
        <v>349</v>
      </c>
      <c r="C178" s="5" t="s">
        <v>350</v>
      </c>
      <c r="D178" s="5" t="s">
        <v>3057</v>
      </c>
    </row>
    <row r="179" spans="1:4" x14ac:dyDescent="0.2">
      <c r="A179" s="88">
        <v>4748</v>
      </c>
      <c r="B179" s="4" t="s">
        <v>351</v>
      </c>
      <c r="C179" s="5" t="s">
        <v>352</v>
      </c>
      <c r="D179" s="5" t="s">
        <v>3058</v>
      </c>
    </row>
    <row r="180" spans="1:4" x14ac:dyDescent="0.2">
      <c r="A180" s="88">
        <v>4749</v>
      </c>
      <c r="B180" s="4" t="s">
        <v>353</v>
      </c>
      <c r="C180" s="5" t="s">
        <v>354</v>
      </c>
      <c r="D180" s="5" t="s">
        <v>3059</v>
      </c>
    </row>
    <row r="181" spans="1:4" x14ac:dyDescent="0.2">
      <c r="A181" s="88">
        <v>4750</v>
      </c>
      <c r="B181" s="4" t="s">
        <v>355</v>
      </c>
      <c r="C181" s="5" t="s">
        <v>3912</v>
      </c>
      <c r="D181" s="5" t="s">
        <v>3060</v>
      </c>
    </row>
    <row r="182" spans="1:4" x14ac:dyDescent="0.2">
      <c r="A182" s="88">
        <v>4751</v>
      </c>
      <c r="B182" s="4" t="s">
        <v>356</v>
      </c>
      <c r="C182" s="5" t="s">
        <v>357</v>
      </c>
      <c r="D182" s="5" t="s">
        <v>3061</v>
      </c>
    </row>
    <row r="183" spans="1:4" x14ac:dyDescent="0.2">
      <c r="A183" s="88">
        <v>4752</v>
      </c>
      <c r="B183" s="4" t="s">
        <v>358</v>
      </c>
      <c r="C183" s="5" t="s">
        <v>359</v>
      </c>
      <c r="D183" s="5" t="s">
        <v>3062</v>
      </c>
    </row>
    <row r="184" spans="1:4" x14ac:dyDescent="0.2">
      <c r="A184" s="88">
        <v>4753</v>
      </c>
      <c r="B184" s="4" t="s">
        <v>360</v>
      </c>
      <c r="C184" s="5" t="s">
        <v>361</v>
      </c>
      <c r="D184" s="5" t="s">
        <v>3063</v>
      </c>
    </row>
    <row r="185" spans="1:4" x14ac:dyDescent="0.2">
      <c r="A185" s="88">
        <v>4754</v>
      </c>
      <c r="B185" s="4" t="s">
        <v>362</v>
      </c>
      <c r="C185" s="5" t="s">
        <v>363</v>
      </c>
      <c r="D185" s="5" t="s">
        <v>3064</v>
      </c>
    </row>
    <row r="186" spans="1:4" x14ac:dyDescent="0.2">
      <c r="A186" s="88">
        <v>4755</v>
      </c>
      <c r="B186" s="4" t="s">
        <v>364</v>
      </c>
      <c r="C186" s="5" t="s">
        <v>365</v>
      </c>
      <c r="D186" s="5" t="s">
        <v>3065</v>
      </c>
    </row>
    <row r="187" spans="1:4" x14ac:dyDescent="0.2">
      <c r="A187" s="88">
        <v>4756</v>
      </c>
      <c r="B187" s="4" t="s">
        <v>366</v>
      </c>
      <c r="C187" s="5" t="s">
        <v>367</v>
      </c>
      <c r="D187" s="5" t="s">
        <v>368</v>
      </c>
    </row>
    <row r="188" spans="1:4" x14ac:dyDescent="0.2">
      <c r="A188" s="88">
        <v>4757</v>
      </c>
      <c r="B188" s="4" t="s">
        <v>369</v>
      </c>
      <c r="C188" s="5" t="s">
        <v>370</v>
      </c>
      <c r="D188" s="5" t="s">
        <v>3066</v>
      </c>
    </row>
    <row r="189" spans="1:4" x14ac:dyDescent="0.2">
      <c r="A189" s="88">
        <v>4758</v>
      </c>
      <c r="B189" s="4" t="s">
        <v>371</v>
      </c>
      <c r="C189" s="5" t="s">
        <v>372</v>
      </c>
      <c r="D189" s="5" t="s">
        <v>3067</v>
      </c>
    </row>
    <row r="190" spans="1:4" x14ac:dyDescent="0.2">
      <c r="A190" s="88">
        <v>4759</v>
      </c>
      <c r="B190" s="4" t="s">
        <v>373</v>
      </c>
      <c r="C190" s="5" t="s">
        <v>374</v>
      </c>
      <c r="D190" s="5" t="s">
        <v>3068</v>
      </c>
    </row>
    <row r="191" spans="1:4" x14ac:dyDescent="0.2">
      <c r="A191" s="88">
        <v>4760</v>
      </c>
      <c r="B191" s="4" t="s">
        <v>375</v>
      </c>
      <c r="C191" s="5" t="s">
        <v>376</v>
      </c>
      <c r="D191" s="5" t="s">
        <v>3069</v>
      </c>
    </row>
    <row r="192" spans="1:4" x14ac:dyDescent="0.2">
      <c r="A192" s="88">
        <v>4761</v>
      </c>
      <c r="B192" s="4" t="s">
        <v>377</v>
      </c>
      <c r="C192" s="5" t="s">
        <v>378</v>
      </c>
      <c r="D192" s="5" t="s">
        <v>3070</v>
      </c>
    </row>
    <row r="193" spans="1:4" x14ac:dyDescent="0.2">
      <c r="A193" s="88">
        <v>4762</v>
      </c>
      <c r="B193" s="4" t="s">
        <v>379</v>
      </c>
      <c r="C193" s="5" t="s">
        <v>380</v>
      </c>
      <c r="D193" s="5" t="s">
        <v>3968</v>
      </c>
    </row>
    <row r="194" spans="1:4" x14ac:dyDescent="0.2">
      <c r="A194" s="88">
        <v>4763</v>
      </c>
      <c r="B194" s="4" t="s">
        <v>381</v>
      </c>
      <c r="C194" s="5" t="s">
        <v>382</v>
      </c>
      <c r="D194" s="5" t="s">
        <v>3071</v>
      </c>
    </row>
    <row r="195" spans="1:4" x14ac:dyDescent="0.2">
      <c r="A195" s="88">
        <v>4764</v>
      </c>
      <c r="B195" s="4" t="s">
        <v>383</v>
      </c>
      <c r="C195" s="5" t="s">
        <v>384</v>
      </c>
      <c r="D195" s="5" t="s">
        <v>3072</v>
      </c>
    </row>
    <row r="196" spans="1:4" x14ac:dyDescent="0.2">
      <c r="A196" s="88">
        <v>4765</v>
      </c>
      <c r="B196" s="4" t="s">
        <v>385</v>
      </c>
      <c r="C196" s="5" t="s">
        <v>386</v>
      </c>
      <c r="D196" s="5" t="s">
        <v>3073</v>
      </c>
    </row>
    <row r="197" spans="1:4" x14ac:dyDescent="0.2">
      <c r="A197" s="88">
        <v>4766</v>
      </c>
      <c r="B197" s="4" t="s">
        <v>387</v>
      </c>
      <c r="C197" s="5" t="s">
        <v>388</v>
      </c>
      <c r="D197" s="5" t="s">
        <v>3074</v>
      </c>
    </row>
    <row r="198" spans="1:4" x14ac:dyDescent="0.2">
      <c r="A198" s="88">
        <v>4767</v>
      </c>
      <c r="B198" s="4" t="s">
        <v>389</v>
      </c>
      <c r="C198" s="5" t="s">
        <v>390</v>
      </c>
      <c r="D198" s="5" t="s">
        <v>3075</v>
      </c>
    </row>
    <row r="199" spans="1:4" x14ac:dyDescent="0.2">
      <c r="A199" s="88">
        <v>4768</v>
      </c>
      <c r="B199" s="4" t="s">
        <v>391</v>
      </c>
      <c r="C199" s="5" t="s">
        <v>392</v>
      </c>
      <c r="D199" s="5" t="s">
        <v>3076</v>
      </c>
    </row>
    <row r="200" spans="1:4" x14ac:dyDescent="0.2">
      <c r="A200" s="88">
        <v>4769</v>
      </c>
      <c r="B200" s="4" t="s">
        <v>393</v>
      </c>
      <c r="C200" s="5" t="s">
        <v>394</v>
      </c>
      <c r="D200" s="5" t="s">
        <v>3077</v>
      </c>
    </row>
    <row r="201" spans="1:4" x14ac:dyDescent="0.2">
      <c r="A201" s="88">
        <v>4770</v>
      </c>
      <c r="B201" s="4" t="s">
        <v>395</v>
      </c>
      <c r="C201" s="5" t="s">
        <v>396</v>
      </c>
      <c r="D201" s="5" t="s">
        <v>3078</v>
      </c>
    </row>
    <row r="202" spans="1:4" x14ac:dyDescent="0.2">
      <c r="A202" s="88">
        <v>4771</v>
      </c>
      <c r="B202" s="4" t="s">
        <v>397</v>
      </c>
      <c r="C202" s="5" t="s">
        <v>398</v>
      </c>
      <c r="D202" s="5" t="s">
        <v>3079</v>
      </c>
    </row>
    <row r="203" spans="1:4" x14ac:dyDescent="0.2">
      <c r="A203" s="88">
        <v>4772</v>
      </c>
      <c r="B203" s="4" t="s">
        <v>399</v>
      </c>
      <c r="C203" s="5" t="s">
        <v>400</v>
      </c>
      <c r="D203" s="5" t="s">
        <v>3080</v>
      </c>
    </row>
    <row r="204" spans="1:4" x14ac:dyDescent="0.2">
      <c r="A204" s="88">
        <v>4773</v>
      </c>
      <c r="B204" s="4" t="s">
        <v>401</v>
      </c>
      <c r="C204" s="5" t="s">
        <v>402</v>
      </c>
      <c r="D204" s="5" t="s">
        <v>3975</v>
      </c>
    </row>
    <row r="205" spans="1:4" x14ac:dyDescent="0.2">
      <c r="A205" s="88">
        <v>4774</v>
      </c>
      <c r="B205" s="4" t="s">
        <v>403</v>
      </c>
      <c r="C205" s="5" t="s">
        <v>404</v>
      </c>
      <c r="D205" s="5" t="s">
        <v>3081</v>
      </c>
    </row>
    <row r="206" spans="1:4" x14ac:dyDescent="0.2">
      <c r="A206" s="88">
        <v>4775</v>
      </c>
      <c r="B206" s="4" t="s">
        <v>405</v>
      </c>
      <c r="C206" s="5" t="s">
        <v>406</v>
      </c>
      <c r="D206" s="5" t="s">
        <v>3082</v>
      </c>
    </row>
    <row r="207" spans="1:4" x14ac:dyDescent="0.2">
      <c r="A207" s="88">
        <v>4776</v>
      </c>
      <c r="B207" s="4" t="s">
        <v>407</v>
      </c>
      <c r="C207" s="5" t="s">
        <v>408</v>
      </c>
      <c r="D207" s="5" t="s">
        <v>3083</v>
      </c>
    </row>
    <row r="208" spans="1:4" x14ac:dyDescent="0.2">
      <c r="A208" s="88">
        <v>4777</v>
      </c>
      <c r="B208" s="4" t="s">
        <v>409</v>
      </c>
      <c r="C208" s="5" t="s">
        <v>410</v>
      </c>
      <c r="D208" s="5" t="s">
        <v>3084</v>
      </c>
    </row>
    <row r="209" spans="1:4" x14ac:dyDescent="0.2">
      <c r="A209" s="88">
        <v>4778</v>
      </c>
      <c r="B209" s="4" t="s">
        <v>411</v>
      </c>
      <c r="C209" s="5" t="s">
        <v>412</v>
      </c>
      <c r="D209" s="5" t="s">
        <v>3085</v>
      </c>
    </row>
    <row r="210" spans="1:4" x14ac:dyDescent="0.2">
      <c r="A210" s="88">
        <v>4779</v>
      </c>
      <c r="B210" s="4" t="s">
        <v>413</v>
      </c>
      <c r="C210" s="5" t="s">
        <v>414</v>
      </c>
      <c r="D210" s="5" t="s">
        <v>3086</v>
      </c>
    </row>
    <row r="211" spans="1:4" x14ac:dyDescent="0.2">
      <c r="A211" s="88">
        <v>4780</v>
      </c>
      <c r="B211" s="4" t="s">
        <v>415</v>
      </c>
      <c r="C211" s="5" t="s">
        <v>416</v>
      </c>
      <c r="D211" s="5" t="s">
        <v>3087</v>
      </c>
    </row>
    <row r="212" spans="1:4" x14ac:dyDescent="0.2">
      <c r="A212" s="88">
        <v>4781</v>
      </c>
      <c r="B212" s="4" t="s">
        <v>417</v>
      </c>
      <c r="C212" s="5" t="s">
        <v>418</v>
      </c>
      <c r="D212" s="5" t="s">
        <v>3088</v>
      </c>
    </row>
    <row r="213" spans="1:4" x14ac:dyDescent="0.2">
      <c r="A213" s="88">
        <v>4782</v>
      </c>
      <c r="B213" s="4" t="s">
        <v>419</v>
      </c>
      <c r="C213" s="5" t="s">
        <v>420</v>
      </c>
      <c r="D213" s="5" t="s">
        <v>3089</v>
      </c>
    </row>
    <row r="214" spans="1:4" x14ac:dyDescent="0.2">
      <c r="A214" s="88">
        <v>4783</v>
      </c>
      <c r="B214" s="4" t="s">
        <v>421</v>
      </c>
      <c r="C214" s="5" t="s">
        <v>422</v>
      </c>
      <c r="D214" s="5" t="s">
        <v>3090</v>
      </c>
    </row>
    <row r="215" spans="1:4" x14ac:dyDescent="0.2">
      <c r="A215" s="88">
        <v>4784</v>
      </c>
      <c r="B215" s="4" t="s">
        <v>423</v>
      </c>
      <c r="C215" s="5" t="s">
        <v>424</v>
      </c>
      <c r="D215" s="5" t="s">
        <v>3091</v>
      </c>
    </row>
    <row r="216" spans="1:4" x14ac:dyDescent="0.2">
      <c r="A216" s="88">
        <v>4785</v>
      </c>
      <c r="B216" s="4" t="s">
        <v>425</v>
      </c>
      <c r="C216" s="5" t="s">
        <v>426</v>
      </c>
      <c r="D216" s="5" t="s">
        <v>3092</v>
      </c>
    </row>
    <row r="217" spans="1:4" x14ac:dyDescent="0.2">
      <c r="A217" s="88">
        <v>4786</v>
      </c>
      <c r="B217" s="4" t="s">
        <v>427</v>
      </c>
      <c r="C217" s="5" t="s">
        <v>428</v>
      </c>
      <c r="D217" s="5" t="s">
        <v>3093</v>
      </c>
    </row>
    <row r="218" spans="1:4" x14ac:dyDescent="0.2">
      <c r="A218" s="88">
        <v>4787</v>
      </c>
      <c r="B218" s="4" t="s">
        <v>429</v>
      </c>
      <c r="C218" s="5" t="s">
        <v>430</v>
      </c>
      <c r="D218" s="5" t="s">
        <v>431</v>
      </c>
    </row>
    <row r="219" spans="1:4" x14ac:dyDescent="0.2">
      <c r="A219" s="88">
        <v>4788</v>
      </c>
      <c r="B219" s="4" t="s">
        <v>432</v>
      </c>
      <c r="C219" s="5" t="s">
        <v>433</v>
      </c>
      <c r="D219" s="5" t="s">
        <v>3094</v>
      </c>
    </row>
    <row r="220" spans="1:4" x14ac:dyDescent="0.2">
      <c r="A220" s="88">
        <v>4789</v>
      </c>
      <c r="B220" s="4" t="s">
        <v>434</v>
      </c>
      <c r="C220" s="5" t="s">
        <v>435</v>
      </c>
      <c r="D220" s="5" t="s">
        <v>3095</v>
      </c>
    </row>
    <row r="221" spans="1:4" x14ac:dyDescent="0.2">
      <c r="A221" s="88">
        <v>4790</v>
      </c>
      <c r="B221" s="4" t="s">
        <v>436</v>
      </c>
      <c r="C221" s="5" t="s">
        <v>437</v>
      </c>
      <c r="D221" s="5" t="s">
        <v>3096</v>
      </c>
    </row>
    <row r="222" spans="1:4" x14ac:dyDescent="0.2">
      <c r="A222" s="88">
        <v>4791</v>
      </c>
      <c r="B222" s="4" t="s">
        <v>438</v>
      </c>
      <c r="C222" s="5" t="s">
        <v>439</v>
      </c>
      <c r="D222" s="5" t="s">
        <v>3097</v>
      </c>
    </row>
    <row r="223" spans="1:4" x14ac:dyDescent="0.2">
      <c r="A223" s="88">
        <v>4792</v>
      </c>
      <c r="B223" s="4" t="s">
        <v>440</v>
      </c>
      <c r="C223" s="5" t="s">
        <v>441</v>
      </c>
      <c r="D223" s="5" t="s">
        <v>3098</v>
      </c>
    </row>
    <row r="224" spans="1:4" x14ac:dyDescent="0.2">
      <c r="A224" s="88">
        <v>4793</v>
      </c>
      <c r="B224" s="4" t="s">
        <v>442</v>
      </c>
      <c r="C224" s="5" t="s">
        <v>443</v>
      </c>
      <c r="D224" s="5" t="s">
        <v>3099</v>
      </c>
    </row>
    <row r="225" spans="1:4" x14ac:dyDescent="0.2">
      <c r="A225" s="88">
        <v>4794</v>
      </c>
      <c r="B225" s="4" t="s">
        <v>444</v>
      </c>
      <c r="C225" s="5" t="s">
        <v>445</v>
      </c>
      <c r="D225" s="5" t="s">
        <v>3100</v>
      </c>
    </row>
    <row r="226" spans="1:4" x14ac:dyDescent="0.2">
      <c r="A226" s="88">
        <v>4795</v>
      </c>
      <c r="B226" s="4" t="s">
        <v>446</v>
      </c>
      <c r="C226" s="5" t="s">
        <v>447</v>
      </c>
      <c r="D226" s="5" t="s">
        <v>3101</v>
      </c>
    </row>
    <row r="227" spans="1:4" x14ac:dyDescent="0.2">
      <c r="A227" s="88">
        <v>4796</v>
      </c>
      <c r="B227" s="4" t="s">
        <v>448</v>
      </c>
      <c r="C227" s="5" t="s">
        <v>449</v>
      </c>
      <c r="D227" s="5" t="s">
        <v>3102</v>
      </c>
    </row>
    <row r="228" spans="1:4" x14ac:dyDescent="0.2">
      <c r="A228" s="88">
        <v>4797</v>
      </c>
      <c r="B228" s="4" t="s">
        <v>450</v>
      </c>
      <c r="C228" s="5" t="s">
        <v>451</v>
      </c>
      <c r="D228" s="3" t="s">
        <v>452</v>
      </c>
    </row>
    <row r="229" spans="1:4" x14ac:dyDescent="0.2">
      <c r="A229" s="88">
        <v>4798</v>
      </c>
      <c r="B229" s="4" t="s">
        <v>453</v>
      </c>
      <c r="C229" s="5" t="s">
        <v>454</v>
      </c>
      <c r="D229" s="5" t="s">
        <v>3103</v>
      </c>
    </row>
    <row r="230" spans="1:4" x14ac:dyDescent="0.2">
      <c r="A230" s="88">
        <v>4799</v>
      </c>
      <c r="B230" s="4" t="s">
        <v>455</v>
      </c>
      <c r="C230" s="5" t="s">
        <v>456</v>
      </c>
      <c r="D230" s="5" t="s">
        <v>3104</v>
      </c>
    </row>
    <row r="231" spans="1:4" x14ac:dyDescent="0.2">
      <c r="A231" s="88">
        <v>4800</v>
      </c>
      <c r="B231" s="4" t="s">
        <v>457</v>
      </c>
      <c r="C231" s="5" t="s">
        <v>458</v>
      </c>
      <c r="D231" s="5" t="s">
        <v>3105</v>
      </c>
    </row>
    <row r="232" spans="1:4" x14ac:dyDescent="0.2">
      <c r="A232" s="88">
        <v>4801</v>
      </c>
      <c r="B232" s="4" t="s">
        <v>459</v>
      </c>
      <c r="C232" s="5" t="s">
        <v>460</v>
      </c>
      <c r="D232" s="5" t="s">
        <v>3106</v>
      </c>
    </row>
    <row r="233" spans="1:4" x14ac:dyDescent="0.2">
      <c r="A233" s="88">
        <v>4802</v>
      </c>
      <c r="B233" s="4" t="s">
        <v>461</v>
      </c>
      <c r="C233" s="5" t="s">
        <v>462</v>
      </c>
      <c r="D233" s="3" t="s">
        <v>3107</v>
      </c>
    </row>
    <row r="234" spans="1:4" x14ac:dyDescent="0.2">
      <c r="A234" s="88">
        <v>4803</v>
      </c>
      <c r="B234" s="4" t="s">
        <v>463</v>
      </c>
      <c r="C234" s="5" t="s">
        <v>464</v>
      </c>
      <c r="D234" s="5" t="s">
        <v>3108</v>
      </c>
    </row>
    <row r="235" spans="1:4" x14ac:dyDescent="0.2">
      <c r="A235" s="88">
        <v>4804</v>
      </c>
      <c r="B235" s="4" t="s">
        <v>465</v>
      </c>
      <c r="C235" s="5" t="s">
        <v>466</v>
      </c>
      <c r="D235" s="5" t="s">
        <v>3109</v>
      </c>
    </row>
    <row r="236" spans="1:4" x14ac:dyDescent="0.2">
      <c r="A236" s="88">
        <v>4805</v>
      </c>
      <c r="B236" s="4" t="s">
        <v>467</v>
      </c>
      <c r="C236" s="5" t="s">
        <v>468</v>
      </c>
      <c r="D236" s="5" t="s">
        <v>3110</v>
      </c>
    </row>
    <row r="237" spans="1:4" x14ac:dyDescent="0.2">
      <c r="A237" s="88">
        <v>4806</v>
      </c>
      <c r="B237" s="4" t="s">
        <v>469</v>
      </c>
      <c r="C237" s="5" t="s">
        <v>470</v>
      </c>
      <c r="D237" s="5" t="s">
        <v>3111</v>
      </c>
    </row>
    <row r="238" spans="1:4" x14ac:dyDescent="0.2">
      <c r="A238" s="88">
        <v>4807</v>
      </c>
      <c r="B238" s="4" t="s">
        <v>471</v>
      </c>
      <c r="C238" s="5" t="s">
        <v>472</v>
      </c>
      <c r="D238" s="5" t="s">
        <v>3112</v>
      </c>
    </row>
    <row r="239" spans="1:4" x14ac:dyDescent="0.2">
      <c r="A239" s="88">
        <v>4808</v>
      </c>
      <c r="B239" s="4" t="s">
        <v>473</v>
      </c>
      <c r="C239" s="5" t="s">
        <v>474</v>
      </c>
      <c r="D239" s="5" t="s">
        <v>3113</v>
      </c>
    </row>
    <row r="240" spans="1:4" x14ac:dyDescent="0.2">
      <c r="A240" s="88">
        <v>4809</v>
      </c>
      <c r="B240" s="4" t="s">
        <v>475</v>
      </c>
      <c r="C240" s="5" t="s">
        <v>476</v>
      </c>
      <c r="D240" s="5" t="s">
        <v>3114</v>
      </c>
    </row>
    <row r="241" spans="1:4" x14ac:dyDescent="0.2">
      <c r="A241" s="88">
        <v>4810</v>
      </c>
      <c r="B241" s="4" t="s">
        <v>477</v>
      </c>
      <c r="C241" s="5" t="s">
        <v>478</v>
      </c>
      <c r="D241" s="3" t="s">
        <v>3115</v>
      </c>
    </row>
    <row r="242" spans="1:4" x14ac:dyDescent="0.2">
      <c r="A242" s="88">
        <v>4811</v>
      </c>
      <c r="B242" s="4" t="s">
        <v>479</v>
      </c>
      <c r="C242" s="5" t="s">
        <v>480</v>
      </c>
      <c r="D242" s="5" t="s">
        <v>481</v>
      </c>
    </row>
    <row r="243" spans="1:4" x14ac:dyDescent="0.2">
      <c r="A243" s="88">
        <v>4812</v>
      </c>
      <c r="B243" s="4" t="s">
        <v>482</v>
      </c>
      <c r="C243" s="5" t="s">
        <v>483</v>
      </c>
      <c r="D243" s="5" t="s">
        <v>3116</v>
      </c>
    </row>
    <row r="244" spans="1:4" x14ac:dyDescent="0.2">
      <c r="A244" s="88">
        <v>4813</v>
      </c>
      <c r="B244" s="4" t="s">
        <v>484</v>
      </c>
      <c r="C244" s="5" t="s">
        <v>485</v>
      </c>
      <c r="D244" s="5" t="s">
        <v>3117</v>
      </c>
    </row>
    <row r="245" spans="1:4" x14ac:dyDescent="0.2">
      <c r="A245" s="88">
        <v>4814</v>
      </c>
      <c r="B245" s="4" t="s">
        <v>486</v>
      </c>
      <c r="C245" s="5" t="s">
        <v>487</v>
      </c>
      <c r="D245" s="5" t="s">
        <v>19353</v>
      </c>
    </row>
    <row r="246" spans="1:4" x14ac:dyDescent="0.2">
      <c r="A246" s="88">
        <v>4815</v>
      </c>
      <c r="B246" s="4" t="s">
        <v>488</v>
      </c>
      <c r="C246" s="5" t="s">
        <v>489</v>
      </c>
      <c r="D246" s="5" t="s">
        <v>19354</v>
      </c>
    </row>
    <row r="247" spans="1:4" x14ac:dyDescent="0.2">
      <c r="A247" s="88">
        <v>4816</v>
      </c>
      <c r="B247" s="4" t="s">
        <v>490</v>
      </c>
      <c r="C247" s="5" t="s">
        <v>491</v>
      </c>
      <c r="D247" s="5" t="s">
        <v>3118</v>
      </c>
    </row>
    <row r="248" spans="1:4" x14ac:dyDescent="0.2">
      <c r="A248" s="88">
        <v>4817</v>
      </c>
      <c r="B248" s="4" t="s">
        <v>492</v>
      </c>
      <c r="C248" s="5" t="s">
        <v>493</v>
      </c>
      <c r="D248" s="5" t="s">
        <v>494</v>
      </c>
    </row>
    <row r="249" spans="1:4" x14ac:dyDescent="0.2">
      <c r="A249" s="88">
        <v>4818</v>
      </c>
      <c r="B249" s="4" t="s">
        <v>495</v>
      </c>
      <c r="C249" s="5" t="s">
        <v>496</v>
      </c>
      <c r="D249" s="5" t="s">
        <v>3119</v>
      </c>
    </row>
    <row r="250" spans="1:4" x14ac:dyDescent="0.2">
      <c r="A250" s="88">
        <v>4819</v>
      </c>
      <c r="B250" s="4" t="s">
        <v>497</v>
      </c>
      <c r="C250" s="5" t="s">
        <v>498</v>
      </c>
      <c r="D250" s="5" t="s">
        <v>3120</v>
      </c>
    </row>
    <row r="251" spans="1:4" x14ac:dyDescent="0.2">
      <c r="A251" s="88">
        <v>4820</v>
      </c>
      <c r="B251" s="4" t="s">
        <v>499</v>
      </c>
      <c r="C251" s="5" t="s">
        <v>500</v>
      </c>
      <c r="D251" s="5" t="s">
        <v>3121</v>
      </c>
    </row>
    <row r="252" spans="1:4" x14ac:dyDescent="0.2">
      <c r="A252" s="88">
        <v>4821</v>
      </c>
      <c r="B252" s="4" t="s">
        <v>501</v>
      </c>
      <c r="C252" s="5" t="s">
        <v>502</v>
      </c>
      <c r="D252" s="5" t="s">
        <v>3122</v>
      </c>
    </row>
    <row r="253" spans="1:4" x14ac:dyDescent="0.2">
      <c r="A253" s="88">
        <v>4822</v>
      </c>
      <c r="B253" s="4" t="s">
        <v>503</v>
      </c>
      <c r="C253" s="5" t="s">
        <v>504</v>
      </c>
      <c r="D253" s="5" t="s">
        <v>3123</v>
      </c>
    </row>
    <row r="254" spans="1:4" x14ac:dyDescent="0.2">
      <c r="A254" s="88">
        <v>4823</v>
      </c>
      <c r="B254" s="4" t="s">
        <v>505</v>
      </c>
      <c r="C254" s="5" t="s">
        <v>506</v>
      </c>
      <c r="D254" s="5" t="s">
        <v>3124</v>
      </c>
    </row>
    <row r="255" spans="1:4" x14ac:dyDescent="0.2">
      <c r="A255" s="88">
        <v>4824</v>
      </c>
      <c r="B255" s="4" t="s">
        <v>507</v>
      </c>
      <c r="C255" s="5" t="s">
        <v>508</v>
      </c>
      <c r="D255" s="5" t="s">
        <v>3125</v>
      </c>
    </row>
    <row r="256" spans="1:4" x14ac:dyDescent="0.2">
      <c r="A256" s="88">
        <v>4825</v>
      </c>
      <c r="B256" s="4" t="s">
        <v>509</v>
      </c>
      <c r="C256" s="5" t="s">
        <v>510</v>
      </c>
      <c r="D256" s="5" t="s">
        <v>3126</v>
      </c>
    </row>
    <row r="257" spans="1:4" x14ac:dyDescent="0.2">
      <c r="A257" s="88">
        <v>4826</v>
      </c>
      <c r="B257" s="4" t="s">
        <v>511</v>
      </c>
      <c r="C257" s="5" t="s">
        <v>512</v>
      </c>
      <c r="D257" s="5" t="s">
        <v>513</v>
      </c>
    </row>
    <row r="258" spans="1:4" x14ac:dyDescent="0.2">
      <c r="A258" s="88">
        <v>4827</v>
      </c>
      <c r="B258" s="4" t="s">
        <v>514</v>
      </c>
      <c r="C258" s="5" t="s">
        <v>515</v>
      </c>
      <c r="D258" s="5" t="s">
        <v>3127</v>
      </c>
    </row>
    <row r="259" spans="1:4" x14ac:dyDescent="0.2">
      <c r="A259" s="88">
        <v>4828</v>
      </c>
      <c r="B259" s="4" t="s">
        <v>516</v>
      </c>
      <c r="C259" s="5" t="s">
        <v>517</v>
      </c>
      <c r="D259" s="5" t="s">
        <v>3128</v>
      </c>
    </row>
    <row r="260" spans="1:4" x14ac:dyDescent="0.2">
      <c r="A260" s="88">
        <v>4829</v>
      </c>
      <c r="B260" s="4" t="s">
        <v>518</v>
      </c>
      <c r="C260" s="5" t="s">
        <v>519</v>
      </c>
      <c r="D260" s="5" t="s">
        <v>3129</v>
      </c>
    </row>
    <row r="261" spans="1:4" x14ac:dyDescent="0.2">
      <c r="A261" s="88">
        <v>4830</v>
      </c>
      <c r="B261" s="4" t="s">
        <v>520</v>
      </c>
      <c r="C261" s="5" t="s">
        <v>521</v>
      </c>
      <c r="D261" s="5" t="s">
        <v>3130</v>
      </c>
    </row>
    <row r="262" spans="1:4" x14ac:dyDescent="0.2">
      <c r="A262" s="88">
        <v>4831</v>
      </c>
      <c r="B262" s="4" t="s">
        <v>522</v>
      </c>
      <c r="C262" s="5" t="s">
        <v>523</v>
      </c>
      <c r="D262" s="5" t="s">
        <v>3131</v>
      </c>
    </row>
    <row r="263" spans="1:4" x14ac:dyDescent="0.2">
      <c r="A263" s="88">
        <v>4832</v>
      </c>
      <c r="B263" s="4" t="s">
        <v>524</v>
      </c>
      <c r="C263" s="5" t="s">
        <v>525</v>
      </c>
      <c r="D263" s="5" t="s">
        <v>3132</v>
      </c>
    </row>
    <row r="264" spans="1:4" x14ac:dyDescent="0.2">
      <c r="A264" s="88">
        <v>4833</v>
      </c>
      <c r="B264" s="4" t="s">
        <v>526</v>
      </c>
      <c r="C264" s="5" t="s">
        <v>527</v>
      </c>
      <c r="D264" s="5" t="s">
        <v>3133</v>
      </c>
    </row>
    <row r="265" spans="1:4" x14ac:dyDescent="0.2">
      <c r="A265" s="88">
        <v>4834</v>
      </c>
      <c r="B265" s="4" t="s">
        <v>528</v>
      </c>
      <c r="C265" s="5" t="s">
        <v>529</v>
      </c>
      <c r="D265" s="5" t="s">
        <v>3134</v>
      </c>
    </row>
    <row r="266" spans="1:4" x14ac:dyDescent="0.2">
      <c r="A266" s="88">
        <v>4835</v>
      </c>
      <c r="B266" s="4" t="s">
        <v>530</v>
      </c>
      <c r="C266" s="5" t="s">
        <v>531</v>
      </c>
      <c r="D266" s="5" t="s">
        <v>3135</v>
      </c>
    </row>
    <row r="267" spans="1:4" x14ac:dyDescent="0.2">
      <c r="A267" s="88">
        <v>4836</v>
      </c>
      <c r="B267" s="4" t="s">
        <v>532</v>
      </c>
      <c r="C267" s="5" t="s">
        <v>533</v>
      </c>
      <c r="D267" s="5" t="s">
        <v>3136</v>
      </c>
    </row>
    <row r="268" spans="1:4" x14ac:dyDescent="0.2">
      <c r="A268" s="88">
        <v>4837</v>
      </c>
      <c r="B268" s="4" t="s">
        <v>534</v>
      </c>
      <c r="C268" s="5" t="s">
        <v>535</v>
      </c>
      <c r="D268" s="5" t="s">
        <v>3137</v>
      </c>
    </row>
    <row r="269" spans="1:4" x14ac:dyDescent="0.2">
      <c r="A269" s="88">
        <v>4838</v>
      </c>
      <c r="B269" s="4" t="s">
        <v>536</v>
      </c>
      <c r="C269" s="5" t="s">
        <v>537</v>
      </c>
      <c r="D269" s="5" t="s">
        <v>3138</v>
      </c>
    </row>
    <row r="270" spans="1:4" x14ac:dyDescent="0.2">
      <c r="A270" s="88">
        <v>4839</v>
      </c>
      <c r="B270" s="4" t="s">
        <v>538</v>
      </c>
      <c r="C270" s="5" t="s">
        <v>539</v>
      </c>
      <c r="D270" s="5" t="s">
        <v>3139</v>
      </c>
    </row>
    <row r="271" spans="1:4" x14ac:dyDescent="0.2">
      <c r="A271" s="88">
        <v>4840</v>
      </c>
      <c r="B271" s="4" t="s">
        <v>540</v>
      </c>
      <c r="C271" s="5" t="s">
        <v>541</v>
      </c>
      <c r="D271" s="5" t="s">
        <v>3979</v>
      </c>
    </row>
    <row r="272" spans="1:4" x14ac:dyDescent="0.2">
      <c r="A272" s="88">
        <v>4841</v>
      </c>
      <c r="B272" s="4" t="s">
        <v>542</v>
      </c>
      <c r="C272" s="5" t="s">
        <v>543</v>
      </c>
      <c r="D272" s="5" t="s">
        <v>3140</v>
      </c>
    </row>
    <row r="273" spans="1:4" x14ac:dyDescent="0.2">
      <c r="A273" s="88">
        <v>4842</v>
      </c>
      <c r="B273" s="4" t="s">
        <v>544</v>
      </c>
      <c r="C273" s="5" t="s">
        <v>3913</v>
      </c>
      <c r="D273" s="5" t="s">
        <v>3141</v>
      </c>
    </row>
    <row r="274" spans="1:4" x14ac:dyDescent="0.2">
      <c r="A274" s="88">
        <v>4843</v>
      </c>
      <c r="B274" s="4" t="s">
        <v>545</v>
      </c>
      <c r="C274" s="5" t="s">
        <v>546</v>
      </c>
      <c r="D274" s="5" t="s">
        <v>3142</v>
      </c>
    </row>
    <row r="275" spans="1:4" x14ac:dyDescent="0.2">
      <c r="A275" s="88">
        <v>4844</v>
      </c>
      <c r="B275" s="4" t="s">
        <v>547</v>
      </c>
      <c r="C275" s="5" t="s">
        <v>548</v>
      </c>
      <c r="D275" s="5" t="s">
        <v>3143</v>
      </c>
    </row>
    <row r="276" spans="1:4" x14ac:dyDescent="0.2">
      <c r="A276" s="88">
        <v>4845</v>
      </c>
      <c r="B276" s="4" t="s">
        <v>549</v>
      </c>
      <c r="C276" s="5" t="s">
        <v>550</v>
      </c>
      <c r="D276" s="5" t="s">
        <v>3144</v>
      </c>
    </row>
    <row r="277" spans="1:4" x14ac:dyDescent="0.2">
      <c r="A277" s="88">
        <v>4846</v>
      </c>
      <c r="B277" s="4" t="s">
        <v>551</v>
      </c>
      <c r="C277" s="5" t="s">
        <v>552</v>
      </c>
      <c r="D277" s="5" t="s">
        <v>3145</v>
      </c>
    </row>
    <row r="278" spans="1:4" x14ac:dyDescent="0.2">
      <c r="A278" s="88">
        <v>4847</v>
      </c>
      <c r="B278" s="4" t="s">
        <v>553</v>
      </c>
      <c r="C278" s="5" t="s">
        <v>554</v>
      </c>
      <c r="D278" s="3" t="s">
        <v>555</v>
      </c>
    </row>
    <row r="279" spans="1:4" x14ac:dyDescent="0.2">
      <c r="A279" s="88">
        <v>4848</v>
      </c>
      <c r="B279" s="4" t="s">
        <v>556</v>
      </c>
      <c r="C279" s="5" t="s">
        <v>557</v>
      </c>
      <c r="D279" s="5" t="s">
        <v>3146</v>
      </c>
    </row>
    <row r="280" spans="1:4" x14ac:dyDescent="0.2">
      <c r="A280" s="88">
        <v>4849</v>
      </c>
      <c r="B280" s="4" t="s">
        <v>558</v>
      </c>
      <c r="C280" s="5" t="s">
        <v>559</v>
      </c>
      <c r="D280" s="5" t="s">
        <v>3147</v>
      </c>
    </row>
    <row r="281" spans="1:4" x14ac:dyDescent="0.2">
      <c r="A281" s="88">
        <v>4850</v>
      </c>
      <c r="B281" s="4" t="s">
        <v>560</v>
      </c>
      <c r="C281" s="5" t="s">
        <v>561</v>
      </c>
      <c r="D281" s="5" t="s">
        <v>3148</v>
      </c>
    </row>
    <row r="282" spans="1:4" x14ac:dyDescent="0.2">
      <c r="A282" s="88">
        <v>4851</v>
      </c>
      <c r="B282" s="4" t="s">
        <v>562</v>
      </c>
      <c r="C282" s="5" t="s">
        <v>563</v>
      </c>
      <c r="D282" s="5" t="s">
        <v>3149</v>
      </c>
    </row>
    <row r="283" spans="1:4" x14ac:dyDescent="0.2">
      <c r="A283" s="88">
        <v>4852</v>
      </c>
      <c r="B283" s="4" t="s">
        <v>564</v>
      </c>
      <c r="C283" s="5" t="s">
        <v>565</v>
      </c>
      <c r="D283" s="5" t="s">
        <v>3150</v>
      </c>
    </row>
    <row r="284" spans="1:4" x14ac:dyDescent="0.2">
      <c r="A284" s="88">
        <v>4853</v>
      </c>
      <c r="B284" s="4" t="s">
        <v>566</v>
      </c>
      <c r="C284" s="5" t="s">
        <v>567</v>
      </c>
      <c r="D284" s="5" t="s">
        <v>3151</v>
      </c>
    </row>
    <row r="285" spans="1:4" x14ac:dyDescent="0.2">
      <c r="A285" s="88">
        <v>4854</v>
      </c>
      <c r="B285" s="2" t="s">
        <v>568</v>
      </c>
      <c r="C285" s="5" t="s">
        <v>569</v>
      </c>
      <c r="D285" s="5" t="s">
        <v>3152</v>
      </c>
    </row>
    <row r="286" spans="1:4" x14ac:dyDescent="0.2">
      <c r="A286" s="88">
        <v>4855</v>
      </c>
      <c r="B286" s="2" t="s">
        <v>570</v>
      </c>
      <c r="C286" s="5" t="s">
        <v>571</v>
      </c>
      <c r="D286" s="5" t="s">
        <v>3153</v>
      </c>
    </row>
    <row r="287" spans="1:4" x14ac:dyDescent="0.2">
      <c r="A287" s="88">
        <v>4856</v>
      </c>
      <c r="B287" s="2" t="s">
        <v>572</v>
      </c>
      <c r="C287" s="5" t="s">
        <v>573</v>
      </c>
      <c r="D287" s="5" t="s">
        <v>3154</v>
      </c>
    </row>
    <row r="288" spans="1:4" x14ac:dyDescent="0.2">
      <c r="A288" s="88">
        <v>4857</v>
      </c>
      <c r="B288" s="2" t="s">
        <v>574</v>
      </c>
      <c r="C288" s="5" t="s">
        <v>575</v>
      </c>
      <c r="D288" s="5" t="s">
        <v>3155</v>
      </c>
    </row>
    <row r="289" spans="1:7" x14ac:dyDescent="0.2">
      <c r="A289" s="88">
        <v>4858</v>
      </c>
      <c r="B289" s="2" t="s">
        <v>576</v>
      </c>
      <c r="C289" s="5" t="s">
        <v>577</v>
      </c>
      <c r="D289" s="5" t="s">
        <v>3156</v>
      </c>
    </row>
    <row r="290" spans="1:7" x14ac:dyDescent="0.2">
      <c r="A290" s="88">
        <v>4859</v>
      </c>
      <c r="B290" s="2" t="s">
        <v>578</v>
      </c>
      <c r="C290" s="5" t="s">
        <v>579</v>
      </c>
      <c r="D290" s="5" t="s">
        <v>3157</v>
      </c>
    </row>
    <row r="291" spans="1:7" x14ac:dyDescent="0.2">
      <c r="A291" s="88">
        <v>4860</v>
      </c>
      <c r="B291" s="2" t="s">
        <v>580</v>
      </c>
      <c r="C291" s="5" t="s">
        <v>581</v>
      </c>
      <c r="D291" s="5" t="s">
        <v>3158</v>
      </c>
    </row>
    <row r="292" spans="1:7" x14ac:dyDescent="0.2">
      <c r="A292" s="88">
        <v>4861</v>
      </c>
      <c r="B292" s="2" t="s">
        <v>582</v>
      </c>
      <c r="C292" s="5" t="s">
        <v>583</v>
      </c>
      <c r="D292" s="5" t="s">
        <v>3159</v>
      </c>
    </row>
    <row r="293" spans="1:7" x14ac:dyDescent="0.2">
      <c r="A293" s="88">
        <v>4862</v>
      </c>
      <c r="B293" s="4" t="s">
        <v>584</v>
      </c>
      <c r="C293" s="5" t="s">
        <v>585</v>
      </c>
      <c r="D293" s="5" t="s">
        <v>3160</v>
      </c>
    </row>
    <row r="294" spans="1:7" x14ac:dyDescent="0.2">
      <c r="A294" s="88">
        <v>4863</v>
      </c>
      <c r="B294" s="4" t="s">
        <v>586</v>
      </c>
      <c r="C294" s="5" t="s">
        <v>587</v>
      </c>
      <c r="D294" s="5" t="s">
        <v>3161</v>
      </c>
    </row>
    <row r="295" spans="1:7" x14ac:dyDescent="0.2">
      <c r="A295" s="88">
        <v>4864</v>
      </c>
      <c r="B295" s="4" t="s">
        <v>588</v>
      </c>
      <c r="C295" s="5" t="s">
        <v>589</v>
      </c>
      <c r="D295" s="5" t="s">
        <v>3162</v>
      </c>
    </row>
    <row r="296" spans="1:7" s="90" customFormat="1" x14ac:dyDescent="0.2">
      <c r="A296" s="88">
        <v>4865</v>
      </c>
      <c r="B296" s="4" t="s">
        <v>19220</v>
      </c>
      <c r="C296" s="5" t="s">
        <v>19219</v>
      </c>
      <c r="D296" s="5" t="s">
        <v>19288</v>
      </c>
      <c r="E296" s="91"/>
      <c r="F296" s="91"/>
      <c r="G296" s="91"/>
    </row>
    <row r="297" spans="1:7" x14ac:dyDescent="0.2">
      <c r="A297" s="88">
        <v>4866</v>
      </c>
      <c r="B297" s="4" t="s">
        <v>590</v>
      </c>
      <c r="C297" s="5" t="s">
        <v>591</v>
      </c>
      <c r="D297" s="5" t="s">
        <v>3163</v>
      </c>
    </row>
    <row r="298" spans="1:7" x14ac:dyDescent="0.2">
      <c r="A298" s="88">
        <v>4867</v>
      </c>
      <c r="B298" s="4" t="s">
        <v>592</v>
      </c>
      <c r="C298" s="5" t="s">
        <v>593</v>
      </c>
      <c r="D298" s="5" t="s">
        <v>3164</v>
      </c>
    </row>
    <row r="299" spans="1:7" x14ac:dyDescent="0.2">
      <c r="A299" s="88">
        <v>4868</v>
      </c>
      <c r="B299" s="4" t="s">
        <v>594</v>
      </c>
      <c r="C299" s="5" t="s">
        <v>595</v>
      </c>
      <c r="D299" s="5" t="s">
        <v>3165</v>
      </c>
    </row>
    <row r="300" spans="1:7" x14ac:dyDescent="0.2">
      <c r="A300" s="88">
        <v>4869</v>
      </c>
      <c r="B300" s="4" t="s">
        <v>596</v>
      </c>
      <c r="C300" s="5" t="s">
        <v>597</v>
      </c>
      <c r="D300" s="5" t="s">
        <v>3166</v>
      </c>
    </row>
    <row r="301" spans="1:7" x14ac:dyDescent="0.2">
      <c r="A301" s="88">
        <v>4870</v>
      </c>
      <c r="B301" s="4" t="s">
        <v>598</v>
      </c>
      <c r="C301" s="5" t="s">
        <v>599</v>
      </c>
      <c r="D301" s="5" t="s">
        <v>3167</v>
      </c>
    </row>
    <row r="302" spans="1:7" x14ac:dyDescent="0.2">
      <c r="A302" s="88">
        <v>4871</v>
      </c>
      <c r="B302" s="4" t="s">
        <v>600</v>
      </c>
      <c r="C302" s="5" t="s">
        <v>601</v>
      </c>
      <c r="D302" s="5" t="s">
        <v>3168</v>
      </c>
    </row>
    <row r="303" spans="1:7" x14ac:dyDescent="0.2">
      <c r="A303" s="88">
        <v>4872</v>
      </c>
      <c r="B303" s="4" t="s">
        <v>602</v>
      </c>
      <c r="C303" s="5" t="s">
        <v>603</v>
      </c>
      <c r="D303" s="5" t="s">
        <v>3169</v>
      </c>
    </row>
    <row r="304" spans="1:7" x14ac:dyDescent="0.2">
      <c r="A304" s="88">
        <v>4873</v>
      </c>
      <c r="B304" s="4" t="s">
        <v>604</v>
      </c>
      <c r="C304" s="5" t="s">
        <v>605</v>
      </c>
      <c r="D304" s="5" t="s">
        <v>3170</v>
      </c>
    </row>
    <row r="305" spans="1:4" x14ac:dyDescent="0.2">
      <c r="A305" s="88">
        <v>4874</v>
      </c>
      <c r="B305" s="4" t="s">
        <v>606</v>
      </c>
      <c r="C305" s="5" t="s">
        <v>607</v>
      </c>
      <c r="D305" s="5" t="s">
        <v>3171</v>
      </c>
    </row>
    <row r="306" spans="1:4" x14ac:dyDescent="0.2">
      <c r="A306" s="88">
        <v>4875</v>
      </c>
      <c r="B306" s="4" t="s">
        <v>608</v>
      </c>
      <c r="C306" s="5" t="s">
        <v>609</v>
      </c>
      <c r="D306" s="3" t="s">
        <v>3172</v>
      </c>
    </row>
    <row r="307" spans="1:4" x14ac:dyDescent="0.2">
      <c r="A307" s="88">
        <v>4876</v>
      </c>
      <c r="B307" s="4" t="s">
        <v>610</v>
      </c>
      <c r="C307" s="5" t="s">
        <v>611</v>
      </c>
      <c r="D307" s="3" t="s">
        <v>3173</v>
      </c>
    </row>
    <row r="308" spans="1:4" x14ac:dyDescent="0.2">
      <c r="A308" s="88">
        <v>4877</v>
      </c>
      <c r="B308" s="4" t="s">
        <v>612</v>
      </c>
      <c r="C308" s="5" t="s">
        <v>613</v>
      </c>
      <c r="D308" s="3" t="s">
        <v>3174</v>
      </c>
    </row>
    <row r="309" spans="1:4" x14ac:dyDescent="0.2">
      <c r="A309" s="88">
        <v>4878</v>
      </c>
      <c r="B309" s="4" t="s">
        <v>614</v>
      </c>
      <c r="C309" s="5" t="s">
        <v>615</v>
      </c>
      <c r="D309" s="5" t="s">
        <v>3175</v>
      </c>
    </row>
    <row r="310" spans="1:4" x14ac:dyDescent="0.2">
      <c r="A310" s="88">
        <v>4879</v>
      </c>
      <c r="B310" s="4" t="s">
        <v>616</v>
      </c>
      <c r="C310" s="5" t="s">
        <v>617</v>
      </c>
      <c r="D310" s="5" t="s">
        <v>3176</v>
      </c>
    </row>
    <row r="311" spans="1:4" x14ac:dyDescent="0.2">
      <c r="A311" s="88">
        <v>4880</v>
      </c>
      <c r="B311" s="4" t="s">
        <v>618</v>
      </c>
      <c r="C311" s="5" t="s">
        <v>619</v>
      </c>
      <c r="D311" s="5" t="s">
        <v>3177</v>
      </c>
    </row>
    <row r="312" spans="1:4" x14ac:dyDescent="0.2">
      <c r="A312" s="88">
        <v>4881</v>
      </c>
      <c r="B312" s="4" t="s">
        <v>620</v>
      </c>
      <c r="C312" s="5" t="s">
        <v>621</v>
      </c>
      <c r="D312" s="5" t="s">
        <v>3178</v>
      </c>
    </row>
    <row r="313" spans="1:4" x14ac:dyDescent="0.2">
      <c r="A313" s="88">
        <v>4882</v>
      </c>
      <c r="B313" s="4" t="s">
        <v>622</v>
      </c>
      <c r="C313" s="5" t="s">
        <v>623</v>
      </c>
      <c r="D313" s="5" t="s">
        <v>3179</v>
      </c>
    </row>
    <row r="314" spans="1:4" x14ac:dyDescent="0.2">
      <c r="A314" s="88">
        <v>4883</v>
      </c>
      <c r="B314" s="4" t="s">
        <v>624</v>
      </c>
      <c r="C314" s="5" t="s">
        <v>625</v>
      </c>
      <c r="D314" s="5" t="s">
        <v>3180</v>
      </c>
    </row>
    <row r="315" spans="1:4" x14ac:dyDescent="0.2">
      <c r="A315" s="88">
        <v>4884</v>
      </c>
      <c r="B315" s="4" t="s">
        <v>626</v>
      </c>
      <c r="C315" s="5" t="s">
        <v>627</v>
      </c>
      <c r="D315" s="5" t="s">
        <v>3181</v>
      </c>
    </row>
    <row r="316" spans="1:4" x14ac:dyDescent="0.2">
      <c r="A316" s="88">
        <v>4885</v>
      </c>
      <c r="B316" s="4" t="s">
        <v>628</v>
      </c>
      <c r="C316" s="5" t="s">
        <v>629</v>
      </c>
      <c r="D316" s="5" t="s">
        <v>630</v>
      </c>
    </row>
    <row r="317" spans="1:4" x14ac:dyDescent="0.2">
      <c r="A317" s="88">
        <v>4886</v>
      </c>
      <c r="B317" s="4" t="s">
        <v>631</v>
      </c>
      <c r="C317" s="5" t="s">
        <v>632</v>
      </c>
      <c r="D317" s="5" t="s">
        <v>3182</v>
      </c>
    </row>
    <row r="318" spans="1:4" x14ac:dyDescent="0.2">
      <c r="A318" s="88">
        <v>4887</v>
      </c>
      <c r="B318" s="4" t="s">
        <v>633</v>
      </c>
      <c r="C318" s="5" t="s">
        <v>634</v>
      </c>
      <c r="D318" s="5" t="s">
        <v>3183</v>
      </c>
    </row>
    <row r="319" spans="1:4" x14ac:dyDescent="0.2">
      <c r="A319" s="88">
        <v>4888</v>
      </c>
      <c r="B319" s="4" t="s">
        <v>635</v>
      </c>
      <c r="C319" s="5" t="s">
        <v>636</v>
      </c>
      <c r="D319" s="5" t="s">
        <v>3184</v>
      </c>
    </row>
    <row r="320" spans="1:4" x14ac:dyDescent="0.2">
      <c r="A320" s="88">
        <v>4889</v>
      </c>
      <c r="B320" s="4" t="s">
        <v>637</v>
      </c>
      <c r="C320" s="5" t="s">
        <v>638</v>
      </c>
      <c r="D320" s="5" t="s">
        <v>3185</v>
      </c>
    </row>
    <row r="321" spans="1:4" x14ac:dyDescent="0.2">
      <c r="A321" s="88">
        <v>4890</v>
      </c>
      <c r="B321" s="4" t="s">
        <v>639</v>
      </c>
      <c r="C321" s="5" t="s">
        <v>640</v>
      </c>
      <c r="D321" s="5" t="s">
        <v>3186</v>
      </c>
    </row>
    <row r="322" spans="1:4" x14ac:dyDescent="0.2">
      <c r="A322" s="88">
        <v>4891</v>
      </c>
      <c r="B322" s="4" t="s">
        <v>641</v>
      </c>
      <c r="C322" s="5" t="s">
        <v>642</v>
      </c>
      <c r="D322" s="5" t="s">
        <v>3187</v>
      </c>
    </row>
    <row r="323" spans="1:4" x14ac:dyDescent="0.2">
      <c r="A323" s="88">
        <v>4892</v>
      </c>
      <c r="B323" s="4" t="s">
        <v>643</v>
      </c>
      <c r="C323" s="5" t="s">
        <v>644</v>
      </c>
      <c r="D323" s="5" t="s">
        <v>3188</v>
      </c>
    </row>
    <row r="324" spans="1:4" x14ac:dyDescent="0.2">
      <c r="A324" s="88">
        <v>4893</v>
      </c>
      <c r="B324" s="4" t="s">
        <v>645</v>
      </c>
      <c r="C324" s="5" t="s">
        <v>646</v>
      </c>
      <c r="D324" s="5" t="s">
        <v>3189</v>
      </c>
    </row>
    <row r="325" spans="1:4" x14ac:dyDescent="0.2">
      <c r="A325" s="88">
        <v>4894</v>
      </c>
      <c r="B325" s="4" t="s">
        <v>647</v>
      </c>
      <c r="C325" s="5" t="s">
        <v>648</v>
      </c>
      <c r="D325" s="5" t="s">
        <v>3190</v>
      </c>
    </row>
    <row r="326" spans="1:4" x14ac:dyDescent="0.2">
      <c r="A326" s="88">
        <v>4895</v>
      </c>
      <c r="B326" s="4" t="s">
        <v>649</v>
      </c>
      <c r="C326" s="5" t="s">
        <v>650</v>
      </c>
      <c r="D326" s="5" t="s">
        <v>3191</v>
      </c>
    </row>
    <row r="327" spans="1:4" x14ac:dyDescent="0.2">
      <c r="A327" s="88">
        <v>4896</v>
      </c>
      <c r="B327" s="4" t="s">
        <v>651</v>
      </c>
      <c r="C327" s="5" t="s">
        <v>652</v>
      </c>
      <c r="D327" s="5" t="s">
        <v>3192</v>
      </c>
    </row>
    <row r="328" spans="1:4" x14ac:dyDescent="0.2">
      <c r="A328" s="88">
        <v>4897</v>
      </c>
      <c r="B328" s="4" t="s">
        <v>653</v>
      </c>
      <c r="C328" s="5" t="s">
        <v>654</v>
      </c>
      <c r="D328" s="5" t="s">
        <v>655</v>
      </c>
    </row>
    <row r="329" spans="1:4" x14ac:dyDescent="0.2">
      <c r="A329" s="88">
        <v>4898</v>
      </c>
      <c r="B329" s="4" t="s">
        <v>656</v>
      </c>
      <c r="C329" s="5" t="s">
        <v>657</v>
      </c>
      <c r="D329" s="5" t="s">
        <v>3193</v>
      </c>
    </row>
    <row r="330" spans="1:4" x14ac:dyDescent="0.2">
      <c r="A330" s="88">
        <v>4899</v>
      </c>
      <c r="B330" s="4" t="s">
        <v>658</v>
      </c>
      <c r="C330" s="5" t="s">
        <v>659</v>
      </c>
      <c r="D330" s="5" t="s">
        <v>3194</v>
      </c>
    </row>
    <row r="331" spans="1:4" x14ac:dyDescent="0.2">
      <c r="A331" s="88">
        <v>4900</v>
      </c>
      <c r="B331" s="4" t="s">
        <v>660</v>
      </c>
      <c r="C331" s="5" t="s">
        <v>661</v>
      </c>
      <c r="D331" s="5" t="s">
        <v>3195</v>
      </c>
    </row>
    <row r="332" spans="1:4" x14ac:dyDescent="0.2">
      <c r="A332" s="88">
        <v>4901</v>
      </c>
      <c r="B332" s="4" t="s">
        <v>662</v>
      </c>
      <c r="C332" s="5" t="s">
        <v>663</v>
      </c>
      <c r="D332" s="5" t="s">
        <v>3196</v>
      </c>
    </row>
    <row r="333" spans="1:4" x14ac:dyDescent="0.2">
      <c r="A333" s="88">
        <v>4902</v>
      </c>
      <c r="B333" s="4" t="s">
        <v>664</v>
      </c>
      <c r="C333" s="5" t="s">
        <v>665</v>
      </c>
      <c r="D333" s="5" t="s">
        <v>3197</v>
      </c>
    </row>
    <row r="334" spans="1:4" x14ac:dyDescent="0.2">
      <c r="A334" s="88">
        <v>4903</v>
      </c>
      <c r="B334" s="4" t="s">
        <v>666</v>
      </c>
      <c r="C334" s="5" t="s">
        <v>667</v>
      </c>
      <c r="D334" s="5" t="s">
        <v>3198</v>
      </c>
    </row>
    <row r="335" spans="1:4" x14ac:dyDescent="0.2">
      <c r="A335" s="88">
        <v>4904</v>
      </c>
      <c r="B335" s="4" t="s">
        <v>668</v>
      </c>
      <c r="C335" s="5" t="s">
        <v>669</v>
      </c>
      <c r="D335" s="5" t="s">
        <v>3199</v>
      </c>
    </row>
    <row r="336" spans="1:4" x14ac:dyDescent="0.2">
      <c r="A336" s="88">
        <v>4905</v>
      </c>
      <c r="B336" s="4" t="s">
        <v>670</v>
      </c>
      <c r="C336" s="5" t="s">
        <v>671</v>
      </c>
      <c r="D336" s="5" t="s">
        <v>3200</v>
      </c>
    </row>
    <row r="337" spans="1:4" x14ac:dyDescent="0.2">
      <c r="A337" s="88">
        <v>4906</v>
      </c>
      <c r="B337" s="4" t="s">
        <v>672</v>
      </c>
      <c r="C337" s="5" t="s">
        <v>673</v>
      </c>
      <c r="D337" s="5" t="s">
        <v>3201</v>
      </c>
    </row>
    <row r="338" spans="1:4" x14ac:dyDescent="0.2">
      <c r="A338" s="88">
        <v>4907</v>
      </c>
      <c r="B338" s="4" t="s">
        <v>674</v>
      </c>
      <c r="C338" s="5" t="s">
        <v>675</v>
      </c>
      <c r="D338" s="5" t="s">
        <v>3202</v>
      </c>
    </row>
    <row r="339" spans="1:4" x14ac:dyDescent="0.2">
      <c r="A339" s="88">
        <v>4908</v>
      </c>
      <c r="B339" s="4" t="s">
        <v>676</v>
      </c>
      <c r="C339" s="5" t="s">
        <v>677</v>
      </c>
      <c r="D339" s="5" t="s">
        <v>3203</v>
      </c>
    </row>
    <row r="340" spans="1:4" x14ac:dyDescent="0.2">
      <c r="A340" s="88">
        <v>4909</v>
      </c>
      <c r="B340" s="4" t="s">
        <v>678</v>
      </c>
      <c r="C340" s="5" t="s">
        <v>679</v>
      </c>
      <c r="D340" s="5" t="s">
        <v>3204</v>
      </c>
    </row>
    <row r="341" spans="1:4" x14ac:dyDescent="0.2">
      <c r="A341" s="88">
        <v>4910</v>
      </c>
      <c r="B341" s="4" t="s">
        <v>680</v>
      </c>
      <c r="C341" s="5" t="s">
        <v>681</v>
      </c>
      <c r="D341" s="5" t="s">
        <v>3205</v>
      </c>
    </row>
    <row r="342" spans="1:4" x14ac:dyDescent="0.2">
      <c r="A342" s="88">
        <v>4911</v>
      </c>
      <c r="B342" s="4" t="s">
        <v>682</v>
      </c>
      <c r="C342" s="5" t="s">
        <v>683</v>
      </c>
      <c r="D342" s="5" t="s">
        <v>3206</v>
      </c>
    </row>
    <row r="343" spans="1:4" x14ac:dyDescent="0.2">
      <c r="A343" s="88">
        <v>4912</v>
      </c>
      <c r="B343" s="4" t="s">
        <v>684</v>
      </c>
      <c r="C343" s="5" t="s">
        <v>685</v>
      </c>
      <c r="D343" s="5" t="s">
        <v>3207</v>
      </c>
    </row>
    <row r="344" spans="1:4" x14ac:dyDescent="0.2">
      <c r="A344" s="88">
        <v>4913</v>
      </c>
      <c r="B344" s="4" t="s">
        <v>686</v>
      </c>
      <c r="C344" s="5" t="s">
        <v>687</v>
      </c>
      <c r="D344" s="5" t="s">
        <v>3208</v>
      </c>
    </row>
    <row r="345" spans="1:4" x14ac:dyDescent="0.2">
      <c r="A345" s="88">
        <v>4914</v>
      </c>
      <c r="B345" s="4" t="s">
        <v>688</v>
      </c>
      <c r="C345" s="5" t="s">
        <v>689</v>
      </c>
      <c r="D345" s="5" t="s">
        <v>3209</v>
      </c>
    </row>
    <row r="346" spans="1:4" x14ac:dyDescent="0.2">
      <c r="A346" s="88">
        <v>4915</v>
      </c>
      <c r="B346" s="4" t="s">
        <v>690</v>
      </c>
      <c r="C346" s="5" t="s">
        <v>691</v>
      </c>
      <c r="D346" s="5" t="s">
        <v>3210</v>
      </c>
    </row>
    <row r="347" spans="1:4" x14ac:dyDescent="0.2">
      <c r="A347" s="88">
        <v>4916</v>
      </c>
      <c r="B347" s="4" t="s">
        <v>692</v>
      </c>
      <c r="C347" s="5" t="s">
        <v>693</v>
      </c>
      <c r="D347" s="5" t="s">
        <v>3211</v>
      </c>
    </row>
    <row r="348" spans="1:4" x14ac:dyDescent="0.2">
      <c r="A348" s="88">
        <v>4917</v>
      </c>
      <c r="B348" s="4" t="s">
        <v>694</v>
      </c>
      <c r="C348" s="5" t="s">
        <v>695</v>
      </c>
      <c r="D348" s="5" t="s">
        <v>3212</v>
      </c>
    </row>
    <row r="349" spans="1:4" x14ac:dyDescent="0.2">
      <c r="A349" s="88">
        <v>4918</v>
      </c>
      <c r="B349" s="4" t="s">
        <v>696</v>
      </c>
      <c r="C349" s="5" t="s">
        <v>697</v>
      </c>
      <c r="D349" s="5" t="s">
        <v>3213</v>
      </c>
    </row>
    <row r="350" spans="1:4" x14ac:dyDescent="0.2">
      <c r="A350" s="88">
        <v>4919</v>
      </c>
      <c r="B350" s="4" t="s">
        <v>698</v>
      </c>
      <c r="C350" s="5" t="s">
        <v>699</v>
      </c>
      <c r="D350" s="5" t="s">
        <v>3214</v>
      </c>
    </row>
    <row r="351" spans="1:4" x14ac:dyDescent="0.2">
      <c r="A351" s="88">
        <v>4920</v>
      </c>
      <c r="B351" s="4" t="s">
        <v>700</v>
      </c>
      <c r="C351" s="5" t="s">
        <v>701</v>
      </c>
      <c r="D351" s="5" t="s">
        <v>702</v>
      </c>
    </row>
    <row r="352" spans="1:4" x14ac:dyDescent="0.2">
      <c r="A352" s="88">
        <v>4921</v>
      </c>
      <c r="B352" s="4" t="s">
        <v>703</v>
      </c>
      <c r="C352" s="5" t="s">
        <v>704</v>
      </c>
      <c r="D352" s="5" t="s">
        <v>3215</v>
      </c>
    </row>
    <row r="353" spans="1:4" x14ac:dyDescent="0.2">
      <c r="A353" s="88">
        <v>4922</v>
      </c>
      <c r="B353" s="4" t="s">
        <v>705</v>
      </c>
      <c r="C353" s="5" t="s">
        <v>706</v>
      </c>
      <c r="D353" s="5" t="s">
        <v>19005</v>
      </c>
    </row>
    <row r="354" spans="1:4" x14ac:dyDescent="0.2">
      <c r="A354" s="88">
        <v>4923</v>
      </c>
      <c r="B354" s="4" t="s">
        <v>707</v>
      </c>
      <c r="C354" s="5" t="s">
        <v>708</v>
      </c>
      <c r="D354" s="5" t="s">
        <v>3216</v>
      </c>
    </row>
    <row r="355" spans="1:4" x14ac:dyDescent="0.2">
      <c r="A355" s="88">
        <v>4924</v>
      </c>
      <c r="B355" s="4" t="s">
        <v>709</v>
      </c>
      <c r="C355" s="5" t="s">
        <v>710</v>
      </c>
      <c r="D355" s="5" t="s">
        <v>3217</v>
      </c>
    </row>
    <row r="356" spans="1:4" x14ac:dyDescent="0.2">
      <c r="A356" s="88">
        <v>4925</v>
      </c>
      <c r="B356" s="4" t="s">
        <v>711</v>
      </c>
      <c r="C356" s="5" t="s">
        <v>712</v>
      </c>
      <c r="D356" s="5" t="s">
        <v>3218</v>
      </c>
    </row>
    <row r="357" spans="1:4" x14ac:dyDescent="0.2">
      <c r="A357" s="88">
        <v>4926</v>
      </c>
      <c r="B357" s="4" t="s">
        <v>713</v>
      </c>
      <c r="C357" s="5" t="s">
        <v>714</v>
      </c>
      <c r="D357" s="5" t="s">
        <v>3219</v>
      </c>
    </row>
    <row r="358" spans="1:4" x14ac:dyDescent="0.2">
      <c r="A358" s="88">
        <v>4927</v>
      </c>
      <c r="B358" s="4" t="s">
        <v>715</v>
      </c>
      <c r="C358" s="5" t="s">
        <v>716</v>
      </c>
      <c r="D358" s="5" t="s">
        <v>3220</v>
      </c>
    </row>
    <row r="359" spans="1:4" x14ac:dyDescent="0.2">
      <c r="A359" s="88">
        <v>4928</v>
      </c>
      <c r="B359" s="4" t="s">
        <v>717</v>
      </c>
      <c r="C359" s="5" t="s">
        <v>718</v>
      </c>
      <c r="D359" s="5" t="s">
        <v>3221</v>
      </c>
    </row>
    <row r="360" spans="1:4" x14ac:dyDescent="0.2">
      <c r="A360" s="88">
        <v>4929</v>
      </c>
      <c r="B360" s="4" t="s">
        <v>719</v>
      </c>
      <c r="C360" s="5" t="s">
        <v>720</v>
      </c>
      <c r="D360" s="5" t="s">
        <v>3222</v>
      </c>
    </row>
    <row r="361" spans="1:4" x14ac:dyDescent="0.2">
      <c r="A361" s="88">
        <v>4930</v>
      </c>
      <c r="B361" s="4" t="s">
        <v>721</v>
      </c>
      <c r="C361" s="5" t="s">
        <v>722</v>
      </c>
      <c r="D361" s="5" t="s">
        <v>723</v>
      </c>
    </row>
    <row r="362" spans="1:4" x14ac:dyDescent="0.2">
      <c r="A362" s="88">
        <v>4931</v>
      </c>
      <c r="B362" s="4" t="s">
        <v>724</v>
      </c>
      <c r="C362" s="5" t="s">
        <v>725</v>
      </c>
      <c r="D362" s="5" t="s">
        <v>3223</v>
      </c>
    </row>
    <row r="363" spans="1:4" x14ac:dyDescent="0.2">
      <c r="A363" s="88">
        <v>4932</v>
      </c>
      <c r="B363" s="4" t="s">
        <v>726</v>
      </c>
      <c r="C363" s="5" t="s">
        <v>727</v>
      </c>
      <c r="D363" s="5" t="s">
        <v>3224</v>
      </c>
    </row>
    <row r="364" spans="1:4" x14ac:dyDescent="0.2">
      <c r="A364" s="88">
        <v>4933</v>
      </c>
      <c r="B364" s="4" t="s">
        <v>728</v>
      </c>
      <c r="C364" s="5" t="s">
        <v>729</v>
      </c>
      <c r="D364" s="5" t="s">
        <v>3225</v>
      </c>
    </row>
    <row r="365" spans="1:4" x14ac:dyDescent="0.2">
      <c r="A365" s="88">
        <v>4934</v>
      </c>
      <c r="B365" s="4" t="s">
        <v>730</v>
      </c>
      <c r="C365" s="5" t="s">
        <v>731</v>
      </c>
      <c r="D365" s="5" t="s">
        <v>3226</v>
      </c>
    </row>
    <row r="366" spans="1:4" x14ac:dyDescent="0.2">
      <c r="A366" s="88">
        <v>4935</v>
      </c>
      <c r="B366" s="4" t="s">
        <v>732</v>
      </c>
      <c r="C366" s="5" t="s">
        <v>733</v>
      </c>
      <c r="D366" s="5" t="s">
        <v>3227</v>
      </c>
    </row>
    <row r="367" spans="1:4" x14ac:dyDescent="0.2">
      <c r="A367" s="88">
        <v>4936</v>
      </c>
      <c r="B367" s="4" t="s">
        <v>734</v>
      </c>
      <c r="C367" s="5" t="s">
        <v>735</v>
      </c>
      <c r="D367" s="5" t="s">
        <v>3228</v>
      </c>
    </row>
    <row r="368" spans="1:4" x14ac:dyDescent="0.2">
      <c r="A368" s="88">
        <v>4937</v>
      </c>
      <c r="B368" s="4" t="s">
        <v>736</v>
      </c>
      <c r="C368" s="5" t="s">
        <v>737</v>
      </c>
      <c r="D368" s="5" t="s">
        <v>3229</v>
      </c>
    </row>
    <row r="369" spans="1:7" x14ac:dyDescent="0.2">
      <c r="A369" s="88">
        <v>4938</v>
      </c>
      <c r="B369" s="4" t="s">
        <v>738</v>
      </c>
      <c r="C369" s="5" t="s">
        <v>739</v>
      </c>
      <c r="D369" s="5" t="s">
        <v>3230</v>
      </c>
    </row>
    <row r="370" spans="1:7" x14ac:dyDescent="0.2">
      <c r="A370" s="88">
        <v>4939</v>
      </c>
      <c r="B370" s="4" t="s">
        <v>740</v>
      </c>
      <c r="C370" s="5" t="s">
        <v>741</v>
      </c>
      <c r="D370" s="5" t="s">
        <v>3231</v>
      </c>
    </row>
    <row r="371" spans="1:7" x14ac:dyDescent="0.2">
      <c r="A371" s="88">
        <v>4940</v>
      </c>
      <c r="B371" s="4" t="s">
        <v>742</v>
      </c>
      <c r="C371" s="5" t="s">
        <v>743</v>
      </c>
      <c r="D371" s="5" t="s">
        <v>3232</v>
      </c>
    </row>
    <row r="372" spans="1:7" x14ac:dyDescent="0.2">
      <c r="A372" s="88">
        <v>4941</v>
      </c>
      <c r="B372" s="4" t="s">
        <v>744</v>
      </c>
      <c r="C372" s="5" t="s">
        <v>745</v>
      </c>
      <c r="D372" s="5" t="s">
        <v>3233</v>
      </c>
    </row>
    <row r="373" spans="1:7" x14ac:dyDescent="0.2">
      <c r="A373" s="88">
        <v>4942</v>
      </c>
      <c r="B373" s="4" t="s">
        <v>746</v>
      </c>
      <c r="C373" s="5" t="s">
        <v>747</v>
      </c>
      <c r="D373" s="5" t="s">
        <v>3234</v>
      </c>
    </row>
    <row r="374" spans="1:7" x14ac:dyDescent="0.2">
      <c r="A374" s="88">
        <v>4943</v>
      </c>
      <c r="B374" s="4" t="s">
        <v>748</v>
      </c>
      <c r="C374" s="5" t="s">
        <v>749</v>
      </c>
      <c r="D374" s="5" t="s">
        <v>3235</v>
      </c>
    </row>
    <row r="375" spans="1:7" x14ac:dyDescent="0.2">
      <c r="A375" s="88">
        <v>4944</v>
      </c>
      <c r="B375" s="4" t="s">
        <v>750</v>
      </c>
      <c r="C375" s="5" t="s">
        <v>751</v>
      </c>
      <c r="D375" s="5" t="s">
        <v>3236</v>
      </c>
    </row>
    <row r="376" spans="1:7" x14ac:dyDescent="0.2">
      <c r="A376" s="88">
        <v>4945</v>
      </c>
      <c r="B376" s="4" t="s">
        <v>752</v>
      </c>
      <c r="C376" s="5" t="s">
        <v>753</v>
      </c>
      <c r="D376" s="5" t="s">
        <v>3237</v>
      </c>
    </row>
    <row r="377" spans="1:7" x14ac:dyDescent="0.2">
      <c r="A377" s="88">
        <v>4946</v>
      </c>
      <c r="B377" s="4" t="s">
        <v>754</v>
      </c>
      <c r="C377" s="5" t="s">
        <v>755</v>
      </c>
      <c r="D377" s="5" t="s">
        <v>3238</v>
      </c>
    </row>
    <row r="378" spans="1:7" x14ac:dyDescent="0.2">
      <c r="A378" s="88">
        <v>4947</v>
      </c>
      <c r="B378" s="4" t="s">
        <v>756</v>
      </c>
      <c r="C378" s="5" t="s">
        <v>19294</v>
      </c>
      <c r="D378" s="5" t="s">
        <v>3239</v>
      </c>
    </row>
    <row r="379" spans="1:7" s="90" customFormat="1" x14ac:dyDescent="0.2">
      <c r="A379" s="88">
        <v>4948</v>
      </c>
      <c r="B379" s="4" t="s">
        <v>3914</v>
      </c>
      <c r="C379" s="5" t="s">
        <v>760</v>
      </c>
      <c r="D379" s="3" t="s">
        <v>761</v>
      </c>
      <c r="E379" s="91"/>
      <c r="F379" s="91"/>
      <c r="G379" s="91"/>
    </row>
    <row r="380" spans="1:7" x14ac:dyDescent="0.2">
      <c r="A380" s="88">
        <v>4949</v>
      </c>
      <c r="B380" s="4" t="s">
        <v>757</v>
      </c>
      <c r="C380" s="5" t="s">
        <v>758</v>
      </c>
      <c r="D380" s="3" t="s">
        <v>759</v>
      </c>
    </row>
    <row r="381" spans="1:7" x14ac:dyDescent="0.2">
      <c r="A381" s="88">
        <v>4950</v>
      </c>
      <c r="B381" s="4" t="s">
        <v>762</v>
      </c>
      <c r="C381" s="5" t="s">
        <v>763</v>
      </c>
      <c r="D381" s="3" t="s">
        <v>764</v>
      </c>
    </row>
    <row r="382" spans="1:7" x14ac:dyDescent="0.2">
      <c r="A382" s="88">
        <v>4951</v>
      </c>
      <c r="B382" s="4" t="s">
        <v>765</v>
      </c>
      <c r="C382" s="5" t="s">
        <v>3915</v>
      </c>
      <c r="D382" s="3" t="s">
        <v>766</v>
      </c>
    </row>
    <row r="383" spans="1:7" x14ac:dyDescent="0.2">
      <c r="A383" s="88">
        <v>4952</v>
      </c>
      <c r="B383" s="4" t="s">
        <v>767</v>
      </c>
      <c r="C383" s="5" t="s">
        <v>768</v>
      </c>
      <c r="D383" s="5" t="s">
        <v>3240</v>
      </c>
    </row>
    <row r="384" spans="1:7" x14ac:dyDescent="0.2">
      <c r="A384" s="88">
        <v>4953</v>
      </c>
      <c r="B384" s="4" t="s">
        <v>769</v>
      </c>
      <c r="C384" s="5" t="s">
        <v>770</v>
      </c>
      <c r="D384" s="5" t="s">
        <v>3241</v>
      </c>
    </row>
    <row r="385" spans="1:4" x14ac:dyDescent="0.2">
      <c r="A385" s="88">
        <v>4954</v>
      </c>
      <c r="B385" s="4" t="s">
        <v>771</v>
      </c>
      <c r="C385" s="5" t="s">
        <v>772</v>
      </c>
      <c r="D385" s="5" t="s">
        <v>3242</v>
      </c>
    </row>
    <row r="386" spans="1:4" x14ac:dyDescent="0.2">
      <c r="A386" s="88">
        <v>4955</v>
      </c>
      <c r="B386" s="4" t="s">
        <v>773</v>
      </c>
      <c r="C386" s="5" t="s">
        <v>774</v>
      </c>
      <c r="D386" s="5" t="s">
        <v>3243</v>
      </c>
    </row>
    <row r="387" spans="1:4" x14ac:dyDescent="0.2">
      <c r="A387" s="88">
        <v>4956</v>
      </c>
      <c r="B387" s="4" t="s">
        <v>775</v>
      </c>
      <c r="C387" s="5" t="s">
        <v>776</v>
      </c>
      <c r="D387" s="5" t="s">
        <v>18978</v>
      </c>
    </row>
    <row r="388" spans="1:4" x14ac:dyDescent="0.2">
      <c r="A388" s="88">
        <v>4957</v>
      </c>
      <c r="B388" s="7" t="s">
        <v>777</v>
      </c>
      <c r="C388" s="7" t="s">
        <v>778</v>
      </c>
      <c r="D388" s="7" t="s">
        <v>779</v>
      </c>
    </row>
    <row r="389" spans="1:4" x14ac:dyDescent="0.2">
      <c r="A389" s="88">
        <v>4958</v>
      </c>
      <c r="B389" s="4" t="s">
        <v>780</v>
      </c>
      <c r="C389" s="5" t="s">
        <v>781</v>
      </c>
      <c r="D389" s="5" t="s">
        <v>3244</v>
      </c>
    </row>
    <row r="390" spans="1:4" x14ac:dyDescent="0.2">
      <c r="A390" s="88">
        <v>4959</v>
      </c>
      <c r="B390" s="4" t="s">
        <v>782</v>
      </c>
      <c r="C390" s="5" t="s">
        <v>783</v>
      </c>
      <c r="D390" s="5" t="s">
        <v>3245</v>
      </c>
    </row>
    <row r="391" spans="1:4" x14ac:dyDescent="0.2">
      <c r="A391" s="88">
        <v>4960</v>
      </c>
      <c r="B391" s="4" t="s">
        <v>784</v>
      </c>
      <c r="C391" s="5" t="s">
        <v>785</v>
      </c>
      <c r="D391" s="5" t="s">
        <v>3246</v>
      </c>
    </row>
    <row r="392" spans="1:4" x14ac:dyDescent="0.2">
      <c r="A392" s="88">
        <v>4961</v>
      </c>
      <c r="B392" s="4" t="s">
        <v>786</v>
      </c>
      <c r="C392" s="5" t="s">
        <v>787</v>
      </c>
      <c r="D392" s="5" t="s">
        <v>3247</v>
      </c>
    </row>
    <row r="393" spans="1:4" x14ac:dyDescent="0.2">
      <c r="A393" s="88">
        <v>4962</v>
      </c>
      <c r="B393" s="4" t="s">
        <v>788</v>
      </c>
      <c r="C393" s="5" t="s">
        <v>789</v>
      </c>
      <c r="D393" s="5" t="s">
        <v>3248</v>
      </c>
    </row>
    <row r="394" spans="1:4" x14ac:dyDescent="0.2">
      <c r="A394" s="88">
        <v>4963</v>
      </c>
      <c r="B394" s="4" t="s">
        <v>790</v>
      </c>
      <c r="C394" s="5" t="s">
        <v>791</v>
      </c>
      <c r="D394" s="5" t="s">
        <v>3249</v>
      </c>
    </row>
    <row r="395" spans="1:4" x14ac:dyDescent="0.2">
      <c r="A395" s="88">
        <v>4964</v>
      </c>
      <c r="B395" s="4" t="s">
        <v>792</v>
      </c>
      <c r="C395" s="5" t="s">
        <v>793</v>
      </c>
      <c r="D395" s="5" t="s">
        <v>3250</v>
      </c>
    </row>
    <row r="396" spans="1:4" x14ac:dyDescent="0.2">
      <c r="A396" s="88">
        <v>4965</v>
      </c>
      <c r="B396" s="4" t="s">
        <v>3916</v>
      </c>
      <c r="C396" s="5" t="s">
        <v>794</v>
      </c>
      <c r="D396" s="5" t="s">
        <v>3251</v>
      </c>
    </row>
    <row r="397" spans="1:4" x14ac:dyDescent="0.2">
      <c r="A397" s="88">
        <v>4966</v>
      </c>
      <c r="B397" s="4" t="s">
        <v>795</v>
      </c>
      <c r="C397" s="5" t="s">
        <v>796</v>
      </c>
      <c r="D397" s="5" t="s">
        <v>3963</v>
      </c>
    </row>
    <row r="398" spans="1:4" x14ac:dyDescent="0.2">
      <c r="A398" s="88">
        <v>4967</v>
      </c>
      <c r="B398" s="4" t="s">
        <v>797</v>
      </c>
      <c r="C398" s="5" t="s">
        <v>798</v>
      </c>
      <c r="D398" s="5" t="s">
        <v>3253</v>
      </c>
    </row>
    <row r="399" spans="1:4" x14ac:dyDescent="0.2">
      <c r="A399" s="88">
        <v>4968</v>
      </c>
      <c r="B399" s="4" t="s">
        <v>799</v>
      </c>
      <c r="C399" s="5" t="s">
        <v>800</v>
      </c>
      <c r="D399" s="5" t="s">
        <v>3254</v>
      </c>
    </row>
    <row r="400" spans="1:4" x14ac:dyDescent="0.2">
      <c r="A400" s="88">
        <v>4969</v>
      </c>
      <c r="B400" s="4" t="s">
        <v>801</v>
      </c>
      <c r="C400" s="5" t="s">
        <v>802</v>
      </c>
      <c r="D400" s="5" t="s">
        <v>3255</v>
      </c>
    </row>
    <row r="401" spans="1:4" x14ac:dyDescent="0.2">
      <c r="A401" s="88">
        <v>4970</v>
      </c>
      <c r="B401" s="4" t="s">
        <v>803</v>
      </c>
      <c r="C401" s="5" t="s">
        <v>804</v>
      </c>
      <c r="D401" s="5" t="s">
        <v>3256</v>
      </c>
    </row>
    <row r="402" spans="1:4" x14ac:dyDescent="0.2">
      <c r="A402" s="88">
        <v>4971</v>
      </c>
      <c r="B402" s="4" t="s">
        <v>805</v>
      </c>
      <c r="C402" s="5" t="s">
        <v>806</v>
      </c>
      <c r="D402" s="5" t="s">
        <v>3257</v>
      </c>
    </row>
    <row r="403" spans="1:4" x14ac:dyDescent="0.2">
      <c r="A403" s="88">
        <v>4972</v>
      </c>
      <c r="B403" s="4" t="s">
        <v>807</v>
      </c>
      <c r="C403" s="5" t="s">
        <v>808</v>
      </c>
      <c r="D403" s="5" t="s">
        <v>3258</v>
      </c>
    </row>
    <row r="404" spans="1:4" x14ac:dyDescent="0.2">
      <c r="A404" s="88">
        <v>4973</v>
      </c>
      <c r="B404" s="4" t="s">
        <v>809</v>
      </c>
      <c r="C404" s="5" t="s">
        <v>810</v>
      </c>
      <c r="D404" s="5" t="s">
        <v>3259</v>
      </c>
    </row>
    <row r="405" spans="1:4" x14ac:dyDescent="0.2">
      <c r="A405" s="88">
        <v>4974</v>
      </c>
      <c r="B405" s="4" t="s">
        <v>811</v>
      </c>
      <c r="C405" s="5" t="s">
        <v>812</v>
      </c>
      <c r="D405" s="5" t="s">
        <v>3260</v>
      </c>
    </row>
    <row r="406" spans="1:4" x14ac:dyDescent="0.2">
      <c r="A406" s="88">
        <v>4975</v>
      </c>
      <c r="B406" s="4" t="s">
        <v>813</v>
      </c>
      <c r="C406" s="5" t="s">
        <v>814</v>
      </c>
      <c r="D406" s="5" t="s">
        <v>3261</v>
      </c>
    </row>
    <row r="407" spans="1:4" x14ac:dyDescent="0.2">
      <c r="A407" s="88">
        <v>4976</v>
      </c>
      <c r="B407" s="4" t="s">
        <v>815</v>
      </c>
      <c r="C407" s="5" t="s">
        <v>816</v>
      </c>
      <c r="D407" s="5" t="s">
        <v>3262</v>
      </c>
    </row>
    <row r="408" spans="1:4" x14ac:dyDescent="0.2">
      <c r="A408" s="88">
        <v>4977</v>
      </c>
      <c r="B408" s="4" t="s">
        <v>817</v>
      </c>
      <c r="C408" s="5" t="s">
        <v>818</v>
      </c>
      <c r="D408" s="5" t="s">
        <v>3263</v>
      </c>
    </row>
    <row r="409" spans="1:4" x14ac:dyDescent="0.2">
      <c r="A409" s="88">
        <v>4978</v>
      </c>
      <c r="B409" s="4" t="s">
        <v>819</v>
      </c>
      <c r="C409" s="5" t="s">
        <v>820</v>
      </c>
      <c r="D409" s="5" t="s">
        <v>3996</v>
      </c>
    </row>
    <row r="410" spans="1:4" x14ac:dyDescent="0.2">
      <c r="A410" s="88">
        <v>4979</v>
      </c>
      <c r="B410" s="4" t="s">
        <v>821</v>
      </c>
      <c r="C410" s="5" t="s">
        <v>822</v>
      </c>
      <c r="D410" s="5" t="s">
        <v>3264</v>
      </c>
    </row>
    <row r="411" spans="1:4" x14ac:dyDescent="0.2">
      <c r="A411" s="88">
        <v>4980</v>
      </c>
      <c r="B411" s="4" t="s">
        <v>823</v>
      </c>
      <c r="C411" s="5" t="s">
        <v>824</v>
      </c>
      <c r="D411" s="5" t="s">
        <v>3265</v>
      </c>
    </row>
    <row r="412" spans="1:4" x14ac:dyDescent="0.2">
      <c r="A412" s="88">
        <v>4981</v>
      </c>
      <c r="B412" s="4" t="s">
        <v>825</v>
      </c>
      <c r="C412" s="5" t="s">
        <v>826</v>
      </c>
      <c r="D412" s="5" t="s">
        <v>3266</v>
      </c>
    </row>
    <row r="413" spans="1:4" x14ac:dyDescent="0.2">
      <c r="A413" s="88">
        <v>4982</v>
      </c>
      <c r="B413" s="4" t="s">
        <v>827</v>
      </c>
      <c r="C413" s="5" t="s">
        <v>828</v>
      </c>
      <c r="D413" s="5" t="s">
        <v>3267</v>
      </c>
    </row>
    <row r="414" spans="1:4" x14ac:dyDescent="0.2">
      <c r="A414" s="88">
        <v>4983</v>
      </c>
      <c r="B414" s="4" t="s">
        <v>829</v>
      </c>
      <c r="C414" s="5" t="s">
        <v>3917</v>
      </c>
      <c r="D414" s="5" t="s">
        <v>3268</v>
      </c>
    </row>
    <row r="415" spans="1:4" x14ac:dyDescent="0.2">
      <c r="A415" s="88">
        <v>4984</v>
      </c>
      <c r="B415" s="4" t="s">
        <v>830</v>
      </c>
      <c r="C415" s="5" t="s">
        <v>831</v>
      </c>
      <c r="D415" s="3" t="s">
        <v>832</v>
      </c>
    </row>
    <row r="416" spans="1:4" x14ac:dyDescent="0.2">
      <c r="A416" s="88">
        <v>4985</v>
      </c>
      <c r="B416" s="4" t="s">
        <v>833</v>
      </c>
      <c r="C416" s="5" t="s">
        <v>834</v>
      </c>
      <c r="D416" s="5" t="s">
        <v>3269</v>
      </c>
    </row>
    <row r="417" spans="1:4" x14ac:dyDescent="0.2">
      <c r="A417" s="88">
        <v>4986</v>
      </c>
      <c r="B417" s="4" t="s">
        <v>835</v>
      </c>
      <c r="C417" s="5" t="s">
        <v>836</v>
      </c>
      <c r="D417" s="5" t="s">
        <v>3270</v>
      </c>
    </row>
    <row r="418" spans="1:4" x14ac:dyDescent="0.2">
      <c r="A418" s="88">
        <v>4987</v>
      </c>
      <c r="B418" s="4" t="s">
        <v>837</v>
      </c>
      <c r="C418" s="5" t="s">
        <v>838</v>
      </c>
      <c r="D418" s="5" t="s">
        <v>3271</v>
      </c>
    </row>
    <row r="419" spans="1:4" x14ac:dyDescent="0.2">
      <c r="A419" s="88">
        <v>4988</v>
      </c>
      <c r="B419" s="4" t="s">
        <v>839</v>
      </c>
      <c r="C419" s="5" t="s">
        <v>840</v>
      </c>
      <c r="D419" s="5" t="s">
        <v>3272</v>
      </c>
    </row>
    <row r="420" spans="1:4" x14ac:dyDescent="0.2">
      <c r="A420" s="88">
        <v>4989</v>
      </c>
      <c r="B420" s="4" t="s">
        <v>841</v>
      </c>
      <c r="C420" s="5" t="s">
        <v>842</v>
      </c>
      <c r="D420" s="5" t="s">
        <v>3273</v>
      </c>
    </row>
    <row r="421" spans="1:4" x14ac:dyDescent="0.2">
      <c r="A421" s="88">
        <v>4990</v>
      </c>
      <c r="B421" s="4" t="s">
        <v>843</v>
      </c>
      <c r="C421" s="5" t="s">
        <v>844</v>
      </c>
      <c r="D421" s="5" t="s">
        <v>3274</v>
      </c>
    </row>
    <row r="422" spans="1:4" x14ac:dyDescent="0.2">
      <c r="A422" s="88">
        <v>4991</v>
      </c>
      <c r="B422" s="4" t="s">
        <v>845</v>
      </c>
      <c r="C422" s="5" t="s">
        <v>846</v>
      </c>
      <c r="D422" s="5" t="s">
        <v>3275</v>
      </c>
    </row>
    <row r="423" spans="1:4" x14ac:dyDescent="0.2">
      <c r="A423" s="88">
        <v>4992</v>
      </c>
      <c r="B423" s="4" t="s">
        <v>847</v>
      </c>
      <c r="C423" s="5" t="s">
        <v>848</v>
      </c>
      <c r="D423" s="5" t="s">
        <v>3276</v>
      </c>
    </row>
    <row r="424" spans="1:4" x14ac:dyDescent="0.2">
      <c r="A424" s="88">
        <v>4993</v>
      </c>
      <c r="B424" s="4" t="s">
        <v>849</v>
      </c>
      <c r="C424" s="5" t="s">
        <v>850</v>
      </c>
      <c r="D424" s="5" t="s">
        <v>3277</v>
      </c>
    </row>
    <row r="425" spans="1:4" x14ac:dyDescent="0.2">
      <c r="A425" s="88">
        <v>4994</v>
      </c>
      <c r="B425" s="4" t="s">
        <v>851</v>
      </c>
      <c r="C425" s="5" t="s">
        <v>852</v>
      </c>
      <c r="D425" s="5" t="s">
        <v>3278</v>
      </c>
    </row>
    <row r="426" spans="1:4" x14ac:dyDescent="0.2">
      <c r="A426" s="88">
        <v>4995</v>
      </c>
      <c r="B426" s="4" t="s">
        <v>853</v>
      </c>
      <c r="C426" s="5" t="s">
        <v>854</v>
      </c>
      <c r="D426" s="5" t="s">
        <v>3279</v>
      </c>
    </row>
    <row r="427" spans="1:4" x14ac:dyDescent="0.2">
      <c r="A427" s="88">
        <v>4996</v>
      </c>
      <c r="B427" s="4" t="s">
        <v>855</v>
      </c>
      <c r="C427" s="5" t="s">
        <v>856</v>
      </c>
      <c r="D427" s="5" t="s">
        <v>3280</v>
      </c>
    </row>
    <row r="428" spans="1:4" x14ac:dyDescent="0.2">
      <c r="A428" s="88">
        <v>4997</v>
      </c>
      <c r="B428" s="4" t="s">
        <v>857</v>
      </c>
      <c r="C428" s="5" t="s">
        <v>858</v>
      </c>
      <c r="D428" s="5" t="s">
        <v>3281</v>
      </c>
    </row>
    <row r="429" spans="1:4" x14ac:dyDescent="0.2">
      <c r="A429" s="88">
        <v>4998</v>
      </c>
      <c r="B429" s="4" t="s">
        <v>859</v>
      </c>
      <c r="C429" s="5" t="s">
        <v>860</v>
      </c>
      <c r="D429" s="5" t="s">
        <v>861</v>
      </c>
    </row>
    <row r="430" spans="1:4" x14ac:dyDescent="0.2">
      <c r="A430" s="88">
        <v>4999</v>
      </c>
      <c r="B430" s="4" t="s">
        <v>862</v>
      </c>
      <c r="C430" s="5" t="s">
        <v>863</v>
      </c>
      <c r="D430" s="5" t="s">
        <v>3282</v>
      </c>
    </row>
    <row r="431" spans="1:4" x14ac:dyDescent="0.2">
      <c r="A431" s="88">
        <v>5000</v>
      </c>
      <c r="B431" s="4" t="s">
        <v>864</v>
      </c>
      <c r="C431" s="5" t="s">
        <v>865</v>
      </c>
      <c r="D431" s="5" t="s">
        <v>3283</v>
      </c>
    </row>
    <row r="432" spans="1:4" x14ac:dyDescent="0.2">
      <c r="A432" s="88">
        <v>5001</v>
      </c>
      <c r="B432" s="4" t="s">
        <v>866</v>
      </c>
      <c r="C432" s="5" t="s">
        <v>867</v>
      </c>
      <c r="D432" s="5" t="s">
        <v>3284</v>
      </c>
    </row>
    <row r="433" spans="1:4" x14ac:dyDescent="0.2">
      <c r="A433" s="88">
        <v>5002</v>
      </c>
      <c r="B433" s="4" t="s">
        <v>868</v>
      </c>
      <c r="C433" s="5" t="s">
        <v>869</v>
      </c>
      <c r="D433" s="5" t="s">
        <v>3285</v>
      </c>
    </row>
    <row r="434" spans="1:4" x14ac:dyDescent="0.2">
      <c r="A434" s="88">
        <v>5003</v>
      </c>
      <c r="B434" s="4" t="s">
        <v>870</v>
      </c>
      <c r="C434" s="5" t="s">
        <v>871</v>
      </c>
      <c r="D434" s="5" t="s">
        <v>3286</v>
      </c>
    </row>
    <row r="435" spans="1:4" x14ac:dyDescent="0.2">
      <c r="A435" s="88">
        <v>5004</v>
      </c>
      <c r="B435" s="4" t="s">
        <v>872</v>
      </c>
      <c r="C435" s="5" t="s">
        <v>873</v>
      </c>
      <c r="D435" s="5" t="s">
        <v>3287</v>
      </c>
    </row>
    <row r="436" spans="1:4" x14ac:dyDescent="0.2">
      <c r="A436" s="88">
        <v>5005</v>
      </c>
      <c r="B436" s="4" t="s">
        <v>874</v>
      </c>
      <c r="C436" s="5" t="s">
        <v>875</v>
      </c>
      <c r="D436" s="5" t="s">
        <v>876</v>
      </c>
    </row>
    <row r="437" spans="1:4" x14ac:dyDescent="0.2">
      <c r="A437" s="88">
        <v>5006</v>
      </c>
      <c r="B437" s="4" t="s">
        <v>877</v>
      </c>
      <c r="C437" s="5" t="s">
        <v>878</v>
      </c>
      <c r="D437" s="5" t="s">
        <v>3288</v>
      </c>
    </row>
    <row r="438" spans="1:4" x14ac:dyDescent="0.2">
      <c r="A438" s="88">
        <v>5007</v>
      </c>
      <c r="B438" s="4" t="s">
        <v>879</v>
      </c>
      <c r="C438" s="5" t="s">
        <v>880</v>
      </c>
      <c r="D438" s="5" t="s">
        <v>3252</v>
      </c>
    </row>
    <row r="439" spans="1:4" x14ac:dyDescent="0.2">
      <c r="A439" s="88">
        <v>5008</v>
      </c>
      <c r="B439" s="4" t="s">
        <v>881</v>
      </c>
      <c r="C439" s="5" t="s">
        <v>882</v>
      </c>
      <c r="D439" s="5" t="s">
        <v>3289</v>
      </c>
    </row>
    <row r="440" spans="1:4" x14ac:dyDescent="0.2">
      <c r="A440" s="88">
        <v>5009</v>
      </c>
      <c r="B440" s="4" t="s">
        <v>883</v>
      </c>
      <c r="C440" s="5" t="s">
        <v>884</v>
      </c>
      <c r="D440" s="5" t="s">
        <v>3290</v>
      </c>
    </row>
    <row r="441" spans="1:4" x14ac:dyDescent="0.2">
      <c r="A441" s="88">
        <v>5010</v>
      </c>
      <c r="B441" s="4" t="s">
        <v>885</v>
      </c>
      <c r="C441" s="5" t="s">
        <v>886</v>
      </c>
      <c r="D441" s="5" t="s">
        <v>3291</v>
      </c>
    </row>
    <row r="442" spans="1:4" x14ac:dyDescent="0.2">
      <c r="A442" s="88">
        <v>5011</v>
      </c>
      <c r="B442" s="4" t="s">
        <v>887</v>
      </c>
      <c r="C442" s="5" t="s">
        <v>888</v>
      </c>
      <c r="D442" s="5" t="s">
        <v>3292</v>
      </c>
    </row>
    <row r="443" spans="1:4" x14ac:dyDescent="0.2">
      <c r="A443" s="88">
        <v>5012</v>
      </c>
      <c r="B443" s="4" t="s">
        <v>889</v>
      </c>
      <c r="C443" s="5" t="s">
        <v>890</v>
      </c>
      <c r="D443" s="5" t="s">
        <v>3293</v>
      </c>
    </row>
    <row r="444" spans="1:4" x14ac:dyDescent="0.2">
      <c r="A444" s="88">
        <v>5013</v>
      </c>
      <c r="B444" s="4" t="s">
        <v>891</v>
      </c>
      <c r="C444" s="5" t="s">
        <v>892</v>
      </c>
      <c r="D444" s="5" t="s">
        <v>3294</v>
      </c>
    </row>
    <row r="445" spans="1:4" x14ac:dyDescent="0.2">
      <c r="A445" s="88">
        <v>5014</v>
      </c>
      <c r="B445" s="4" t="s">
        <v>893</v>
      </c>
      <c r="C445" s="5" t="s">
        <v>894</v>
      </c>
      <c r="D445" s="5" t="s">
        <v>3295</v>
      </c>
    </row>
    <row r="446" spans="1:4" x14ac:dyDescent="0.2">
      <c r="A446" s="88">
        <v>5015</v>
      </c>
      <c r="B446" s="4" t="s">
        <v>895</v>
      </c>
      <c r="C446" s="5" t="s">
        <v>896</v>
      </c>
      <c r="D446" s="5" t="s">
        <v>3296</v>
      </c>
    </row>
    <row r="447" spans="1:4" x14ac:dyDescent="0.2">
      <c r="A447" s="88">
        <v>5016</v>
      </c>
      <c r="B447" s="4" t="s">
        <v>897</v>
      </c>
      <c r="C447" s="5" t="s">
        <v>898</v>
      </c>
      <c r="D447" s="5" t="s">
        <v>3297</v>
      </c>
    </row>
    <row r="448" spans="1:4" x14ac:dyDescent="0.2">
      <c r="A448" s="88">
        <v>5017</v>
      </c>
      <c r="B448" s="4" t="s">
        <v>899</v>
      </c>
      <c r="C448" s="5" t="s">
        <v>900</v>
      </c>
      <c r="D448" s="5" t="s">
        <v>3298</v>
      </c>
    </row>
    <row r="449" spans="1:4" x14ac:dyDescent="0.2">
      <c r="A449" s="88">
        <v>5018</v>
      </c>
      <c r="B449" s="4" t="s">
        <v>901</v>
      </c>
      <c r="C449" s="5" t="s">
        <v>902</v>
      </c>
      <c r="D449" s="5" t="s">
        <v>3299</v>
      </c>
    </row>
    <row r="450" spans="1:4" x14ac:dyDescent="0.2">
      <c r="A450" s="88">
        <v>5019</v>
      </c>
      <c r="B450" s="4" t="s">
        <v>903</v>
      </c>
      <c r="C450" s="5" t="s">
        <v>904</v>
      </c>
      <c r="D450" s="5" t="s">
        <v>3300</v>
      </c>
    </row>
    <row r="451" spans="1:4" x14ac:dyDescent="0.2">
      <c r="A451" s="88">
        <v>5020</v>
      </c>
      <c r="B451" s="4" t="s">
        <v>905</v>
      </c>
      <c r="C451" s="5" t="s">
        <v>906</v>
      </c>
      <c r="D451" s="5" t="s">
        <v>3301</v>
      </c>
    </row>
    <row r="452" spans="1:4" x14ac:dyDescent="0.2">
      <c r="A452" s="88">
        <v>5021</v>
      </c>
      <c r="B452" s="4" t="s">
        <v>907</v>
      </c>
      <c r="C452" s="5" t="s">
        <v>908</v>
      </c>
      <c r="D452" s="5" t="s">
        <v>3302</v>
      </c>
    </row>
    <row r="453" spans="1:4" x14ac:dyDescent="0.2">
      <c r="A453" s="88">
        <v>5022</v>
      </c>
      <c r="B453" s="4" t="s">
        <v>909</v>
      </c>
      <c r="C453" s="5" t="s">
        <v>910</v>
      </c>
      <c r="D453" s="5" t="s">
        <v>3303</v>
      </c>
    </row>
    <row r="454" spans="1:4" x14ac:dyDescent="0.2">
      <c r="A454" s="88">
        <v>5023</v>
      </c>
      <c r="B454" s="4" t="s">
        <v>911</v>
      </c>
      <c r="C454" s="5" t="s">
        <v>912</v>
      </c>
      <c r="D454" s="5" t="s">
        <v>3304</v>
      </c>
    </row>
    <row r="455" spans="1:4" x14ac:dyDescent="0.2">
      <c r="A455" s="88">
        <v>5024</v>
      </c>
      <c r="B455" s="4" t="s">
        <v>913</v>
      </c>
      <c r="C455" s="5" t="s">
        <v>914</v>
      </c>
      <c r="D455" s="5" t="s">
        <v>3305</v>
      </c>
    </row>
    <row r="456" spans="1:4" x14ac:dyDescent="0.2">
      <c r="A456" s="88">
        <v>5025</v>
      </c>
      <c r="B456" s="4" t="s">
        <v>915</v>
      </c>
      <c r="C456" s="5" t="s">
        <v>916</v>
      </c>
      <c r="D456" s="5" t="s">
        <v>3971</v>
      </c>
    </row>
    <row r="457" spans="1:4" x14ac:dyDescent="0.2">
      <c r="A457" s="88">
        <v>5026</v>
      </c>
      <c r="B457" s="4" t="s">
        <v>917</v>
      </c>
      <c r="C457" s="5" t="s">
        <v>918</v>
      </c>
      <c r="D457" s="5" t="s">
        <v>919</v>
      </c>
    </row>
    <row r="458" spans="1:4" x14ac:dyDescent="0.2">
      <c r="A458" s="88">
        <v>5027</v>
      </c>
      <c r="B458" s="4" t="s">
        <v>920</v>
      </c>
      <c r="C458" s="5" t="s">
        <v>921</v>
      </c>
      <c r="D458" s="5" t="s">
        <v>19210</v>
      </c>
    </row>
    <row r="459" spans="1:4" x14ac:dyDescent="0.2">
      <c r="A459" s="88">
        <v>5028</v>
      </c>
      <c r="B459" s="4" t="s">
        <v>922</v>
      </c>
      <c r="C459" s="5" t="s">
        <v>923</v>
      </c>
      <c r="D459" s="5" t="s">
        <v>3306</v>
      </c>
    </row>
    <row r="460" spans="1:4" x14ac:dyDescent="0.2">
      <c r="A460" s="88">
        <v>5029</v>
      </c>
      <c r="B460" s="4" t="s">
        <v>924</v>
      </c>
      <c r="C460" s="5" t="s">
        <v>925</v>
      </c>
      <c r="D460" s="5" t="s">
        <v>3307</v>
      </c>
    </row>
    <row r="461" spans="1:4" x14ac:dyDescent="0.2">
      <c r="A461" s="88">
        <v>5030</v>
      </c>
      <c r="B461" s="4" t="s">
        <v>926</v>
      </c>
      <c r="C461" s="5" t="s">
        <v>927</v>
      </c>
      <c r="D461" s="5" t="s">
        <v>3308</v>
      </c>
    </row>
    <row r="462" spans="1:4" x14ac:dyDescent="0.2">
      <c r="A462" s="88">
        <v>5031</v>
      </c>
      <c r="B462" s="4" t="s">
        <v>928</v>
      </c>
      <c r="C462" s="5" t="s">
        <v>929</v>
      </c>
      <c r="D462" s="5" t="s">
        <v>3309</v>
      </c>
    </row>
    <row r="463" spans="1:4" x14ac:dyDescent="0.2">
      <c r="A463" s="88">
        <v>5032</v>
      </c>
      <c r="B463" s="4" t="s">
        <v>930</v>
      </c>
      <c r="C463" s="5" t="s">
        <v>931</v>
      </c>
      <c r="D463" s="5" t="s">
        <v>3310</v>
      </c>
    </row>
    <row r="464" spans="1:4" x14ac:dyDescent="0.2">
      <c r="A464" s="88">
        <v>5033</v>
      </c>
      <c r="B464" s="4" t="s">
        <v>932</v>
      </c>
      <c r="C464" s="5" t="s">
        <v>933</v>
      </c>
      <c r="D464" s="3" t="s">
        <v>3972</v>
      </c>
    </row>
    <row r="465" spans="1:4" x14ac:dyDescent="0.2">
      <c r="A465" s="88">
        <v>5034</v>
      </c>
      <c r="B465" s="4" t="s">
        <v>934</v>
      </c>
      <c r="C465" s="5" t="s">
        <v>935</v>
      </c>
      <c r="D465" s="5" t="s">
        <v>3311</v>
      </c>
    </row>
    <row r="466" spans="1:4" x14ac:dyDescent="0.2">
      <c r="A466" s="88">
        <v>5035</v>
      </c>
      <c r="B466" s="4" t="s">
        <v>936</v>
      </c>
      <c r="C466" s="5" t="s">
        <v>937</v>
      </c>
      <c r="D466" s="5" t="s">
        <v>3312</v>
      </c>
    </row>
    <row r="467" spans="1:4" x14ac:dyDescent="0.2">
      <c r="A467" s="88">
        <v>5036</v>
      </c>
      <c r="B467" s="4" t="s">
        <v>938</v>
      </c>
      <c r="C467" s="5" t="s">
        <v>939</v>
      </c>
      <c r="D467" s="5" t="s">
        <v>3313</v>
      </c>
    </row>
    <row r="468" spans="1:4" x14ac:dyDescent="0.2">
      <c r="A468" s="88">
        <v>5037</v>
      </c>
      <c r="B468" s="4" t="s">
        <v>940</v>
      </c>
      <c r="C468" s="5" t="s">
        <v>941</v>
      </c>
      <c r="D468" s="5" t="s">
        <v>3314</v>
      </c>
    </row>
    <row r="469" spans="1:4" x14ac:dyDescent="0.2">
      <c r="A469" s="88">
        <v>5038</v>
      </c>
      <c r="B469" s="4" t="s">
        <v>942</v>
      </c>
      <c r="C469" s="5" t="s">
        <v>943</v>
      </c>
      <c r="D469" s="5" t="s">
        <v>19159</v>
      </c>
    </row>
    <row r="470" spans="1:4" x14ac:dyDescent="0.2">
      <c r="A470" s="88">
        <v>5039</v>
      </c>
      <c r="B470" s="4" t="s">
        <v>944</v>
      </c>
      <c r="C470" s="5" t="s">
        <v>3918</v>
      </c>
      <c r="D470" s="3" t="s">
        <v>3957</v>
      </c>
    </row>
    <row r="471" spans="1:4" x14ac:dyDescent="0.2">
      <c r="A471" s="88">
        <v>5040</v>
      </c>
      <c r="B471" s="4" t="s">
        <v>945</v>
      </c>
      <c r="C471" s="5" t="s">
        <v>946</v>
      </c>
      <c r="D471" s="5" t="s">
        <v>3315</v>
      </c>
    </row>
    <row r="472" spans="1:4" x14ac:dyDescent="0.2">
      <c r="A472" s="88">
        <v>5041</v>
      </c>
      <c r="B472" s="4" t="s">
        <v>947</v>
      </c>
      <c r="C472" s="5" t="s">
        <v>948</v>
      </c>
      <c r="D472" s="5" t="s">
        <v>3316</v>
      </c>
    </row>
    <row r="473" spans="1:4" x14ac:dyDescent="0.2">
      <c r="A473" s="88">
        <v>5042</v>
      </c>
      <c r="B473" s="4" t="s">
        <v>949</v>
      </c>
      <c r="C473" s="5" t="s">
        <v>950</v>
      </c>
      <c r="D473" s="5" t="s">
        <v>3317</v>
      </c>
    </row>
    <row r="474" spans="1:4" x14ac:dyDescent="0.2">
      <c r="A474" s="88">
        <v>5043</v>
      </c>
      <c r="B474" s="4" t="s">
        <v>951</v>
      </c>
      <c r="C474" s="5" t="s">
        <v>952</v>
      </c>
      <c r="D474" s="5" t="s">
        <v>3318</v>
      </c>
    </row>
    <row r="475" spans="1:4" x14ac:dyDescent="0.2">
      <c r="A475" s="88">
        <v>5044</v>
      </c>
      <c r="B475" s="4" t="s">
        <v>953</v>
      </c>
      <c r="C475" s="5" t="s">
        <v>954</v>
      </c>
      <c r="D475" s="3" t="s">
        <v>3319</v>
      </c>
    </row>
    <row r="476" spans="1:4" x14ac:dyDescent="0.2">
      <c r="A476" s="88">
        <v>5045</v>
      </c>
      <c r="B476" s="4" t="s">
        <v>955</v>
      </c>
      <c r="C476" s="5" t="s">
        <v>956</v>
      </c>
      <c r="D476" s="5" t="s">
        <v>3320</v>
      </c>
    </row>
    <row r="477" spans="1:4" x14ac:dyDescent="0.2">
      <c r="A477" s="88">
        <v>5046</v>
      </c>
      <c r="B477" s="4" t="s">
        <v>957</v>
      </c>
      <c r="C477" s="5" t="s">
        <v>958</v>
      </c>
      <c r="D477" s="5" t="s">
        <v>19218</v>
      </c>
    </row>
    <row r="478" spans="1:4" x14ac:dyDescent="0.2">
      <c r="A478" s="88">
        <v>5047</v>
      </c>
      <c r="B478" s="4" t="s">
        <v>959</v>
      </c>
      <c r="C478" s="5" t="s">
        <v>960</v>
      </c>
      <c r="D478" s="5" t="s">
        <v>19158</v>
      </c>
    </row>
    <row r="479" spans="1:4" x14ac:dyDescent="0.2">
      <c r="A479" s="88">
        <v>5048</v>
      </c>
      <c r="B479" s="4" t="s">
        <v>961</v>
      </c>
      <c r="C479" s="5" t="s">
        <v>962</v>
      </c>
      <c r="D479" s="5" t="s">
        <v>3321</v>
      </c>
    </row>
    <row r="480" spans="1:4" x14ac:dyDescent="0.2">
      <c r="A480" s="88">
        <v>5049</v>
      </c>
      <c r="B480" s="4" t="s">
        <v>963</v>
      </c>
      <c r="C480" s="5" t="s">
        <v>964</v>
      </c>
      <c r="D480" s="5" t="s">
        <v>3322</v>
      </c>
    </row>
    <row r="481" spans="1:4" x14ac:dyDescent="0.2">
      <c r="A481" s="88">
        <v>5050</v>
      </c>
      <c r="B481" s="4" t="s">
        <v>965</v>
      </c>
      <c r="C481" s="5" t="s">
        <v>966</v>
      </c>
      <c r="D481" s="5" t="s">
        <v>19157</v>
      </c>
    </row>
    <row r="482" spans="1:4" x14ac:dyDescent="0.2">
      <c r="A482" s="88">
        <v>5051</v>
      </c>
      <c r="B482" s="4" t="s">
        <v>967</v>
      </c>
      <c r="C482" s="5" t="s">
        <v>968</v>
      </c>
      <c r="D482" s="5" t="s">
        <v>3323</v>
      </c>
    </row>
    <row r="483" spans="1:4" x14ac:dyDescent="0.2">
      <c r="A483" s="88">
        <v>5052</v>
      </c>
      <c r="B483" s="4" t="s">
        <v>969</v>
      </c>
      <c r="C483" s="5" t="s">
        <v>970</v>
      </c>
      <c r="D483" s="5" t="s">
        <v>3324</v>
      </c>
    </row>
    <row r="484" spans="1:4" x14ac:dyDescent="0.2">
      <c r="A484" s="88">
        <v>5053</v>
      </c>
      <c r="B484" s="4" t="s">
        <v>971</v>
      </c>
      <c r="C484" s="5" t="s">
        <v>972</v>
      </c>
      <c r="D484" s="5" t="s">
        <v>3325</v>
      </c>
    </row>
    <row r="485" spans="1:4" x14ac:dyDescent="0.2">
      <c r="A485" s="88">
        <v>5054</v>
      </c>
      <c r="B485" s="4" t="s">
        <v>973</v>
      </c>
      <c r="C485" s="5" t="s">
        <v>974</v>
      </c>
      <c r="D485" s="5" t="s">
        <v>3326</v>
      </c>
    </row>
    <row r="486" spans="1:4" x14ac:dyDescent="0.2">
      <c r="A486" s="88">
        <v>5055</v>
      </c>
      <c r="B486" s="4" t="s">
        <v>975</v>
      </c>
      <c r="C486" s="5" t="s">
        <v>976</v>
      </c>
      <c r="D486" s="5" t="s">
        <v>3327</v>
      </c>
    </row>
    <row r="487" spans="1:4" x14ac:dyDescent="0.2">
      <c r="A487" s="88">
        <v>5056</v>
      </c>
      <c r="B487" s="4" t="s">
        <v>977</v>
      </c>
      <c r="C487" s="5" t="s">
        <v>978</v>
      </c>
      <c r="D487" s="5" t="s">
        <v>979</v>
      </c>
    </row>
    <row r="488" spans="1:4" x14ac:dyDescent="0.2">
      <c r="A488" s="88">
        <v>5057</v>
      </c>
      <c r="B488" s="4" t="s">
        <v>980</v>
      </c>
      <c r="C488" s="5" t="s">
        <v>981</v>
      </c>
      <c r="D488" s="5" t="s">
        <v>3328</v>
      </c>
    </row>
    <row r="489" spans="1:4" x14ac:dyDescent="0.2">
      <c r="A489" s="88">
        <v>5058</v>
      </c>
      <c r="B489" s="4" t="s">
        <v>982</v>
      </c>
      <c r="C489" s="5" t="s">
        <v>983</v>
      </c>
      <c r="D489" s="5" t="s">
        <v>3329</v>
      </c>
    </row>
    <row r="490" spans="1:4" x14ac:dyDescent="0.2">
      <c r="A490" s="88">
        <v>5059</v>
      </c>
      <c r="B490" s="4" t="s">
        <v>984</v>
      </c>
      <c r="C490" s="5" t="s">
        <v>985</v>
      </c>
      <c r="D490" s="5" t="s">
        <v>3330</v>
      </c>
    </row>
    <row r="491" spans="1:4" x14ac:dyDescent="0.2">
      <c r="A491" s="88">
        <v>5060</v>
      </c>
      <c r="B491" s="4" t="s">
        <v>986</v>
      </c>
      <c r="C491" s="5" t="s">
        <v>987</v>
      </c>
      <c r="D491" s="5" t="s">
        <v>3331</v>
      </c>
    </row>
    <row r="492" spans="1:4" x14ac:dyDescent="0.2">
      <c r="A492" s="88">
        <v>5061</v>
      </c>
      <c r="B492" s="4" t="s">
        <v>988</v>
      </c>
      <c r="C492" s="5" t="s">
        <v>989</v>
      </c>
      <c r="D492" s="5" t="s">
        <v>3332</v>
      </c>
    </row>
    <row r="493" spans="1:4" x14ac:dyDescent="0.2">
      <c r="A493" s="88">
        <v>5062</v>
      </c>
      <c r="B493" s="4" t="s">
        <v>990</v>
      </c>
      <c r="C493" s="5" t="s">
        <v>991</v>
      </c>
      <c r="D493" s="5" t="s">
        <v>3333</v>
      </c>
    </row>
    <row r="494" spans="1:4" x14ac:dyDescent="0.2">
      <c r="A494" s="88">
        <v>5063</v>
      </c>
      <c r="B494" s="4" t="s">
        <v>992</v>
      </c>
      <c r="C494" s="5" t="s">
        <v>993</v>
      </c>
      <c r="D494" s="5" t="s">
        <v>3334</v>
      </c>
    </row>
    <row r="495" spans="1:4" x14ac:dyDescent="0.2">
      <c r="A495" s="88">
        <v>5064</v>
      </c>
      <c r="B495" s="4" t="s">
        <v>994</v>
      </c>
      <c r="C495" s="5" t="s">
        <v>995</v>
      </c>
      <c r="D495" s="5" t="s">
        <v>18971</v>
      </c>
    </row>
    <row r="496" spans="1:4" x14ac:dyDescent="0.2">
      <c r="A496" s="88">
        <v>5065</v>
      </c>
      <c r="B496" s="4" t="s">
        <v>996</v>
      </c>
      <c r="C496" s="5" t="s">
        <v>997</v>
      </c>
      <c r="D496" s="5" t="s">
        <v>998</v>
      </c>
    </row>
    <row r="497" spans="1:4" x14ac:dyDescent="0.2">
      <c r="A497" s="88">
        <v>5066</v>
      </c>
      <c r="B497" s="4" t="s">
        <v>999</v>
      </c>
      <c r="C497" s="5" t="s">
        <v>1000</v>
      </c>
      <c r="D497" s="5" t="s">
        <v>1001</v>
      </c>
    </row>
    <row r="498" spans="1:4" x14ac:dyDescent="0.2">
      <c r="A498" s="88">
        <v>5067</v>
      </c>
      <c r="B498" s="4" t="s">
        <v>1002</v>
      </c>
      <c r="C498" s="5" t="s">
        <v>1003</v>
      </c>
      <c r="D498" s="5" t="s">
        <v>3335</v>
      </c>
    </row>
    <row r="499" spans="1:4" x14ac:dyDescent="0.2">
      <c r="A499" s="88">
        <v>5068</v>
      </c>
      <c r="B499" s="4" t="s">
        <v>1004</v>
      </c>
      <c r="C499" s="5" t="s">
        <v>1005</v>
      </c>
      <c r="D499" s="5" t="s">
        <v>3336</v>
      </c>
    </row>
    <row r="500" spans="1:4" x14ac:dyDescent="0.2">
      <c r="A500" s="88">
        <v>5069</v>
      </c>
      <c r="B500" s="4" t="s">
        <v>1006</v>
      </c>
      <c r="C500" s="5" t="s">
        <v>1007</v>
      </c>
      <c r="D500" s="5" t="s">
        <v>3337</v>
      </c>
    </row>
    <row r="501" spans="1:4" x14ac:dyDescent="0.2">
      <c r="A501" s="88">
        <v>5070</v>
      </c>
      <c r="B501" s="4" t="s">
        <v>1008</v>
      </c>
      <c r="C501" s="5" t="s">
        <v>1009</v>
      </c>
      <c r="D501" s="5" t="s">
        <v>3338</v>
      </c>
    </row>
    <row r="502" spans="1:4" x14ac:dyDescent="0.2">
      <c r="A502" s="88">
        <v>5071</v>
      </c>
      <c r="B502" s="4" t="s">
        <v>1010</v>
      </c>
      <c r="C502" s="5" t="s">
        <v>1011</v>
      </c>
      <c r="D502" s="5" t="s">
        <v>3339</v>
      </c>
    </row>
    <row r="503" spans="1:4" x14ac:dyDescent="0.2">
      <c r="A503" s="88">
        <v>5072</v>
      </c>
      <c r="B503" s="4" t="s">
        <v>1012</v>
      </c>
      <c r="C503" s="5" t="s">
        <v>1013</v>
      </c>
      <c r="D503" s="5" t="s">
        <v>3340</v>
      </c>
    </row>
    <row r="504" spans="1:4" x14ac:dyDescent="0.2">
      <c r="A504" s="88">
        <v>5073</v>
      </c>
      <c r="B504" s="4" t="s">
        <v>1014</v>
      </c>
      <c r="C504" s="5" t="s">
        <v>1015</v>
      </c>
      <c r="D504" s="5" t="s">
        <v>3341</v>
      </c>
    </row>
    <row r="505" spans="1:4" x14ac:dyDescent="0.2">
      <c r="A505" s="88">
        <v>5074</v>
      </c>
      <c r="B505" s="4" t="s">
        <v>1016</v>
      </c>
      <c r="C505" s="5" t="s">
        <v>1017</v>
      </c>
      <c r="D505" s="5" t="s">
        <v>3342</v>
      </c>
    </row>
    <row r="506" spans="1:4" x14ac:dyDescent="0.2">
      <c r="A506" s="88">
        <v>5075</v>
      </c>
      <c r="B506" s="4" t="s">
        <v>1018</v>
      </c>
      <c r="C506" s="5" t="s">
        <v>1019</v>
      </c>
      <c r="D506" s="5" t="s">
        <v>3964</v>
      </c>
    </row>
    <row r="507" spans="1:4" x14ac:dyDescent="0.2">
      <c r="A507" s="88">
        <v>5076</v>
      </c>
      <c r="B507" s="4" t="s">
        <v>1020</v>
      </c>
      <c r="C507" s="5" t="s">
        <v>1021</v>
      </c>
      <c r="D507" s="5" t="s">
        <v>3343</v>
      </c>
    </row>
    <row r="508" spans="1:4" x14ac:dyDescent="0.2">
      <c r="A508" s="88">
        <v>5077</v>
      </c>
      <c r="B508" s="4" t="s">
        <v>1022</v>
      </c>
      <c r="C508" s="5" t="s">
        <v>1023</v>
      </c>
      <c r="D508" s="5" t="s">
        <v>3344</v>
      </c>
    </row>
    <row r="509" spans="1:4" x14ac:dyDescent="0.2">
      <c r="A509" s="88">
        <v>5078</v>
      </c>
      <c r="B509" s="4" t="s">
        <v>1024</v>
      </c>
      <c r="C509" s="5" t="s">
        <v>1025</v>
      </c>
      <c r="D509" s="5" t="s">
        <v>3345</v>
      </c>
    </row>
    <row r="510" spans="1:4" x14ac:dyDescent="0.2">
      <c r="A510" s="88">
        <v>5079</v>
      </c>
      <c r="B510" s="4" t="s">
        <v>1026</v>
      </c>
      <c r="C510" s="5" t="s">
        <v>1027</v>
      </c>
      <c r="D510" s="5" t="s">
        <v>3346</v>
      </c>
    </row>
    <row r="511" spans="1:4" x14ac:dyDescent="0.2">
      <c r="A511" s="88">
        <v>5080</v>
      </c>
      <c r="B511" s="4" t="s">
        <v>1028</v>
      </c>
      <c r="C511" s="5" t="s">
        <v>1029</v>
      </c>
      <c r="D511" s="5" t="s">
        <v>3347</v>
      </c>
    </row>
    <row r="512" spans="1:4" x14ac:dyDescent="0.2">
      <c r="A512" s="88">
        <v>5081</v>
      </c>
      <c r="B512" s="4" t="s">
        <v>1030</v>
      </c>
      <c r="C512" s="5" t="s">
        <v>1031</v>
      </c>
      <c r="D512" s="5" t="s">
        <v>3348</v>
      </c>
    </row>
    <row r="513" spans="1:4" x14ac:dyDescent="0.2">
      <c r="A513" s="88">
        <v>5082</v>
      </c>
      <c r="B513" s="4" t="s">
        <v>1032</v>
      </c>
      <c r="C513" s="5" t="s">
        <v>1033</v>
      </c>
      <c r="D513" s="3" t="s">
        <v>3349</v>
      </c>
    </row>
    <row r="514" spans="1:4" x14ac:dyDescent="0.2">
      <c r="A514" s="88">
        <v>5083</v>
      </c>
      <c r="B514" s="4" t="s">
        <v>1034</v>
      </c>
      <c r="C514" s="5" t="s">
        <v>1035</v>
      </c>
      <c r="D514" s="5" t="s">
        <v>3350</v>
      </c>
    </row>
    <row r="515" spans="1:4" x14ac:dyDescent="0.2">
      <c r="A515" s="88">
        <v>5084</v>
      </c>
      <c r="B515" s="4" t="s">
        <v>1036</v>
      </c>
      <c r="C515" s="5" t="s">
        <v>1037</v>
      </c>
      <c r="D515" s="5" t="s">
        <v>3351</v>
      </c>
    </row>
    <row r="516" spans="1:4" x14ac:dyDescent="0.2">
      <c r="A516" s="88">
        <v>5085</v>
      </c>
      <c r="B516" s="4" t="s">
        <v>1038</v>
      </c>
      <c r="C516" s="5" t="s">
        <v>1039</v>
      </c>
      <c r="D516" s="5" t="s">
        <v>3352</v>
      </c>
    </row>
    <row r="517" spans="1:4" x14ac:dyDescent="0.2">
      <c r="A517" s="88">
        <v>5086</v>
      </c>
      <c r="B517" s="4" t="s">
        <v>1040</v>
      </c>
      <c r="C517" s="5" t="s">
        <v>1041</v>
      </c>
      <c r="D517" s="3" t="s">
        <v>3353</v>
      </c>
    </row>
    <row r="518" spans="1:4" x14ac:dyDescent="0.2">
      <c r="A518" s="88">
        <v>5087</v>
      </c>
      <c r="B518" s="4" t="s">
        <v>1042</v>
      </c>
      <c r="C518" s="5" t="s">
        <v>1043</v>
      </c>
      <c r="D518" s="5" t="s">
        <v>3354</v>
      </c>
    </row>
    <row r="519" spans="1:4" x14ac:dyDescent="0.2">
      <c r="A519" s="88">
        <v>5088</v>
      </c>
      <c r="B519" s="4" t="s">
        <v>1044</v>
      </c>
      <c r="C519" s="5" t="s">
        <v>1045</v>
      </c>
      <c r="D519" s="5" t="s">
        <v>3355</v>
      </c>
    </row>
    <row r="520" spans="1:4" x14ac:dyDescent="0.2">
      <c r="A520" s="88">
        <v>5089</v>
      </c>
      <c r="B520" s="4" t="s">
        <v>1046</v>
      </c>
      <c r="C520" s="5" t="s">
        <v>1047</v>
      </c>
      <c r="D520" s="5" t="s">
        <v>19156</v>
      </c>
    </row>
    <row r="521" spans="1:4" x14ac:dyDescent="0.2">
      <c r="A521" s="88">
        <v>5090</v>
      </c>
      <c r="B521" s="4" t="s">
        <v>1048</v>
      </c>
      <c r="C521" s="5" t="s">
        <v>1049</v>
      </c>
      <c r="D521" s="5" t="s">
        <v>3356</v>
      </c>
    </row>
    <row r="522" spans="1:4" x14ac:dyDescent="0.2">
      <c r="A522" s="88">
        <v>5091</v>
      </c>
      <c r="B522" s="4" t="s">
        <v>1050</v>
      </c>
      <c r="C522" s="5" t="s">
        <v>1051</v>
      </c>
      <c r="D522" s="5" t="s">
        <v>3357</v>
      </c>
    </row>
    <row r="523" spans="1:4" x14ac:dyDescent="0.2">
      <c r="A523" s="88">
        <v>5092</v>
      </c>
      <c r="B523" s="4" t="s">
        <v>1052</v>
      </c>
      <c r="C523" s="5" t="s">
        <v>1053</v>
      </c>
      <c r="D523" s="5" t="s">
        <v>3358</v>
      </c>
    </row>
    <row r="524" spans="1:4" x14ac:dyDescent="0.2">
      <c r="A524" s="88">
        <v>5093</v>
      </c>
      <c r="B524" s="4" t="s">
        <v>1054</v>
      </c>
      <c r="C524" s="5" t="s">
        <v>1055</v>
      </c>
      <c r="D524" s="5" t="s">
        <v>3359</v>
      </c>
    </row>
    <row r="525" spans="1:4" x14ac:dyDescent="0.2">
      <c r="A525" s="88">
        <v>5094</v>
      </c>
      <c r="B525" s="4" t="s">
        <v>1056</v>
      </c>
      <c r="C525" s="5" t="s">
        <v>1057</v>
      </c>
      <c r="D525" s="5" t="s">
        <v>3360</v>
      </c>
    </row>
    <row r="526" spans="1:4" x14ac:dyDescent="0.2">
      <c r="A526" s="88">
        <v>5095</v>
      </c>
      <c r="B526" s="4" t="s">
        <v>1058</v>
      </c>
      <c r="C526" s="5" t="s">
        <v>1059</v>
      </c>
      <c r="D526" s="3" t="s">
        <v>1060</v>
      </c>
    </row>
    <row r="527" spans="1:4" x14ac:dyDescent="0.2">
      <c r="A527" s="88">
        <v>5096</v>
      </c>
      <c r="B527" s="4" t="s">
        <v>1061</v>
      </c>
      <c r="C527" s="5" t="s">
        <v>1062</v>
      </c>
      <c r="D527" s="3" t="s">
        <v>19007</v>
      </c>
    </row>
    <row r="528" spans="1:4" x14ac:dyDescent="0.2">
      <c r="A528" s="88">
        <v>5097</v>
      </c>
      <c r="B528" s="4" t="s">
        <v>1063</v>
      </c>
      <c r="C528" s="5" t="s">
        <v>1064</v>
      </c>
      <c r="D528" s="3" t="s">
        <v>1065</v>
      </c>
    </row>
    <row r="529" spans="1:4" x14ac:dyDescent="0.2">
      <c r="A529" s="88">
        <v>5098</v>
      </c>
      <c r="B529" s="4" t="s">
        <v>1066</v>
      </c>
      <c r="C529" s="5" t="s">
        <v>1067</v>
      </c>
      <c r="D529" s="3" t="s">
        <v>1068</v>
      </c>
    </row>
    <row r="530" spans="1:4" x14ac:dyDescent="0.2">
      <c r="A530" s="88">
        <v>5099</v>
      </c>
      <c r="B530" s="4" t="s">
        <v>1069</v>
      </c>
      <c r="C530" s="5" t="s">
        <v>1070</v>
      </c>
      <c r="D530" s="5" t="s">
        <v>3361</v>
      </c>
    </row>
    <row r="531" spans="1:4" x14ac:dyDescent="0.2">
      <c r="A531" s="88">
        <v>5100</v>
      </c>
      <c r="B531" s="4" t="s">
        <v>1071</v>
      </c>
      <c r="C531" s="5" t="s">
        <v>1072</v>
      </c>
      <c r="D531" s="5" t="s">
        <v>3362</v>
      </c>
    </row>
    <row r="532" spans="1:4" x14ac:dyDescent="0.2">
      <c r="A532" s="88">
        <v>5101</v>
      </c>
      <c r="B532" s="4" t="s">
        <v>1073</v>
      </c>
      <c r="C532" s="5" t="s">
        <v>1074</v>
      </c>
      <c r="D532" s="5" t="s">
        <v>3363</v>
      </c>
    </row>
    <row r="533" spans="1:4" x14ac:dyDescent="0.2">
      <c r="A533" s="88">
        <v>5102</v>
      </c>
      <c r="B533" s="4" t="s">
        <v>1075</v>
      </c>
      <c r="C533" s="5" t="s">
        <v>1076</v>
      </c>
      <c r="D533" s="5" t="s">
        <v>3364</v>
      </c>
    </row>
    <row r="534" spans="1:4" x14ac:dyDescent="0.2">
      <c r="A534" s="88">
        <v>5103</v>
      </c>
      <c r="B534" s="4" t="s">
        <v>1077</v>
      </c>
      <c r="C534" s="5" t="s">
        <v>1078</v>
      </c>
      <c r="D534" s="5" t="s">
        <v>3365</v>
      </c>
    </row>
    <row r="535" spans="1:4" x14ac:dyDescent="0.2">
      <c r="A535" s="88">
        <v>5104</v>
      </c>
      <c r="B535" s="4" t="s">
        <v>1079</v>
      </c>
      <c r="C535" s="5" t="s">
        <v>1080</v>
      </c>
      <c r="D535" s="5" t="s">
        <v>3366</v>
      </c>
    </row>
    <row r="536" spans="1:4" x14ac:dyDescent="0.2">
      <c r="A536" s="88">
        <v>5105</v>
      </c>
      <c r="B536" s="4" t="s">
        <v>1081</v>
      </c>
      <c r="C536" s="5" t="s">
        <v>1082</v>
      </c>
      <c r="D536" s="5" t="s">
        <v>3367</v>
      </c>
    </row>
    <row r="537" spans="1:4" x14ac:dyDescent="0.2">
      <c r="A537" s="88">
        <v>5106</v>
      </c>
      <c r="B537" s="4" t="s">
        <v>1083</v>
      </c>
      <c r="C537" s="5" t="s">
        <v>1084</v>
      </c>
      <c r="D537" s="5" t="s">
        <v>3368</v>
      </c>
    </row>
    <row r="538" spans="1:4" x14ac:dyDescent="0.2">
      <c r="A538" s="88">
        <v>5107</v>
      </c>
      <c r="B538" s="4" t="s">
        <v>1085</v>
      </c>
      <c r="C538" s="5" t="s">
        <v>1086</v>
      </c>
      <c r="D538" s="5" t="s">
        <v>3369</v>
      </c>
    </row>
    <row r="539" spans="1:4" x14ac:dyDescent="0.2">
      <c r="A539" s="88">
        <v>5108</v>
      </c>
      <c r="B539" s="4" t="s">
        <v>1087</v>
      </c>
      <c r="C539" s="5" t="s">
        <v>1088</v>
      </c>
      <c r="D539" s="5" t="s">
        <v>3370</v>
      </c>
    </row>
    <row r="540" spans="1:4" x14ac:dyDescent="0.2">
      <c r="A540" s="88">
        <v>5109</v>
      </c>
      <c r="B540" s="4" t="s">
        <v>1089</v>
      </c>
      <c r="C540" s="5" t="s">
        <v>1090</v>
      </c>
      <c r="D540" s="5" t="s">
        <v>1091</v>
      </c>
    </row>
    <row r="541" spans="1:4" x14ac:dyDescent="0.2">
      <c r="A541" s="88">
        <v>5110</v>
      </c>
      <c r="B541" s="4" t="s">
        <v>1092</v>
      </c>
      <c r="C541" s="5" t="s">
        <v>1093</v>
      </c>
      <c r="D541" s="5" t="s">
        <v>3371</v>
      </c>
    </row>
    <row r="542" spans="1:4" x14ac:dyDescent="0.15">
      <c r="A542" s="88">
        <v>5111</v>
      </c>
      <c r="B542" s="15" t="s">
        <v>3988</v>
      </c>
      <c r="C542" s="14" t="s">
        <v>3989</v>
      </c>
      <c r="D542" s="5" t="s">
        <v>3990</v>
      </c>
    </row>
    <row r="543" spans="1:4" x14ac:dyDescent="0.2">
      <c r="A543" s="88">
        <v>5112</v>
      </c>
      <c r="B543" s="4" t="s">
        <v>1094</v>
      </c>
      <c r="C543" s="5" t="s">
        <v>1095</v>
      </c>
      <c r="D543" s="5" t="s">
        <v>3372</v>
      </c>
    </row>
    <row r="544" spans="1:4" x14ac:dyDescent="0.2">
      <c r="A544" s="88">
        <v>5113</v>
      </c>
      <c r="B544" s="4" t="s">
        <v>1096</v>
      </c>
      <c r="C544" s="5" t="s">
        <v>1097</v>
      </c>
      <c r="D544" s="5" t="s">
        <v>3373</v>
      </c>
    </row>
    <row r="545" spans="1:4" x14ac:dyDescent="0.2">
      <c r="A545" s="88">
        <v>5114</v>
      </c>
      <c r="B545" s="4" t="s">
        <v>1098</v>
      </c>
      <c r="C545" s="5" t="s">
        <v>1099</v>
      </c>
      <c r="D545" s="5" t="s">
        <v>1100</v>
      </c>
    </row>
    <row r="546" spans="1:4" x14ac:dyDescent="0.2">
      <c r="A546" s="88">
        <v>5115</v>
      </c>
      <c r="B546" s="4" t="s">
        <v>1101</v>
      </c>
      <c r="C546" s="5" t="s">
        <v>1102</v>
      </c>
      <c r="D546" s="5" t="s">
        <v>1103</v>
      </c>
    </row>
    <row r="547" spans="1:4" x14ac:dyDescent="0.2">
      <c r="A547" s="88">
        <v>5116</v>
      </c>
      <c r="B547" s="4" t="s">
        <v>1104</v>
      </c>
      <c r="C547" s="5" t="s">
        <v>1105</v>
      </c>
      <c r="D547" s="5" t="s">
        <v>1106</v>
      </c>
    </row>
    <row r="548" spans="1:4" x14ac:dyDescent="0.2">
      <c r="A548" s="88">
        <v>5117</v>
      </c>
      <c r="B548" s="4" t="s">
        <v>1107</v>
      </c>
      <c r="C548" s="5" t="s">
        <v>1108</v>
      </c>
      <c r="D548" s="5" t="s">
        <v>3374</v>
      </c>
    </row>
    <row r="549" spans="1:4" x14ac:dyDescent="0.2">
      <c r="A549" s="88">
        <v>5118</v>
      </c>
      <c r="B549" s="4" t="s">
        <v>1109</v>
      </c>
      <c r="C549" s="5" t="s">
        <v>1110</v>
      </c>
      <c r="D549" s="5" t="s">
        <v>3375</v>
      </c>
    </row>
    <row r="550" spans="1:4" x14ac:dyDescent="0.2">
      <c r="A550" s="88">
        <v>5119</v>
      </c>
      <c r="B550" s="4" t="s">
        <v>1111</v>
      </c>
      <c r="C550" s="5" t="s">
        <v>1112</v>
      </c>
      <c r="D550" s="5" t="s">
        <v>3376</v>
      </c>
    </row>
    <row r="551" spans="1:4" x14ac:dyDescent="0.2">
      <c r="A551" s="88">
        <v>5120</v>
      </c>
      <c r="B551" s="4" t="s">
        <v>1113</v>
      </c>
      <c r="C551" s="5" t="s">
        <v>1114</v>
      </c>
      <c r="D551" s="5" t="s">
        <v>3377</v>
      </c>
    </row>
    <row r="552" spans="1:4" x14ac:dyDescent="0.2">
      <c r="A552" s="88">
        <v>5121</v>
      </c>
      <c r="B552" s="4" t="s">
        <v>1115</v>
      </c>
      <c r="C552" s="5" t="s">
        <v>1116</v>
      </c>
      <c r="D552" s="5" t="s">
        <v>1117</v>
      </c>
    </row>
    <row r="553" spans="1:4" x14ac:dyDescent="0.2">
      <c r="A553" s="88">
        <v>5122</v>
      </c>
      <c r="B553" s="4" t="s">
        <v>1118</v>
      </c>
      <c r="C553" s="5" t="s">
        <v>1119</v>
      </c>
      <c r="D553" s="5" t="s">
        <v>3378</v>
      </c>
    </row>
    <row r="554" spans="1:4" x14ac:dyDescent="0.2">
      <c r="A554" s="88">
        <v>5123</v>
      </c>
      <c r="B554" s="4" t="s">
        <v>1120</v>
      </c>
      <c r="C554" s="5" t="s">
        <v>1121</v>
      </c>
      <c r="D554" s="5" t="s">
        <v>3379</v>
      </c>
    </row>
    <row r="555" spans="1:4" x14ac:dyDescent="0.2">
      <c r="A555" s="88">
        <v>5124</v>
      </c>
      <c r="B555" s="4" t="s">
        <v>1122</v>
      </c>
      <c r="C555" s="5" t="s">
        <v>1123</v>
      </c>
      <c r="D555" s="5" t="s">
        <v>3380</v>
      </c>
    </row>
    <row r="556" spans="1:4" x14ac:dyDescent="0.2">
      <c r="A556" s="88">
        <v>5125</v>
      </c>
      <c r="B556" s="4" t="s">
        <v>1124</v>
      </c>
      <c r="C556" s="5" t="s">
        <v>1125</v>
      </c>
      <c r="D556" s="5" t="s">
        <v>3381</v>
      </c>
    </row>
    <row r="557" spans="1:4" x14ac:dyDescent="0.2">
      <c r="A557" s="88">
        <v>5126</v>
      </c>
      <c r="B557" s="4" t="s">
        <v>1126</v>
      </c>
      <c r="C557" s="5" t="s">
        <v>1127</v>
      </c>
      <c r="D557" s="5" t="s">
        <v>1128</v>
      </c>
    </row>
    <row r="558" spans="1:4" x14ac:dyDescent="0.2">
      <c r="A558" s="88">
        <v>5127</v>
      </c>
      <c r="B558" s="4" t="s">
        <v>1129</v>
      </c>
      <c r="C558" s="5" t="s">
        <v>1130</v>
      </c>
      <c r="D558" s="3" t="s">
        <v>1131</v>
      </c>
    </row>
    <row r="559" spans="1:4" x14ac:dyDescent="0.2">
      <c r="A559" s="88">
        <v>5128</v>
      </c>
      <c r="B559" s="4" t="s">
        <v>1132</v>
      </c>
      <c r="C559" s="5" t="s">
        <v>1133</v>
      </c>
      <c r="D559" s="3" t="s">
        <v>1134</v>
      </c>
    </row>
    <row r="560" spans="1:4" x14ac:dyDescent="0.2">
      <c r="A560" s="88">
        <v>5129</v>
      </c>
      <c r="B560" s="4" t="s">
        <v>1135</v>
      </c>
      <c r="C560" s="5" t="s">
        <v>1136</v>
      </c>
      <c r="D560" s="3" t="s">
        <v>1137</v>
      </c>
    </row>
    <row r="561" spans="1:5" x14ac:dyDescent="0.2">
      <c r="A561" s="88">
        <v>5130</v>
      </c>
      <c r="B561" s="4" t="s">
        <v>1138</v>
      </c>
      <c r="C561" s="5" t="s">
        <v>1139</v>
      </c>
      <c r="D561" s="3" t="s">
        <v>1140</v>
      </c>
    </row>
    <row r="562" spans="1:5" x14ac:dyDescent="0.2">
      <c r="A562" s="88">
        <v>5131</v>
      </c>
      <c r="B562" s="4" t="s">
        <v>1141</v>
      </c>
      <c r="C562" s="5" t="s">
        <v>1142</v>
      </c>
      <c r="D562" s="3" t="s">
        <v>18990</v>
      </c>
    </row>
    <row r="563" spans="1:5" x14ac:dyDescent="0.2">
      <c r="A563" s="88">
        <v>5132</v>
      </c>
      <c r="B563" s="4" t="s">
        <v>1143</v>
      </c>
      <c r="C563" s="5" t="s">
        <v>1144</v>
      </c>
      <c r="D563" s="3" t="s">
        <v>1145</v>
      </c>
    </row>
    <row r="564" spans="1:5" x14ac:dyDescent="0.2">
      <c r="A564" s="88">
        <v>5133</v>
      </c>
      <c r="B564" s="4" t="s">
        <v>1146</v>
      </c>
      <c r="C564" s="5" t="s">
        <v>1147</v>
      </c>
      <c r="D564" s="5" t="s">
        <v>3382</v>
      </c>
    </row>
    <row r="565" spans="1:5" x14ac:dyDescent="0.2">
      <c r="A565" s="88">
        <v>5134</v>
      </c>
      <c r="B565" s="4" t="s">
        <v>1148</v>
      </c>
      <c r="C565" s="5" t="s">
        <v>1149</v>
      </c>
      <c r="D565" s="5" t="s">
        <v>3383</v>
      </c>
    </row>
    <row r="566" spans="1:5" x14ac:dyDescent="0.2">
      <c r="A566" s="88">
        <v>5135</v>
      </c>
      <c r="B566" s="4" t="s">
        <v>1150</v>
      </c>
      <c r="C566" s="5" t="s">
        <v>1151</v>
      </c>
      <c r="D566" s="5" t="s">
        <v>3384</v>
      </c>
    </row>
    <row r="567" spans="1:5" x14ac:dyDescent="0.2">
      <c r="A567" s="88">
        <v>5136</v>
      </c>
      <c r="B567" s="4" t="s">
        <v>1152</v>
      </c>
      <c r="C567" s="5" t="s">
        <v>1153</v>
      </c>
      <c r="D567" s="5" t="s">
        <v>3385</v>
      </c>
    </row>
    <row r="568" spans="1:5" x14ac:dyDescent="0.2">
      <c r="A568" s="88">
        <v>5137</v>
      </c>
      <c r="B568" s="4" t="s">
        <v>1154</v>
      </c>
      <c r="C568" s="5" t="s">
        <v>1155</v>
      </c>
      <c r="D568" s="5" t="s">
        <v>3386</v>
      </c>
    </row>
    <row r="569" spans="1:5" x14ac:dyDescent="0.2">
      <c r="A569" s="88">
        <v>5138</v>
      </c>
      <c r="B569" s="4" t="s">
        <v>1156</v>
      </c>
      <c r="C569" s="5" t="s">
        <v>1157</v>
      </c>
      <c r="D569" s="5" t="s">
        <v>3387</v>
      </c>
    </row>
    <row r="570" spans="1:5" x14ac:dyDescent="0.2">
      <c r="A570" s="88">
        <v>5139</v>
      </c>
      <c r="B570" s="4" t="s">
        <v>1158</v>
      </c>
      <c r="C570" s="5" t="s">
        <v>1159</v>
      </c>
      <c r="D570" s="5" t="s">
        <v>3388</v>
      </c>
    </row>
    <row r="571" spans="1:5" x14ac:dyDescent="0.2">
      <c r="A571" s="88">
        <v>5140</v>
      </c>
      <c r="B571" s="4" t="s">
        <v>1160</v>
      </c>
      <c r="C571" s="5" t="s">
        <v>1161</v>
      </c>
      <c r="D571" s="5" t="s">
        <v>3389</v>
      </c>
    </row>
    <row r="572" spans="1:5" x14ac:dyDescent="0.2">
      <c r="A572" s="88">
        <v>5141</v>
      </c>
      <c r="B572" s="4" t="s">
        <v>1162</v>
      </c>
      <c r="C572" s="5" t="s">
        <v>1163</v>
      </c>
      <c r="D572" s="5" t="s">
        <v>3390</v>
      </c>
    </row>
    <row r="573" spans="1:5" x14ac:dyDescent="0.2">
      <c r="A573" s="88">
        <v>5142</v>
      </c>
      <c r="B573" s="4" t="s">
        <v>1164</v>
      </c>
      <c r="C573" s="5" t="s">
        <v>1165</v>
      </c>
      <c r="D573" s="5" t="s">
        <v>3391</v>
      </c>
    </row>
    <row r="574" spans="1:5" x14ac:dyDescent="0.2">
      <c r="A574" s="88">
        <v>5143</v>
      </c>
      <c r="B574" s="4" t="s">
        <v>1166</v>
      </c>
      <c r="C574" s="5" t="s">
        <v>1167</v>
      </c>
      <c r="D574" s="5" t="s">
        <v>3392</v>
      </c>
    </row>
    <row r="575" spans="1:5" x14ac:dyDescent="0.2">
      <c r="A575" s="88">
        <v>5144</v>
      </c>
      <c r="B575" s="4" t="s">
        <v>1168</v>
      </c>
      <c r="C575" s="5" t="s">
        <v>1169</v>
      </c>
      <c r="D575" s="5" t="s">
        <v>19211</v>
      </c>
      <c r="E575" s="5"/>
    </row>
    <row r="576" spans="1:5" x14ac:dyDescent="0.2">
      <c r="A576" s="88">
        <v>5145</v>
      </c>
      <c r="B576" s="4" t="s">
        <v>1170</v>
      </c>
      <c r="C576" s="5" t="s">
        <v>1171</v>
      </c>
      <c r="D576" s="5" t="s">
        <v>3393</v>
      </c>
    </row>
    <row r="577" spans="1:4" x14ac:dyDescent="0.2">
      <c r="A577" s="88">
        <v>5146</v>
      </c>
      <c r="B577" s="4" t="s">
        <v>1172</v>
      </c>
      <c r="C577" s="5" t="s">
        <v>1173</v>
      </c>
      <c r="D577" s="5" t="s">
        <v>3394</v>
      </c>
    </row>
    <row r="578" spans="1:4" x14ac:dyDescent="0.2">
      <c r="A578" s="88">
        <v>5147</v>
      </c>
      <c r="B578" s="4" t="s">
        <v>1174</v>
      </c>
      <c r="C578" s="5" t="s">
        <v>1175</v>
      </c>
      <c r="D578" s="5" t="s">
        <v>3395</v>
      </c>
    </row>
    <row r="579" spans="1:4" x14ac:dyDescent="0.2">
      <c r="A579" s="88">
        <v>5148</v>
      </c>
      <c r="B579" s="4" t="s">
        <v>1176</v>
      </c>
      <c r="C579" s="5" t="s">
        <v>1177</v>
      </c>
      <c r="D579" s="5" t="s">
        <v>3396</v>
      </c>
    </row>
    <row r="580" spans="1:4" x14ac:dyDescent="0.2">
      <c r="A580" s="88">
        <v>5149</v>
      </c>
      <c r="B580" s="4" t="s">
        <v>1178</v>
      </c>
      <c r="C580" s="5" t="s">
        <v>1179</v>
      </c>
      <c r="D580" s="5" t="s">
        <v>3397</v>
      </c>
    </row>
    <row r="581" spans="1:4" x14ac:dyDescent="0.2">
      <c r="A581" s="88">
        <v>5150</v>
      </c>
      <c r="B581" s="4" t="s">
        <v>1180</v>
      </c>
      <c r="C581" s="5" t="s">
        <v>1181</v>
      </c>
      <c r="D581" s="5" t="s">
        <v>3398</v>
      </c>
    </row>
    <row r="582" spans="1:4" x14ac:dyDescent="0.2">
      <c r="A582" s="88">
        <v>5151</v>
      </c>
      <c r="B582" s="4" t="s">
        <v>1182</v>
      </c>
      <c r="C582" s="5" t="s">
        <v>1183</v>
      </c>
      <c r="D582" s="5" t="s">
        <v>3399</v>
      </c>
    </row>
    <row r="583" spans="1:4" x14ac:dyDescent="0.2">
      <c r="A583" s="88">
        <v>5152</v>
      </c>
      <c r="B583" s="4" t="s">
        <v>1184</v>
      </c>
      <c r="C583" s="5" t="s">
        <v>1185</v>
      </c>
      <c r="D583" s="5" t="s">
        <v>3400</v>
      </c>
    </row>
    <row r="584" spans="1:4" x14ac:dyDescent="0.2">
      <c r="A584" s="88">
        <v>5153</v>
      </c>
      <c r="B584" s="4" t="s">
        <v>1186</v>
      </c>
      <c r="C584" s="5" t="s">
        <v>1187</v>
      </c>
      <c r="D584" s="5" t="s">
        <v>3401</v>
      </c>
    </row>
    <row r="585" spans="1:4" x14ac:dyDescent="0.2">
      <c r="A585" s="88">
        <v>5154</v>
      </c>
      <c r="B585" s="4" t="s">
        <v>1188</v>
      </c>
      <c r="C585" s="5" t="s">
        <v>1189</v>
      </c>
      <c r="D585" s="5" t="s">
        <v>3402</v>
      </c>
    </row>
    <row r="586" spans="1:4" x14ac:dyDescent="0.2">
      <c r="A586" s="88">
        <v>5155</v>
      </c>
      <c r="B586" s="4" t="s">
        <v>1190</v>
      </c>
      <c r="C586" s="5" t="s">
        <v>1191</v>
      </c>
      <c r="D586" s="5" t="s">
        <v>3403</v>
      </c>
    </row>
    <row r="587" spans="1:4" x14ac:dyDescent="0.2">
      <c r="A587" s="88">
        <v>5156</v>
      </c>
      <c r="B587" s="4" t="s">
        <v>1192</v>
      </c>
      <c r="C587" s="5" t="s">
        <v>1193</v>
      </c>
      <c r="D587" s="5" t="s">
        <v>3404</v>
      </c>
    </row>
    <row r="588" spans="1:4" x14ac:dyDescent="0.2">
      <c r="A588" s="88">
        <v>5157</v>
      </c>
      <c r="B588" s="4" t="s">
        <v>1194</v>
      </c>
      <c r="C588" s="5" t="s">
        <v>1195</v>
      </c>
      <c r="D588" s="5" t="s">
        <v>3405</v>
      </c>
    </row>
    <row r="589" spans="1:4" x14ac:dyDescent="0.2">
      <c r="A589" s="88">
        <v>5158</v>
      </c>
      <c r="B589" s="4" t="s">
        <v>1196</v>
      </c>
      <c r="C589" s="5" t="s">
        <v>1197</v>
      </c>
      <c r="D589" s="5" t="s">
        <v>3406</v>
      </c>
    </row>
    <row r="590" spans="1:4" x14ac:dyDescent="0.2">
      <c r="A590" s="88">
        <v>5159</v>
      </c>
      <c r="B590" s="4" t="s">
        <v>1198</v>
      </c>
      <c r="C590" s="5" t="s">
        <v>1199</v>
      </c>
      <c r="D590" s="5" t="s">
        <v>3407</v>
      </c>
    </row>
    <row r="591" spans="1:4" x14ac:dyDescent="0.2">
      <c r="A591" s="88">
        <v>5160</v>
      </c>
      <c r="B591" s="4" t="s">
        <v>1200</v>
      </c>
      <c r="C591" s="5" t="s">
        <v>1201</v>
      </c>
      <c r="D591" s="5" t="s">
        <v>3408</v>
      </c>
    </row>
    <row r="592" spans="1:4" x14ac:dyDescent="0.2">
      <c r="A592" s="88">
        <v>5161</v>
      </c>
      <c r="B592" s="4" t="s">
        <v>1202</v>
      </c>
      <c r="C592" s="5" t="s">
        <v>1203</v>
      </c>
      <c r="D592" s="5" t="s">
        <v>3409</v>
      </c>
    </row>
    <row r="593" spans="1:4" x14ac:dyDescent="0.2">
      <c r="A593" s="88">
        <v>5162</v>
      </c>
      <c r="B593" s="4" t="s">
        <v>1204</v>
      </c>
      <c r="C593" s="5" t="s">
        <v>1205</v>
      </c>
      <c r="D593" s="5" t="s">
        <v>3410</v>
      </c>
    </row>
    <row r="594" spans="1:4" x14ac:dyDescent="0.2">
      <c r="A594" s="88">
        <v>5163</v>
      </c>
      <c r="B594" s="4" t="s">
        <v>1206</v>
      </c>
      <c r="C594" s="5" t="s">
        <v>1207</v>
      </c>
      <c r="D594" s="5" t="s">
        <v>3411</v>
      </c>
    </row>
    <row r="595" spans="1:4" x14ac:dyDescent="0.2">
      <c r="A595" s="88">
        <v>5164</v>
      </c>
      <c r="B595" s="4" t="s">
        <v>1208</v>
      </c>
      <c r="C595" s="5" t="s">
        <v>1209</v>
      </c>
      <c r="D595" s="5" t="s">
        <v>3412</v>
      </c>
    </row>
    <row r="596" spans="1:4" x14ac:dyDescent="0.2">
      <c r="A596" s="88">
        <v>5165</v>
      </c>
      <c r="B596" s="4" t="s">
        <v>1210</v>
      </c>
      <c r="C596" s="5" t="s">
        <v>1211</v>
      </c>
      <c r="D596" s="3" t="s">
        <v>3987</v>
      </c>
    </row>
    <row r="597" spans="1:4" x14ac:dyDescent="0.2">
      <c r="A597" s="88">
        <v>5166</v>
      </c>
      <c r="B597" s="4" t="s">
        <v>1212</v>
      </c>
      <c r="C597" s="5" t="s">
        <v>1213</v>
      </c>
      <c r="D597" s="5" t="s">
        <v>3413</v>
      </c>
    </row>
    <row r="598" spans="1:4" x14ac:dyDescent="0.2">
      <c r="A598" s="88">
        <v>5167</v>
      </c>
      <c r="B598" s="4" t="s">
        <v>1214</v>
      </c>
      <c r="C598" s="5" t="s">
        <v>1215</v>
      </c>
      <c r="D598" s="5" t="s">
        <v>3414</v>
      </c>
    </row>
    <row r="599" spans="1:4" x14ac:dyDescent="0.2">
      <c r="A599" s="88">
        <v>5168</v>
      </c>
      <c r="B599" s="4" t="s">
        <v>1216</v>
      </c>
      <c r="C599" s="5" t="s">
        <v>1217</v>
      </c>
      <c r="D599" s="3" t="s">
        <v>1218</v>
      </c>
    </row>
    <row r="600" spans="1:4" x14ac:dyDescent="0.2">
      <c r="A600" s="88">
        <v>5169</v>
      </c>
      <c r="B600" s="4" t="s">
        <v>1219</v>
      </c>
      <c r="C600" s="5" t="s">
        <v>1220</v>
      </c>
      <c r="D600" s="3" t="s">
        <v>3980</v>
      </c>
    </row>
    <row r="601" spans="1:4" x14ac:dyDescent="0.2">
      <c r="A601" s="88">
        <v>5170</v>
      </c>
      <c r="B601" s="4" t="s">
        <v>1221</v>
      </c>
      <c r="C601" s="5" t="s">
        <v>1222</v>
      </c>
      <c r="D601" s="5" t="s">
        <v>3415</v>
      </c>
    </row>
    <row r="602" spans="1:4" x14ac:dyDescent="0.2">
      <c r="A602" s="88">
        <v>5171</v>
      </c>
      <c r="B602" s="4" t="s">
        <v>1223</v>
      </c>
      <c r="C602" s="5" t="s">
        <v>1224</v>
      </c>
      <c r="D602" s="5" t="s">
        <v>3416</v>
      </c>
    </row>
    <row r="603" spans="1:4" x14ac:dyDescent="0.2">
      <c r="A603" s="88">
        <v>5172</v>
      </c>
      <c r="B603" s="4" t="s">
        <v>1225</v>
      </c>
      <c r="C603" s="5" t="s">
        <v>1226</v>
      </c>
      <c r="D603" s="5" t="s">
        <v>3417</v>
      </c>
    </row>
    <row r="604" spans="1:4" x14ac:dyDescent="0.2">
      <c r="A604" s="88">
        <v>5173</v>
      </c>
      <c r="B604" s="4" t="s">
        <v>1227</v>
      </c>
      <c r="C604" s="5" t="s">
        <v>1228</v>
      </c>
      <c r="D604" s="5" t="s">
        <v>3418</v>
      </c>
    </row>
    <row r="605" spans="1:4" x14ac:dyDescent="0.2">
      <c r="A605" s="88">
        <v>5174</v>
      </c>
      <c r="B605" s="4" t="s">
        <v>1229</v>
      </c>
      <c r="C605" s="5" t="s">
        <v>1230</v>
      </c>
      <c r="D605" s="5" t="s">
        <v>1231</v>
      </c>
    </row>
    <row r="606" spans="1:4" x14ac:dyDescent="0.2">
      <c r="A606" s="88">
        <v>5175</v>
      </c>
      <c r="B606" s="4" t="s">
        <v>1232</v>
      </c>
      <c r="C606" s="5" t="s">
        <v>1233</v>
      </c>
      <c r="D606" s="3" t="s">
        <v>1234</v>
      </c>
    </row>
    <row r="607" spans="1:4" x14ac:dyDescent="0.2">
      <c r="A607" s="88">
        <v>5176</v>
      </c>
      <c r="B607" s="4" t="s">
        <v>1235</v>
      </c>
      <c r="C607" s="5" t="s">
        <v>1236</v>
      </c>
      <c r="D607" s="5" t="s">
        <v>3419</v>
      </c>
    </row>
    <row r="608" spans="1:4" x14ac:dyDescent="0.2">
      <c r="A608" s="88">
        <v>5177</v>
      </c>
      <c r="B608" s="4" t="s">
        <v>1237</v>
      </c>
      <c r="C608" s="5" t="s">
        <v>1238</v>
      </c>
      <c r="D608" s="5" t="s">
        <v>3420</v>
      </c>
    </row>
    <row r="609" spans="1:4" x14ac:dyDescent="0.2">
      <c r="A609" s="88">
        <v>5178</v>
      </c>
      <c r="B609" s="4" t="s">
        <v>1239</v>
      </c>
      <c r="C609" s="5" t="s">
        <v>1240</v>
      </c>
      <c r="D609" s="5" t="s">
        <v>3421</v>
      </c>
    </row>
    <row r="610" spans="1:4" x14ac:dyDescent="0.2">
      <c r="A610" s="88">
        <v>5179</v>
      </c>
      <c r="B610" s="4" t="s">
        <v>1241</v>
      </c>
      <c r="C610" s="5" t="s">
        <v>1242</v>
      </c>
      <c r="D610" s="5" t="s">
        <v>3422</v>
      </c>
    </row>
    <row r="611" spans="1:4" x14ac:dyDescent="0.2">
      <c r="A611" s="88">
        <v>5180</v>
      </c>
      <c r="B611" s="4" t="s">
        <v>1243</v>
      </c>
      <c r="C611" s="5" t="s">
        <v>1244</v>
      </c>
      <c r="D611" s="5" t="s">
        <v>3423</v>
      </c>
    </row>
    <row r="612" spans="1:4" x14ac:dyDescent="0.2">
      <c r="A612" s="88">
        <v>5181</v>
      </c>
      <c r="B612" s="4" t="s">
        <v>1245</v>
      </c>
      <c r="C612" s="5" t="s">
        <v>1246</v>
      </c>
      <c r="D612" s="5" t="s">
        <v>3424</v>
      </c>
    </row>
    <row r="613" spans="1:4" x14ac:dyDescent="0.2">
      <c r="A613" s="88">
        <v>5182</v>
      </c>
      <c r="B613" s="4" t="s">
        <v>1247</v>
      </c>
      <c r="C613" s="5" t="s">
        <v>1248</v>
      </c>
      <c r="D613" s="5" t="s">
        <v>3425</v>
      </c>
    </row>
    <row r="614" spans="1:4" x14ac:dyDescent="0.2">
      <c r="A614" s="88">
        <v>5183</v>
      </c>
      <c r="B614" s="4" t="s">
        <v>1249</v>
      </c>
      <c r="C614" s="5" t="s">
        <v>1250</v>
      </c>
      <c r="D614" s="5" t="s">
        <v>1251</v>
      </c>
    </row>
    <row r="615" spans="1:4" x14ac:dyDescent="0.2">
      <c r="A615" s="88">
        <v>5184</v>
      </c>
      <c r="B615" s="4" t="s">
        <v>1252</v>
      </c>
      <c r="C615" s="5" t="s">
        <v>1253</v>
      </c>
      <c r="D615" s="5" t="s">
        <v>3426</v>
      </c>
    </row>
    <row r="616" spans="1:4" x14ac:dyDescent="0.2">
      <c r="A616" s="88">
        <v>5185</v>
      </c>
      <c r="B616" s="4" t="s">
        <v>1254</v>
      </c>
      <c r="C616" s="5" t="s">
        <v>1255</v>
      </c>
      <c r="D616" s="5" t="s">
        <v>3427</v>
      </c>
    </row>
    <row r="617" spans="1:4" x14ac:dyDescent="0.2">
      <c r="A617" s="88">
        <v>5186</v>
      </c>
      <c r="B617" s="4" t="s">
        <v>1256</v>
      </c>
      <c r="C617" s="5" t="s">
        <v>1257</v>
      </c>
      <c r="D617" s="5" t="s">
        <v>3428</v>
      </c>
    </row>
    <row r="618" spans="1:4" x14ac:dyDescent="0.2">
      <c r="A618" s="88">
        <v>5187</v>
      </c>
      <c r="B618" s="4" t="s">
        <v>1258</v>
      </c>
      <c r="C618" s="5" t="s">
        <v>1259</v>
      </c>
      <c r="D618" s="5" t="s">
        <v>3429</v>
      </c>
    </row>
    <row r="619" spans="1:4" x14ac:dyDescent="0.2">
      <c r="A619" s="88">
        <v>5188</v>
      </c>
      <c r="B619" s="4" t="s">
        <v>1260</v>
      </c>
      <c r="C619" s="5" t="s">
        <v>1261</v>
      </c>
      <c r="D619" s="5" t="s">
        <v>3430</v>
      </c>
    </row>
    <row r="620" spans="1:4" x14ac:dyDescent="0.2">
      <c r="A620" s="88">
        <v>5189</v>
      </c>
      <c r="B620" s="4" t="s">
        <v>1262</v>
      </c>
      <c r="C620" s="5" t="s">
        <v>1263</v>
      </c>
      <c r="D620" s="5" t="s">
        <v>3431</v>
      </c>
    </row>
    <row r="621" spans="1:4" x14ac:dyDescent="0.2">
      <c r="A621" s="88">
        <v>5190</v>
      </c>
      <c r="B621" s="4" t="s">
        <v>1264</v>
      </c>
      <c r="C621" s="5" t="s">
        <v>1265</v>
      </c>
      <c r="D621" s="5" t="s">
        <v>3432</v>
      </c>
    </row>
    <row r="622" spans="1:4" x14ac:dyDescent="0.2">
      <c r="A622" s="88">
        <v>5191</v>
      </c>
      <c r="B622" s="4" t="s">
        <v>3919</v>
      </c>
      <c r="C622" s="5" t="s">
        <v>3920</v>
      </c>
      <c r="D622" s="5" t="s">
        <v>1266</v>
      </c>
    </row>
    <row r="623" spans="1:4" x14ac:dyDescent="0.2">
      <c r="A623" s="88">
        <v>5192</v>
      </c>
      <c r="B623" s="4" t="s">
        <v>1267</v>
      </c>
      <c r="C623" s="5" t="s">
        <v>1268</v>
      </c>
      <c r="D623" s="5" t="s">
        <v>3433</v>
      </c>
    </row>
    <row r="624" spans="1:4" x14ac:dyDescent="0.2">
      <c r="A624" s="88">
        <v>5193</v>
      </c>
      <c r="B624" s="7" t="s">
        <v>1269</v>
      </c>
      <c r="C624" s="7" t="s">
        <v>1270</v>
      </c>
      <c r="D624" s="7" t="s">
        <v>1271</v>
      </c>
    </row>
    <row r="625" spans="1:4" x14ac:dyDescent="0.2">
      <c r="A625" s="88">
        <v>5194</v>
      </c>
      <c r="B625" s="4" t="s">
        <v>1272</v>
      </c>
      <c r="C625" s="5" t="s">
        <v>1273</v>
      </c>
      <c r="D625" s="5" t="s">
        <v>1274</v>
      </c>
    </row>
    <row r="626" spans="1:4" x14ac:dyDescent="0.2">
      <c r="A626" s="88">
        <v>5195</v>
      </c>
      <c r="B626" s="4" t="s">
        <v>1275</v>
      </c>
      <c r="C626" s="5" t="s">
        <v>1276</v>
      </c>
      <c r="D626" s="5" t="s">
        <v>3434</v>
      </c>
    </row>
    <row r="627" spans="1:4" x14ac:dyDescent="0.2">
      <c r="A627" s="88">
        <v>5196</v>
      </c>
      <c r="B627" s="4" t="s">
        <v>3921</v>
      </c>
      <c r="C627" s="5" t="s">
        <v>1277</v>
      </c>
      <c r="D627" s="5" t="s">
        <v>1278</v>
      </c>
    </row>
    <row r="628" spans="1:4" x14ac:dyDescent="0.2">
      <c r="A628" s="88">
        <v>5197</v>
      </c>
      <c r="B628" s="4" t="s">
        <v>1279</v>
      </c>
      <c r="C628" s="5" t="s">
        <v>1280</v>
      </c>
      <c r="D628" s="5" t="s">
        <v>3435</v>
      </c>
    </row>
    <row r="629" spans="1:4" x14ac:dyDescent="0.2">
      <c r="A629" s="88">
        <v>5198</v>
      </c>
      <c r="B629" s="4" t="s">
        <v>1281</v>
      </c>
      <c r="C629" s="5" t="s">
        <v>1282</v>
      </c>
      <c r="D629" s="5" t="s">
        <v>3436</v>
      </c>
    </row>
    <row r="630" spans="1:4" x14ac:dyDescent="0.2">
      <c r="A630" s="88">
        <v>5199</v>
      </c>
      <c r="B630" s="4" t="s">
        <v>1283</v>
      </c>
      <c r="C630" s="5" t="s">
        <v>1284</v>
      </c>
      <c r="D630" s="5" t="s">
        <v>1285</v>
      </c>
    </row>
    <row r="631" spans="1:4" x14ac:dyDescent="0.2">
      <c r="A631" s="88">
        <v>5200</v>
      </c>
      <c r="B631" s="4" t="s">
        <v>1286</v>
      </c>
      <c r="C631" s="5" t="s">
        <v>1287</v>
      </c>
      <c r="D631" s="5" t="s">
        <v>3437</v>
      </c>
    </row>
    <row r="632" spans="1:4" x14ac:dyDescent="0.2">
      <c r="A632" s="88">
        <v>5201</v>
      </c>
      <c r="B632" s="4" t="s">
        <v>1288</v>
      </c>
      <c r="C632" s="5" t="s">
        <v>1289</v>
      </c>
      <c r="D632" s="5" t="s">
        <v>3438</v>
      </c>
    </row>
    <row r="633" spans="1:4" x14ac:dyDescent="0.2">
      <c r="A633" s="88">
        <v>5202</v>
      </c>
      <c r="B633" s="4" t="s">
        <v>1290</v>
      </c>
      <c r="C633" s="5" t="s">
        <v>1291</v>
      </c>
      <c r="D633" s="5" t="s">
        <v>3967</v>
      </c>
    </row>
    <row r="634" spans="1:4" x14ac:dyDescent="0.2">
      <c r="A634" s="88">
        <v>5203</v>
      </c>
      <c r="B634" s="4" t="s">
        <v>1292</v>
      </c>
      <c r="C634" s="5" t="s">
        <v>1293</v>
      </c>
      <c r="D634" s="5" t="s">
        <v>3439</v>
      </c>
    </row>
    <row r="635" spans="1:4" x14ac:dyDescent="0.2">
      <c r="A635" s="88">
        <v>5204</v>
      </c>
      <c r="B635" s="4" t="s">
        <v>1294</v>
      </c>
      <c r="C635" s="5" t="s">
        <v>1295</v>
      </c>
      <c r="D635" s="5" t="s">
        <v>3440</v>
      </c>
    </row>
    <row r="636" spans="1:4" x14ac:dyDescent="0.2">
      <c r="A636" s="88">
        <v>5205</v>
      </c>
      <c r="B636" s="4" t="s">
        <v>1296</v>
      </c>
      <c r="C636" s="5" t="s">
        <v>1297</v>
      </c>
      <c r="D636" s="5" t="s">
        <v>3441</v>
      </c>
    </row>
    <row r="637" spans="1:4" x14ac:dyDescent="0.2">
      <c r="A637" s="88">
        <v>5206</v>
      </c>
      <c r="B637" s="7" t="s">
        <v>1298</v>
      </c>
      <c r="C637" s="7" t="s">
        <v>1299</v>
      </c>
      <c r="D637" s="7" t="s">
        <v>1300</v>
      </c>
    </row>
    <row r="638" spans="1:4" x14ac:dyDescent="0.2">
      <c r="A638" s="88">
        <v>5207</v>
      </c>
      <c r="B638" s="4" t="s">
        <v>1301</v>
      </c>
      <c r="C638" s="5" t="s">
        <v>1302</v>
      </c>
      <c r="D638" s="5" t="s">
        <v>3442</v>
      </c>
    </row>
    <row r="639" spans="1:4" x14ac:dyDescent="0.2">
      <c r="A639" s="88">
        <v>5208</v>
      </c>
      <c r="B639" s="4" t="s">
        <v>1303</v>
      </c>
      <c r="C639" s="5" t="s">
        <v>1304</v>
      </c>
      <c r="D639" s="5" t="s">
        <v>3443</v>
      </c>
    </row>
    <row r="640" spans="1:4" x14ac:dyDescent="0.2">
      <c r="A640" s="88">
        <v>5209</v>
      </c>
      <c r="B640" s="4" t="s">
        <v>1305</v>
      </c>
      <c r="C640" s="5" t="s">
        <v>1306</v>
      </c>
      <c r="D640" s="5" t="s">
        <v>3444</v>
      </c>
    </row>
    <row r="641" spans="1:4" x14ac:dyDescent="0.2">
      <c r="A641" s="88">
        <v>5210</v>
      </c>
      <c r="B641" s="4" t="s">
        <v>1307</v>
      </c>
      <c r="C641" s="5" t="s">
        <v>1308</v>
      </c>
      <c r="D641" s="5" t="s">
        <v>3445</v>
      </c>
    </row>
    <row r="642" spans="1:4" x14ac:dyDescent="0.2">
      <c r="A642" s="88">
        <v>5211</v>
      </c>
      <c r="B642" s="4" t="s">
        <v>1309</v>
      </c>
      <c r="C642" s="5" t="s">
        <v>1310</v>
      </c>
      <c r="D642" s="5" t="s">
        <v>3446</v>
      </c>
    </row>
    <row r="643" spans="1:4" x14ac:dyDescent="0.2">
      <c r="A643" s="88">
        <v>5212</v>
      </c>
      <c r="B643" s="4" t="s">
        <v>1311</v>
      </c>
      <c r="C643" s="5" t="s">
        <v>1312</v>
      </c>
      <c r="D643" s="5" t="s">
        <v>3447</v>
      </c>
    </row>
    <row r="644" spans="1:4" x14ac:dyDescent="0.2">
      <c r="A644" s="88">
        <v>5213</v>
      </c>
      <c r="B644" s="4" t="s">
        <v>1313</v>
      </c>
      <c r="C644" s="5" t="s">
        <v>1314</v>
      </c>
      <c r="D644" s="5" t="s">
        <v>1315</v>
      </c>
    </row>
    <row r="645" spans="1:4" x14ac:dyDescent="0.2">
      <c r="A645" s="88">
        <v>5214</v>
      </c>
      <c r="B645" s="4" t="s">
        <v>1316</v>
      </c>
      <c r="C645" s="5" t="s">
        <v>1317</v>
      </c>
      <c r="D645" s="5" t="s">
        <v>1318</v>
      </c>
    </row>
    <row r="646" spans="1:4" x14ac:dyDescent="0.2">
      <c r="A646" s="88">
        <v>5215</v>
      </c>
      <c r="B646" s="4" t="s">
        <v>1319</v>
      </c>
      <c r="C646" s="5" t="s">
        <v>1320</v>
      </c>
      <c r="D646" s="5" t="s">
        <v>1321</v>
      </c>
    </row>
    <row r="647" spans="1:4" x14ac:dyDescent="0.2">
      <c r="A647" s="88">
        <v>5216</v>
      </c>
      <c r="B647" s="4" t="s">
        <v>1322</v>
      </c>
      <c r="C647" s="5" t="s">
        <v>1323</v>
      </c>
      <c r="D647" s="5" t="s">
        <v>1324</v>
      </c>
    </row>
    <row r="648" spans="1:4" x14ac:dyDescent="0.2">
      <c r="A648" s="88">
        <v>5217</v>
      </c>
      <c r="B648" s="4" t="s">
        <v>1325</v>
      </c>
      <c r="C648" s="5" t="s">
        <v>1326</v>
      </c>
      <c r="D648" s="5" t="s">
        <v>3448</v>
      </c>
    </row>
    <row r="649" spans="1:4" x14ac:dyDescent="0.2">
      <c r="A649" s="88">
        <v>5218</v>
      </c>
      <c r="B649" s="4" t="s">
        <v>1327</v>
      </c>
      <c r="C649" s="5" t="s">
        <v>1328</v>
      </c>
      <c r="D649" s="5" t="s">
        <v>3449</v>
      </c>
    </row>
    <row r="650" spans="1:4" x14ac:dyDescent="0.2">
      <c r="A650" s="88">
        <v>5219</v>
      </c>
      <c r="B650" s="4" t="s">
        <v>1329</v>
      </c>
      <c r="C650" s="5" t="s">
        <v>1330</v>
      </c>
      <c r="D650" s="5" t="s">
        <v>1331</v>
      </c>
    </row>
    <row r="651" spans="1:4" x14ac:dyDescent="0.2">
      <c r="A651" s="88">
        <v>5220</v>
      </c>
      <c r="B651" s="4" t="s">
        <v>1332</v>
      </c>
      <c r="C651" s="5" t="s">
        <v>1333</v>
      </c>
      <c r="D651" s="5" t="s">
        <v>3450</v>
      </c>
    </row>
    <row r="652" spans="1:4" x14ac:dyDescent="0.2">
      <c r="A652" s="88">
        <v>5221</v>
      </c>
      <c r="B652" s="4" t="s">
        <v>1334</v>
      </c>
      <c r="C652" s="5" t="s">
        <v>1335</v>
      </c>
      <c r="D652" s="5" t="s">
        <v>1336</v>
      </c>
    </row>
    <row r="653" spans="1:4" x14ac:dyDescent="0.2">
      <c r="A653" s="88">
        <v>5222</v>
      </c>
      <c r="B653" s="4" t="s">
        <v>1337</v>
      </c>
      <c r="C653" s="5" t="s">
        <v>1338</v>
      </c>
      <c r="D653" s="5" t="s">
        <v>3451</v>
      </c>
    </row>
    <row r="654" spans="1:4" x14ac:dyDescent="0.2">
      <c r="A654" s="88">
        <v>5223</v>
      </c>
      <c r="B654" s="4" t="s">
        <v>1339</v>
      </c>
      <c r="C654" s="5" t="s">
        <v>1340</v>
      </c>
      <c r="D654" s="5" t="s">
        <v>3452</v>
      </c>
    </row>
    <row r="655" spans="1:4" x14ac:dyDescent="0.2">
      <c r="A655" s="88">
        <v>5224</v>
      </c>
      <c r="B655" s="4" t="s">
        <v>1341</v>
      </c>
      <c r="C655" s="5" t="s">
        <v>1342</v>
      </c>
      <c r="D655" s="5" t="s">
        <v>3453</v>
      </c>
    </row>
    <row r="656" spans="1:4" x14ac:dyDescent="0.2">
      <c r="A656" s="88">
        <v>5225</v>
      </c>
      <c r="B656" s="4" t="s">
        <v>1343</v>
      </c>
      <c r="C656" s="5" t="s">
        <v>1344</v>
      </c>
      <c r="D656" s="5" t="s">
        <v>1345</v>
      </c>
    </row>
    <row r="657" spans="1:4" x14ac:dyDescent="0.2">
      <c r="A657" s="88">
        <v>5226</v>
      </c>
      <c r="B657" s="4" t="s">
        <v>1346</v>
      </c>
      <c r="C657" s="5" t="s">
        <v>1347</v>
      </c>
      <c r="D657" s="5" t="s">
        <v>3454</v>
      </c>
    </row>
    <row r="658" spans="1:4" x14ac:dyDescent="0.2">
      <c r="A658" s="88">
        <v>5227</v>
      </c>
      <c r="B658" s="4" t="s">
        <v>1348</v>
      </c>
      <c r="C658" s="5" t="s">
        <v>1349</v>
      </c>
      <c r="D658" s="5" t="s">
        <v>3455</v>
      </c>
    </row>
    <row r="659" spans="1:4" x14ac:dyDescent="0.2">
      <c r="A659" s="88">
        <v>5228</v>
      </c>
      <c r="B659" s="4" t="s">
        <v>1350</v>
      </c>
      <c r="C659" s="5" t="s">
        <v>1351</v>
      </c>
      <c r="D659" s="5" t="s">
        <v>3456</v>
      </c>
    </row>
    <row r="660" spans="1:4" x14ac:dyDescent="0.2">
      <c r="A660" s="88">
        <v>5229</v>
      </c>
      <c r="B660" s="4" t="s">
        <v>1352</v>
      </c>
      <c r="C660" s="5" t="s">
        <v>1353</v>
      </c>
      <c r="D660" s="5" t="s">
        <v>1354</v>
      </c>
    </row>
    <row r="661" spans="1:4" x14ac:dyDescent="0.2">
      <c r="A661" s="88">
        <v>5230</v>
      </c>
      <c r="B661" s="4" t="s">
        <v>1355</v>
      </c>
      <c r="C661" s="5" t="s">
        <v>1356</v>
      </c>
      <c r="D661" s="5" t="s">
        <v>1357</v>
      </c>
    </row>
    <row r="662" spans="1:4" x14ac:dyDescent="0.2">
      <c r="A662" s="88">
        <v>5231</v>
      </c>
      <c r="B662" s="4" t="s">
        <v>1358</v>
      </c>
      <c r="C662" s="5" t="s">
        <v>1359</v>
      </c>
      <c r="D662" s="5" t="s">
        <v>3457</v>
      </c>
    </row>
    <row r="663" spans="1:4" x14ac:dyDescent="0.2">
      <c r="A663" s="88">
        <v>5232</v>
      </c>
      <c r="B663" s="4" t="s">
        <v>1360</v>
      </c>
      <c r="C663" s="5" t="s">
        <v>1361</v>
      </c>
      <c r="D663" s="5" t="s">
        <v>1362</v>
      </c>
    </row>
    <row r="664" spans="1:4" x14ac:dyDescent="0.2">
      <c r="A664" s="88">
        <v>5233</v>
      </c>
      <c r="B664" s="4" t="s">
        <v>1363</v>
      </c>
      <c r="C664" s="5" t="s">
        <v>1364</v>
      </c>
      <c r="D664" s="5" t="s">
        <v>1365</v>
      </c>
    </row>
    <row r="665" spans="1:4" x14ac:dyDescent="0.2">
      <c r="A665" s="88">
        <v>5234</v>
      </c>
      <c r="B665" s="4" t="s">
        <v>1366</v>
      </c>
      <c r="C665" s="5" t="s">
        <v>1367</v>
      </c>
      <c r="D665" s="5" t="s">
        <v>3458</v>
      </c>
    </row>
    <row r="666" spans="1:4" x14ac:dyDescent="0.2">
      <c r="A666" s="88">
        <v>5235</v>
      </c>
      <c r="B666" s="4" t="s">
        <v>1368</v>
      </c>
      <c r="C666" s="5" t="s">
        <v>1369</v>
      </c>
      <c r="D666" s="5" t="s">
        <v>3459</v>
      </c>
    </row>
    <row r="667" spans="1:4" x14ac:dyDescent="0.2">
      <c r="A667" s="88">
        <v>5236</v>
      </c>
      <c r="B667" s="4" t="s">
        <v>1370</v>
      </c>
      <c r="C667" s="5" t="s">
        <v>1371</v>
      </c>
      <c r="D667" s="5" t="s">
        <v>3460</v>
      </c>
    </row>
    <row r="668" spans="1:4" x14ac:dyDescent="0.2">
      <c r="A668" s="88">
        <v>5237</v>
      </c>
      <c r="B668" s="4" t="s">
        <v>1372</v>
      </c>
      <c r="C668" s="5" t="s">
        <v>1373</v>
      </c>
      <c r="D668" s="5" t="s">
        <v>1374</v>
      </c>
    </row>
    <row r="669" spans="1:4" x14ac:dyDescent="0.2">
      <c r="A669" s="88">
        <v>5238</v>
      </c>
      <c r="B669" s="4" t="s">
        <v>1375</v>
      </c>
      <c r="C669" s="5" t="s">
        <v>1376</v>
      </c>
      <c r="D669" s="5" t="s">
        <v>1377</v>
      </c>
    </row>
    <row r="670" spans="1:4" x14ac:dyDescent="0.2">
      <c r="A670" s="88">
        <v>5239</v>
      </c>
      <c r="B670" s="4" t="s">
        <v>1378</v>
      </c>
      <c r="C670" s="5" t="s">
        <v>1379</v>
      </c>
      <c r="D670" s="5" t="s">
        <v>3994</v>
      </c>
    </row>
    <row r="671" spans="1:4" x14ac:dyDescent="0.2">
      <c r="A671" s="88">
        <v>5240</v>
      </c>
      <c r="B671" s="4" t="s">
        <v>1380</v>
      </c>
      <c r="C671" s="5" t="s">
        <v>1381</v>
      </c>
      <c r="D671" s="5" t="s">
        <v>3461</v>
      </c>
    </row>
    <row r="672" spans="1:4" x14ac:dyDescent="0.2">
      <c r="A672" s="88">
        <v>5241</v>
      </c>
      <c r="B672" s="4" t="s">
        <v>1382</v>
      </c>
      <c r="C672" s="5" t="s">
        <v>3922</v>
      </c>
      <c r="D672" s="5" t="s">
        <v>1383</v>
      </c>
    </row>
    <row r="673" spans="1:4" x14ac:dyDescent="0.2">
      <c r="A673" s="88">
        <v>5242</v>
      </c>
      <c r="B673" s="4" t="s">
        <v>1384</v>
      </c>
      <c r="C673" s="5" t="s">
        <v>1385</v>
      </c>
      <c r="D673" s="5" t="s">
        <v>1386</v>
      </c>
    </row>
    <row r="674" spans="1:4" x14ac:dyDescent="0.2">
      <c r="A674" s="88">
        <v>5243</v>
      </c>
      <c r="B674" s="4" t="s">
        <v>1387</v>
      </c>
      <c r="C674" s="5" t="s">
        <v>1388</v>
      </c>
      <c r="D674" s="5" t="s">
        <v>3462</v>
      </c>
    </row>
    <row r="675" spans="1:4" x14ac:dyDescent="0.2">
      <c r="A675" s="88">
        <v>5244</v>
      </c>
      <c r="B675" s="4" t="s">
        <v>1389</v>
      </c>
      <c r="C675" s="5" t="s">
        <v>1390</v>
      </c>
      <c r="D675" s="5" t="s">
        <v>1391</v>
      </c>
    </row>
    <row r="676" spans="1:4" x14ac:dyDescent="0.2">
      <c r="A676" s="88">
        <v>5245</v>
      </c>
      <c r="B676" s="4" t="s">
        <v>1392</v>
      </c>
      <c r="C676" s="5" t="s">
        <v>1393</v>
      </c>
      <c r="D676" s="5" t="s">
        <v>1394</v>
      </c>
    </row>
    <row r="677" spans="1:4" x14ac:dyDescent="0.2">
      <c r="A677" s="88">
        <v>5246</v>
      </c>
      <c r="B677" s="4" t="s">
        <v>1395</v>
      </c>
      <c r="C677" s="5" t="s">
        <v>1396</v>
      </c>
      <c r="D677" s="5" t="s">
        <v>3463</v>
      </c>
    </row>
    <row r="678" spans="1:4" x14ac:dyDescent="0.2">
      <c r="A678" s="88">
        <v>5247</v>
      </c>
      <c r="B678" s="4" t="s">
        <v>1397</v>
      </c>
      <c r="C678" s="5" t="s">
        <v>1398</v>
      </c>
      <c r="D678" s="5" t="s">
        <v>3464</v>
      </c>
    </row>
    <row r="679" spans="1:4" x14ac:dyDescent="0.2">
      <c r="A679" s="88">
        <v>5248</v>
      </c>
      <c r="B679" s="4" t="s">
        <v>1399</v>
      </c>
      <c r="C679" s="5" t="s">
        <v>1400</v>
      </c>
      <c r="D679" s="5" t="s">
        <v>3465</v>
      </c>
    </row>
    <row r="680" spans="1:4" x14ac:dyDescent="0.2">
      <c r="A680" s="88">
        <v>5249</v>
      </c>
      <c r="B680" s="4" t="s">
        <v>1401</v>
      </c>
      <c r="C680" s="5" t="s">
        <v>1402</v>
      </c>
      <c r="D680" s="5" t="s">
        <v>3466</v>
      </c>
    </row>
    <row r="681" spans="1:4" x14ac:dyDescent="0.2">
      <c r="A681" s="88">
        <v>5250</v>
      </c>
      <c r="B681" s="4" t="s">
        <v>1403</v>
      </c>
      <c r="C681" s="5" t="s">
        <v>1404</v>
      </c>
      <c r="D681" s="5" t="s">
        <v>1405</v>
      </c>
    </row>
    <row r="682" spans="1:4" x14ac:dyDescent="0.2">
      <c r="A682" s="88">
        <v>5251</v>
      </c>
      <c r="B682" s="4" t="s">
        <v>1406</v>
      </c>
      <c r="C682" s="5" t="s">
        <v>1407</v>
      </c>
      <c r="D682" s="5" t="s">
        <v>3467</v>
      </c>
    </row>
    <row r="683" spans="1:4" x14ac:dyDescent="0.2">
      <c r="A683" s="88">
        <v>5252</v>
      </c>
      <c r="B683" s="4" t="s">
        <v>1408</v>
      </c>
      <c r="C683" s="5" t="s">
        <v>1409</v>
      </c>
      <c r="D683" s="5" t="s">
        <v>3468</v>
      </c>
    </row>
    <row r="684" spans="1:4" x14ac:dyDescent="0.2">
      <c r="A684" s="88">
        <v>5253</v>
      </c>
      <c r="B684" s="4" t="s">
        <v>1410</v>
      </c>
      <c r="C684" s="5" t="s">
        <v>1411</v>
      </c>
      <c r="D684" s="5" t="s">
        <v>1412</v>
      </c>
    </row>
    <row r="685" spans="1:4" x14ac:dyDescent="0.2">
      <c r="A685" s="88">
        <v>5254</v>
      </c>
      <c r="B685" s="4" t="s">
        <v>1413</v>
      </c>
      <c r="C685" s="5" t="s">
        <v>1414</v>
      </c>
      <c r="D685" s="5" t="s">
        <v>1415</v>
      </c>
    </row>
    <row r="686" spans="1:4" x14ac:dyDescent="0.2">
      <c r="A686" s="88">
        <v>5255</v>
      </c>
      <c r="B686" s="4" t="s">
        <v>1416</v>
      </c>
      <c r="C686" s="5" t="s">
        <v>1417</v>
      </c>
      <c r="D686" s="5" t="s">
        <v>3469</v>
      </c>
    </row>
    <row r="687" spans="1:4" x14ac:dyDescent="0.2">
      <c r="A687" s="88">
        <v>5256</v>
      </c>
      <c r="B687" s="4" t="s">
        <v>1418</v>
      </c>
      <c r="C687" s="5" t="s">
        <v>1419</v>
      </c>
      <c r="D687" s="5" t="s">
        <v>1420</v>
      </c>
    </row>
    <row r="688" spans="1:4" x14ac:dyDescent="0.2">
      <c r="A688" s="88">
        <v>5257</v>
      </c>
      <c r="B688" s="4" t="s">
        <v>1421</v>
      </c>
      <c r="C688" s="5" t="s">
        <v>3923</v>
      </c>
      <c r="D688" s="5" t="s">
        <v>3470</v>
      </c>
    </row>
    <row r="689" spans="1:4" x14ac:dyDescent="0.2">
      <c r="A689" s="88">
        <v>5258</v>
      </c>
      <c r="B689" s="4" t="s">
        <v>1422</v>
      </c>
      <c r="C689" s="5" t="s">
        <v>1423</v>
      </c>
      <c r="D689" s="5" t="s">
        <v>1424</v>
      </c>
    </row>
    <row r="690" spans="1:4" x14ac:dyDescent="0.2">
      <c r="A690" s="88">
        <v>5259</v>
      </c>
      <c r="B690" s="4" t="s">
        <v>1425</v>
      </c>
      <c r="C690" s="5" t="s">
        <v>1426</v>
      </c>
      <c r="D690" s="5" t="s">
        <v>19000</v>
      </c>
    </row>
    <row r="691" spans="1:4" x14ac:dyDescent="0.2">
      <c r="A691" s="88">
        <v>5260</v>
      </c>
      <c r="B691" s="8" t="s">
        <v>1427</v>
      </c>
      <c r="C691" s="7" t="s">
        <v>1428</v>
      </c>
      <c r="D691" s="7" t="s">
        <v>1429</v>
      </c>
    </row>
    <row r="692" spans="1:4" x14ac:dyDescent="0.2">
      <c r="A692" s="88">
        <v>5261</v>
      </c>
      <c r="B692" s="4" t="s">
        <v>1430</v>
      </c>
      <c r="C692" s="5" t="s">
        <v>1431</v>
      </c>
      <c r="D692" s="5" t="s">
        <v>1432</v>
      </c>
    </row>
    <row r="693" spans="1:4" x14ac:dyDescent="0.2">
      <c r="A693" s="88">
        <v>5262</v>
      </c>
      <c r="B693" s="4" t="s">
        <v>1433</v>
      </c>
      <c r="C693" s="5" t="s">
        <v>1434</v>
      </c>
      <c r="D693" s="3" t="s">
        <v>1435</v>
      </c>
    </row>
    <row r="694" spans="1:4" x14ac:dyDescent="0.2">
      <c r="A694" s="88">
        <v>5263</v>
      </c>
      <c r="B694" s="4" t="s">
        <v>1436</v>
      </c>
      <c r="C694" s="5" t="s">
        <v>1437</v>
      </c>
      <c r="D694" s="3" t="s">
        <v>1438</v>
      </c>
    </row>
    <row r="695" spans="1:4" x14ac:dyDescent="0.2">
      <c r="A695" s="88">
        <v>5264</v>
      </c>
      <c r="B695" s="4" t="s">
        <v>1439</v>
      </c>
      <c r="C695" s="5" t="s">
        <v>1440</v>
      </c>
      <c r="D695" s="5" t="s">
        <v>1441</v>
      </c>
    </row>
    <row r="696" spans="1:4" x14ac:dyDescent="0.2">
      <c r="A696" s="88">
        <v>5265</v>
      </c>
      <c r="B696" s="4" t="s">
        <v>1442</v>
      </c>
      <c r="C696" s="5" t="s">
        <v>1443</v>
      </c>
      <c r="D696" s="5" t="s">
        <v>1444</v>
      </c>
    </row>
    <row r="697" spans="1:4" x14ac:dyDescent="0.2">
      <c r="A697" s="88">
        <v>5266</v>
      </c>
      <c r="B697" s="4" t="s">
        <v>1445</v>
      </c>
      <c r="C697" s="5" t="s">
        <v>1446</v>
      </c>
      <c r="D697" s="3" t="s">
        <v>1447</v>
      </c>
    </row>
    <row r="698" spans="1:4" x14ac:dyDescent="0.2">
      <c r="A698" s="88">
        <v>5267</v>
      </c>
      <c r="B698" s="4" t="s">
        <v>1448</v>
      </c>
      <c r="C698" s="5" t="s">
        <v>1449</v>
      </c>
      <c r="D698" s="5" t="s">
        <v>1450</v>
      </c>
    </row>
    <row r="699" spans="1:4" x14ac:dyDescent="0.2">
      <c r="A699" s="88">
        <v>5268</v>
      </c>
      <c r="B699" s="4" t="s">
        <v>1451</v>
      </c>
      <c r="C699" s="5" t="s">
        <v>1452</v>
      </c>
      <c r="D699" s="5" t="s">
        <v>1453</v>
      </c>
    </row>
    <row r="700" spans="1:4" x14ac:dyDescent="0.2">
      <c r="A700" s="88">
        <v>5269</v>
      </c>
      <c r="B700" s="4" t="s">
        <v>1454</v>
      </c>
      <c r="C700" s="5" t="s">
        <v>1455</v>
      </c>
      <c r="D700" s="5" t="s">
        <v>3471</v>
      </c>
    </row>
    <row r="701" spans="1:4" x14ac:dyDescent="0.2">
      <c r="A701" s="88">
        <v>5270</v>
      </c>
      <c r="B701" s="4" t="s">
        <v>1456</v>
      </c>
      <c r="C701" s="5" t="s">
        <v>1457</v>
      </c>
      <c r="D701" s="5" t="s">
        <v>3472</v>
      </c>
    </row>
    <row r="702" spans="1:4" x14ac:dyDescent="0.2">
      <c r="A702" s="88">
        <v>5271</v>
      </c>
      <c r="B702" s="4" t="s">
        <v>1458</v>
      </c>
      <c r="C702" s="5" t="s">
        <v>1459</v>
      </c>
      <c r="D702" s="5" t="s">
        <v>3473</v>
      </c>
    </row>
    <row r="703" spans="1:4" x14ac:dyDescent="0.2">
      <c r="A703" s="88">
        <v>5272</v>
      </c>
      <c r="B703" s="7" t="s">
        <v>1460</v>
      </c>
      <c r="C703" s="7" t="s">
        <v>1461</v>
      </c>
      <c r="D703" s="7" t="s">
        <v>1462</v>
      </c>
    </row>
    <row r="704" spans="1:4" x14ac:dyDescent="0.2">
      <c r="A704" s="88">
        <v>5273</v>
      </c>
      <c r="B704" s="4" t="s">
        <v>1463</v>
      </c>
      <c r="C704" s="5" t="s">
        <v>1464</v>
      </c>
      <c r="D704" s="5" t="s">
        <v>1465</v>
      </c>
    </row>
    <row r="705" spans="1:4" x14ac:dyDescent="0.2">
      <c r="A705" s="88">
        <v>5274</v>
      </c>
      <c r="B705" s="4" t="s">
        <v>1466</v>
      </c>
      <c r="C705" s="5" t="s">
        <v>1467</v>
      </c>
      <c r="D705" s="5" t="s">
        <v>1468</v>
      </c>
    </row>
    <row r="706" spans="1:4" x14ac:dyDescent="0.2">
      <c r="A706" s="88">
        <v>5275</v>
      </c>
      <c r="B706" s="4" t="s">
        <v>1469</v>
      </c>
      <c r="C706" s="5" t="s">
        <v>1470</v>
      </c>
      <c r="D706" s="5" t="s">
        <v>1471</v>
      </c>
    </row>
    <row r="707" spans="1:4" x14ac:dyDescent="0.2">
      <c r="A707" s="88">
        <v>5276</v>
      </c>
      <c r="B707" s="4" t="s">
        <v>1472</v>
      </c>
      <c r="C707" s="5" t="s">
        <v>1473</v>
      </c>
      <c r="D707" s="5" t="s">
        <v>1474</v>
      </c>
    </row>
    <row r="708" spans="1:4" x14ac:dyDescent="0.2">
      <c r="A708" s="88">
        <v>5277</v>
      </c>
      <c r="B708" s="4" t="s">
        <v>1475</v>
      </c>
      <c r="C708" s="5" t="s">
        <v>1476</v>
      </c>
      <c r="D708" s="5" t="s">
        <v>1477</v>
      </c>
    </row>
    <row r="709" spans="1:4" x14ac:dyDescent="0.2">
      <c r="A709" s="88">
        <v>5278</v>
      </c>
      <c r="B709" s="4" t="s">
        <v>1478</v>
      </c>
      <c r="C709" s="5" t="s">
        <v>1479</v>
      </c>
      <c r="D709" s="5" t="s">
        <v>1480</v>
      </c>
    </row>
    <row r="710" spans="1:4" x14ac:dyDescent="0.2">
      <c r="A710" s="88">
        <v>5279</v>
      </c>
      <c r="B710" s="4" t="s">
        <v>1481</v>
      </c>
      <c r="C710" s="5" t="s">
        <v>1482</v>
      </c>
      <c r="D710" s="5" t="s">
        <v>1483</v>
      </c>
    </row>
    <row r="711" spans="1:4" x14ac:dyDescent="0.2">
      <c r="A711" s="88">
        <v>5280</v>
      </c>
      <c r="B711" s="4" t="s">
        <v>1484</v>
      </c>
      <c r="C711" s="5" t="s">
        <v>1485</v>
      </c>
      <c r="D711" s="5" t="s">
        <v>1486</v>
      </c>
    </row>
    <row r="712" spans="1:4" x14ac:dyDescent="0.2">
      <c r="A712" s="88">
        <v>5281</v>
      </c>
      <c r="B712" s="4" t="s">
        <v>1487</v>
      </c>
      <c r="C712" s="5" t="s">
        <v>1488</v>
      </c>
      <c r="D712" s="5" t="s">
        <v>1489</v>
      </c>
    </row>
    <row r="713" spans="1:4" x14ac:dyDescent="0.2">
      <c r="A713" s="88">
        <v>5282</v>
      </c>
      <c r="B713" s="4" t="s">
        <v>1490</v>
      </c>
      <c r="C713" s="5" t="s">
        <v>1491</v>
      </c>
      <c r="D713" s="5" t="s">
        <v>3474</v>
      </c>
    </row>
    <row r="714" spans="1:4" x14ac:dyDescent="0.2">
      <c r="A714" s="88">
        <v>5283</v>
      </c>
      <c r="B714" s="4" t="s">
        <v>1492</v>
      </c>
      <c r="C714" s="5" t="s">
        <v>1493</v>
      </c>
      <c r="D714" s="5" t="s">
        <v>3475</v>
      </c>
    </row>
    <row r="715" spans="1:4" x14ac:dyDescent="0.2">
      <c r="A715" s="88">
        <v>5284</v>
      </c>
      <c r="B715" s="4" t="s">
        <v>1494</v>
      </c>
      <c r="C715" s="5" t="s">
        <v>1495</v>
      </c>
      <c r="D715" s="5" t="s">
        <v>3476</v>
      </c>
    </row>
    <row r="716" spans="1:4" x14ac:dyDescent="0.2">
      <c r="A716" s="88">
        <v>5285</v>
      </c>
      <c r="B716" s="4" t="s">
        <v>1496</v>
      </c>
      <c r="C716" s="5" t="s">
        <v>1497</v>
      </c>
      <c r="D716" s="5" t="s">
        <v>3477</v>
      </c>
    </row>
    <row r="717" spans="1:4" x14ac:dyDescent="0.2">
      <c r="A717" s="88">
        <v>5286</v>
      </c>
      <c r="B717" s="4" t="s">
        <v>1498</v>
      </c>
      <c r="C717" s="5" t="s">
        <v>1499</v>
      </c>
      <c r="D717" s="5" t="s">
        <v>3478</v>
      </c>
    </row>
    <row r="718" spans="1:4" x14ac:dyDescent="0.2">
      <c r="A718" s="88">
        <v>5287</v>
      </c>
      <c r="B718" s="4" t="s">
        <v>3924</v>
      </c>
      <c r="C718" s="5" t="s">
        <v>1500</v>
      </c>
      <c r="D718" s="5" t="s">
        <v>3479</v>
      </c>
    </row>
    <row r="719" spans="1:4" x14ac:dyDescent="0.2">
      <c r="A719" s="88">
        <v>5288</v>
      </c>
      <c r="B719" s="4" t="s">
        <v>3925</v>
      </c>
      <c r="C719" s="5" t="s">
        <v>1501</v>
      </c>
      <c r="D719" s="5" t="s">
        <v>3480</v>
      </c>
    </row>
    <row r="720" spans="1:4" x14ac:dyDescent="0.2">
      <c r="A720" s="88">
        <v>5289</v>
      </c>
      <c r="B720" s="4" t="s">
        <v>1502</v>
      </c>
      <c r="C720" s="5" t="s">
        <v>1503</v>
      </c>
      <c r="D720" s="5" t="s">
        <v>3481</v>
      </c>
    </row>
    <row r="721" spans="1:4" x14ac:dyDescent="0.2">
      <c r="A721" s="88">
        <v>5290</v>
      </c>
      <c r="B721" s="4" t="s">
        <v>1504</v>
      </c>
      <c r="C721" s="5" t="s">
        <v>1505</v>
      </c>
      <c r="D721" s="5" t="s">
        <v>3482</v>
      </c>
    </row>
    <row r="722" spans="1:4" x14ac:dyDescent="0.15">
      <c r="A722" s="88">
        <v>5291</v>
      </c>
      <c r="B722" s="15" t="s">
        <v>3997</v>
      </c>
      <c r="C722" s="14" t="s">
        <v>3998</v>
      </c>
      <c r="D722" s="5" t="s">
        <v>3999</v>
      </c>
    </row>
    <row r="723" spans="1:4" x14ac:dyDescent="0.2">
      <c r="A723" s="88">
        <v>5292</v>
      </c>
      <c r="B723" s="4" t="s">
        <v>1506</v>
      </c>
      <c r="C723" s="5" t="s">
        <v>1507</v>
      </c>
      <c r="D723" s="3" t="s">
        <v>1508</v>
      </c>
    </row>
    <row r="724" spans="1:4" x14ac:dyDescent="0.2">
      <c r="A724" s="88">
        <v>5293</v>
      </c>
      <c r="B724" s="4" t="s">
        <v>1509</v>
      </c>
      <c r="C724" s="5" t="s">
        <v>1510</v>
      </c>
      <c r="D724" s="3" t="s">
        <v>3483</v>
      </c>
    </row>
    <row r="725" spans="1:4" x14ac:dyDescent="0.2">
      <c r="A725" s="88">
        <v>5294</v>
      </c>
      <c r="B725" s="4" t="s">
        <v>1511</v>
      </c>
      <c r="C725" s="5" t="s">
        <v>1512</v>
      </c>
      <c r="D725" s="5" t="s">
        <v>3484</v>
      </c>
    </row>
    <row r="726" spans="1:4" x14ac:dyDescent="0.2">
      <c r="A726" s="88">
        <v>5295</v>
      </c>
      <c r="B726" s="4" t="s">
        <v>1513</v>
      </c>
      <c r="C726" s="5" t="s">
        <v>1514</v>
      </c>
      <c r="D726" s="5" t="s">
        <v>3485</v>
      </c>
    </row>
    <row r="727" spans="1:4" x14ac:dyDescent="0.2">
      <c r="A727" s="88">
        <v>5296</v>
      </c>
      <c r="B727" s="4" t="s">
        <v>1515</v>
      </c>
      <c r="C727" s="5" t="s">
        <v>1516</v>
      </c>
      <c r="D727" s="5" t="s">
        <v>3486</v>
      </c>
    </row>
    <row r="728" spans="1:4" x14ac:dyDescent="0.2">
      <c r="A728" s="88">
        <v>5297</v>
      </c>
      <c r="B728" s="4" t="s">
        <v>1517</v>
      </c>
      <c r="C728" s="5" t="s">
        <v>1518</v>
      </c>
      <c r="D728" s="5" t="s">
        <v>3487</v>
      </c>
    </row>
    <row r="729" spans="1:4" x14ac:dyDescent="0.2">
      <c r="A729" s="88">
        <v>5298</v>
      </c>
      <c r="B729" s="4" t="s">
        <v>1519</v>
      </c>
      <c r="C729" s="5" t="s">
        <v>1520</v>
      </c>
      <c r="D729" s="5" t="s">
        <v>3488</v>
      </c>
    </row>
    <row r="730" spans="1:4" x14ac:dyDescent="0.2">
      <c r="A730" s="88">
        <v>5299</v>
      </c>
      <c r="B730" s="4" t="s">
        <v>1521</v>
      </c>
      <c r="C730" s="5" t="s">
        <v>1522</v>
      </c>
      <c r="D730" s="5" t="s">
        <v>3489</v>
      </c>
    </row>
    <row r="731" spans="1:4" x14ac:dyDescent="0.2">
      <c r="A731" s="88">
        <v>5300</v>
      </c>
      <c r="B731" s="4" t="s">
        <v>1523</v>
      </c>
      <c r="C731" s="5" t="s">
        <v>1524</v>
      </c>
      <c r="D731" s="5" t="s">
        <v>3490</v>
      </c>
    </row>
    <row r="732" spans="1:4" x14ac:dyDescent="0.2">
      <c r="A732" s="88">
        <v>5301</v>
      </c>
      <c r="B732" s="4" t="s">
        <v>1525</v>
      </c>
      <c r="C732" s="5" t="s">
        <v>1526</v>
      </c>
      <c r="D732" s="5" t="s">
        <v>3491</v>
      </c>
    </row>
    <row r="733" spans="1:4" x14ac:dyDescent="0.2">
      <c r="A733" s="88">
        <v>5302</v>
      </c>
      <c r="B733" s="4" t="s">
        <v>1527</v>
      </c>
      <c r="C733" s="5" t="s">
        <v>3926</v>
      </c>
      <c r="D733" s="5" t="s">
        <v>3492</v>
      </c>
    </row>
    <row r="734" spans="1:4" x14ac:dyDescent="0.2">
      <c r="A734" s="88">
        <v>5303</v>
      </c>
      <c r="B734" s="4" t="s">
        <v>1528</v>
      </c>
      <c r="C734" s="5" t="s">
        <v>1529</v>
      </c>
      <c r="D734" s="3" t="s">
        <v>1530</v>
      </c>
    </row>
    <row r="735" spans="1:4" x14ac:dyDescent="0.2">
      <c r="A735" s="88">
        <v>5304</v>
      </c>
      <c r="B735" s="4" t="s">
        <v>1531</v>
      </c>
      <c r="C735" s="5" t="s">
        <v>1532</v>
      </c>
      <c r="D735" s="3" t="s">
        <v>3493</v>
      </c>
    </row>
    <row r="736" spans="1:4" x14ac:dyDescent="0.2">
      <c r="A736" s="88">
        <v>5305</v>
      </c>
      <c r="B736" s="4" t="s">
        <v>1533</v>
      </c>
      <c r="C736" s="5" t="s">
        <v>1534</v>
      </c>
      <c r="D736" s="5" t="s">
        <v>3494</v>
      </c>
    </row>
    <row r="737" spans="1:7" x14ac:dyDescent="0.2">
      <c r="A737" s="88">
        <v>5306</v>
      </c>
      <c r="B737" s="4" t="s">
        <v>1535</v>
      </c>
      <c r="C737" s="5" t="s">
        <v>1536</v>
      </c>
      <c r="D737" s="5" t="s">
        <v>3495</v>
      </c>
    </row>
    <row r="738" spans="1:7" x14ac:dyDescent="0.2">
      <c r="A738" s="88">
        <v>5307</v>
      </c>
      <c r="B738" s="4" t="s">
        <v>1537</v>
      </c>
      <c r="C738" s="5" t="s">
        <v>1538</v>
      </c>
      <c r="D738" s="5" t="s">
        <v>3496</v>
      </c>
    </row>
    <row r="739" spans="1:7" x14ac:dyDescent="0.2">
      <c r="A739" s="88">
        <v>5308</v>
      </c>
      <c r="B739" s="4" t="s">
        <v>1539</v>
      </c>
      <c r="C739" s="5" t="s">
        <v>1540</v>
      </c>
      <c r="D739" s="5" t="s">
        <v>3497</v>
      </c>
    </row>
    <row r="740" spans="1:7" x14ac:dyDescent="0.2">
      <c r="A740" s="88">
        <v>5309</v>
      </c>
      <c r="B740" s="4" t="s">
        <v>1541</v>
      </c>
      <c r="C740" s="5" t="s">
        <v>1542</v>
      </c>
      <c r="D740" s="5" t="s">
        <v>3498</v>
      </c>
    </row>
    <row r="741" spans="1:7" s="90" customFormat="1" x14ac:dyDescent="0.2">
      <c r="A741" s="88">
        <v>5310</v>
      </c>
      <c r="B741" s="4" t="s">
        <v>19212</v>
      </c>
      <c r="C741" s="5" t="s">
        <v>19213</v>
      </c>
      <c r="D741" s="5" t="s">
        <v>19214</v>
      </c>
      <c r="E741" s="91"/>
      <c r="F741" s="91"/>
      <c r="G741" s="91"/>
    </row>
    <row r="742" spans="1:7" x14ac:dyDescent="0.2">
      <c r="A742" s="88">
        <v>5311</v>
      </c>
      <c r="B742" s="4" t="s">
        <v>1543</v>
      </c>
      <c r="C742" s="5" t="s">
        <v>3927</v>
      </c>
      <c r="D742" s="5" t="s">
        <v>3958</v>
      </c>
    </row>
    <row r="743" spans="1:7" x14ac:dyDescent="0.2">
      <c r="A743" s="88">
        <v>5312</v>
      </c>
      <c r="B743" s="4" t="s">
        <v>1544</v>
      </c>
      <c r="C743" s="5" t="s">
        <v>1545</v>
      </c>
      <c r="D743" s="5" t="s">
        <v>3499</v>
      </c>
    </row>
    <row r="744" spans="1:7" x14ac:dyDescent="0.2">
      <c r="A744" s="88">
        <v>5313</v>
      </c>
      <c r="B744" s="4" t="s">
        <v>1546</v>
      </c>
      <c r="C744" s="5" t="s">
        <v>1547</v>
      </c>
      <c r="D744" s="5" t="s">
        <v>3500</v>
      </c>
    </row>
    <row r="745" spans="1:7" x14ac:dyDescent="0.2">
      <c r="A745" s="88">
        <v>5314</v>
      </c>
      <c r="B745" s="4" t="s">
        <v>1548</v>
      </c>
      <c r="C745" s="5" t="s">
        <v>3928</v>
      </c>
      <c r="D745" s="5" t="s">
        <v>3501</v>
      </c>
    </row>
    <row r="746" spans="1:7" x14ac:dyDescent="0.2">
      <c r="A746" s="88">
        <v>5315</v>
      </c>
      <c r="B746" s="4" t="s">
        <v>1549</v>
      </c>
      <c r="C746" s="5" t="s">
        <v>1550</v>
      </c>
      <c r="D746" s="5" t="s">
        <v>3502</v>
      </c>
    </row>
    <row r="747" spans="1:7" x14ac:dyDescent="0.2">
      <c r="A747" s="88">
        <v>5316</v>
      </c>
      <c r="B747" s="4" t="s">
        <v>1551</v>
      </c>
      <c r="C747" s="5" t="s">
        <v>1552</v>
      </c>
      <c r="D747" s="5" t="s">
        <v>3503</v>
      </c>
    </row>
    <row r="748" spans="1:7" x14ac:dyDescent="0.2">
      <c r="A748" s="88">
        <v>5317</v>
      </c>
      <c r="B748" s="4" t="s">
        <v>1553</v>
      </c>
      <c r="C748" s="5" t="s">
        <v>1554</v>
      </c>
      <c r="D748" s="5" t="s">
        <v>1555</v>
      </c>
    </row>
    <row r="749" spans="1:7" x14ac:dyDescent="0.2">
      <c r="A749" s="88">
        <v>5318</v>
      </c>
      <c r="B749" s="4" t="s">
        <v>1556</v>
      </c>
      <c r="C749" s="5" t="s">
        <v>1557</v>
      </c>
      <c r="D749" s="5" t="s">
        <v>3504</v>
      </c>
    </row>
    <row r="750" spans="1:7" x14ac:dyDescent="0.2">
      <c r="A750" s="88">
        <v>5319</v>
      </c>
      <c r="B750" s="4" t="s">
        <v>1558</v>
      </c>
      <c r="C750" s="5" t="s">
        <v>1559</v>
      </c>
      <c r="D750" s="5" t="s">
        <v>3505</v>
      </c>
    </row>
    <row r="751" spans="1:7" x14ac:dyDescent="0.2">
      <c r="A751" s="88">
        <v>5320</v>
      </c>
      <c r="B751" s="4" t="s">
        <v>1560</v>
      </c>
      <c r="C751" s="5" t="s">
        <v>1561</v>
      </c>
      <c r="D751" s="5" t="s">
        <v>3506</v>
      </c>
    </row>
    <row r="752" spans="1:7" x14ac:dyDescent="0.2">
      <c r="A752" s="88">
        <v>5321</v>
      </c>
      <c r="B752" s="4" t="s">
        <v>1562</v>
      </c>
      <c r="C752" s="5" t="s">
        <v>1563</v>
      </c>
      <c r="D752" s="5" t="s">
        <v>3507</v>
      </c>
    </row>
    <row r="753" spans="1:7" x14ac:dyDescent="0.2">
      <c r="A753" s="88">
        <v>5322</v>
      </c>
      <c r="B753" s="4" t="s">
        <v>1564</v>
      </c>
      <c r="C753" s="5" t="s">
        <v>1565</v>
      </c>
      <c r="D753" s="5" t="s">
        <v>3508</v>
      </c>
    </row>
    <row r="754" spans="1:7" x14ac:dyDescent="0.2">
      <c r="A754" s="88">
        <v>5323</v>
      </c>
      <c r="B754" s="4" t="s">
        <v>1566</v>
      </c>
      <c r="C754" s="5" t="s">
        <v>1567</v>
      </c>
      <c r="D754" s="5" t="s">
        <v>3509</v>
      </c>
    </row>
    <row r="755" spans="1:7" x14ac:dyDescent="0.2">
      <c r="A755" s="88">
        <v>5324</v>
      </c>
      <c r="B755" s="4" t="s">
        <v>1568</v>
      </c>
      <c r="C755" s="5" t="s">
        <v>1569</v>
      </c>
      <c r="D755" s="5" t="s">
        <v>3510</v>
      </c>
    </row>
    <row r="756" spans="1:7" x14ac:dyDescent="0.2">
      <c r="A756" s="88">
        <v>5325</v>
      </c>
      <c r="B756" s="4" t="s">
        <v>1570</v>
      </c>
      <c r="C756" s="5" t="s">
        <v>1571</v>
      </c>
      <c r="D756" s="5" t="s">
        <v>3511</v>
      </c>
    </row>
    <row r="757" spans="1:7" x14ac:dyDescent="0.2">
      <c r="A757" s="88">
        <v>5326</v>
      </c>
      <c r="B757" s="4" t="s">
        <v>1572</v>
      </c>
      <c r="C757" s="5" t="s">
        <v>1573</v>
      </c>
      <c r="D757" s="5" t="s">
        <v>3512</v>
      </c>
    </row>
    <row r="758" spans="1:7" x14ac:dyDescent="0.2">
      <c r="A758" s="88">
        <v>5327</v>
      </c>
      <c r="B758" s="4" t="s">
        <v>1574</v>
      </c>
      <c r="C758" s="5" t="s">
        <v>1575</v>
      </c>
      <c r="D758" s="5" t="s">
        <v>3513</v>
      </c>
    </row>
    <row r="759" spans="1:7" x14ac:dyDescent="0.2">
      <c r="A759" s="88">
        <v>5328</v>
      </c>
      <c r="B759" s="4" t="s">
        <v>1576</v>
      </c>
      <c r="C759" s="5" t="s">
        <v>1577</v>
      </c>
      <c r="D759" s="5" t="s">
        <v>3514</v>
      </c>
    </row>
    <row r="760" spans="1:7" x14ac:dyDescent="0.2">
      <c r="A760" s="88">
        <v>5329</v>
      </c>
      <c r="B760" s="4" t="s">
        <v>1578</v>
      </c>
      <c r="C760" s="5" t="s">
        <v>1579</v>
      </c>
      <c r="D760" s="3" t="s">
        <v>1580</v>
      </c>
    </row>
    <row r="761" spans="1:7" x14ac:dyDescent="0.2">
      <c r="A761" s="88">
        <v>5330</v>
      </c>
      <c r="B761" s="4" t="s">
        <v>1581</v>
      </c>
      <c r="C761" s="5" t="s">
        <v>1582</v>
      </c>
      <c r="D761" s="5" t="s">
        <v>3515</v>
      </c>
    </row>
    <row r="762" spans="1:7" x14ac:dyDescent="0.2">
      <c r="A762" s="88">
        <v>5331</v>
      </c>
      <c r="B762" s="4" t="s">
        <v>1583</v>
      </c>
      <c r="C762" s="5" t="s">
        <v>1584</v>
      </c>
      <c r="D762" s="3" t="s">
        <v>3516</v>
      </c>
    </row>
    <row r="763" spans="1:7" x14ac:dyDescent="0.2">
      <c r="A763" s="88">
        <v>5332</v>
      </c>
      <c r="B763" s="7" t="s">
        <v>1585</v>
      </c>
      <c r="C763" s="11" t="s">
        <v>3929</v>
      </c>
      <c r="D763" s="7" t="s">
        <v>1586</v>
      </c>
    </row>
    <row r="764" spans="1:7" x14ac:dyDescent="0.2">
      <c r="A764" s="88">
        <v>5333</v>
      </c>
      <c r="B764" s="4" t="s">
        <v>1587</v>
      </c>
      <c r="C764" s="5" t="s">
        <v>1588</v>
      </c>
      <c r="D764" s="5" t="s">
        <v>1589</v>
      </c>
    </row>
    <row r="765" spans="1:7" s="90" customFormat="1" x14ac:dyDescent="0.2">
      <c r="A765" s="88">
        <v>5334</v>
      </c>
      <c r="B765" s="21" t="s">
        <v>19621</v>
      </c>
      <c r="C765" s="12" t="s">
        <v>19622</v>
      </c>
      <c r="D765" s="12" t="s">
        <v>19636</v>
      </c>
      <c r="E765" s="91"/>
      <c r="F765" s="91"/>
      <c r="G765" s="91"/>
    </row>
    <row r="766" spans="1:7" x14ac:dyDescent="0.2">
      <c r="A766" s="88">
        <v>5335</v>
      </c>
      <c r="B766" s="4" t="s">
        <v>1590</v>
      </c>
      <c r="C766" s="5" t="s">
        <v>1591</v>
      </c>
      <c r="D766" s="5" t="s">
        <v>1592</v>
      </c>
    </row>
    <row r="767" spans="1:7" x14ac:dyDescent="0.2">
      <c r="A767" s="88">
        <v>5336</v>
      </c>
      <c r="B767" s="4" t="s">
        <v>1593</v>
      </c>
      <c r="C767" s="5" t="s">
        <v>1594</v>
      </c>
      <c r="D767" s="5" t="s">
        <v>1595</v>
      </c>
    </row>
    <row r="768" spans="1:7" x14ac:dyDescent="0.2">
      <c r="A768" s="88">
        <v>5337</v>
      </c>
      <c r="B768" s="4" t="s">
        <v>1596</v>
      </c>
      <c r="C768" s="5" t="s">
        <v>1597</v>
      </c>
      <c r="D768" s="5" t="s">
        <v>1598</v>
      </c>
    </row>
    <row r="769" spans="1:4" x14ac:dyDescent="0.2">
      <c r="A769" s="88">
        <v>5338</v>
      </c>
      <c r="B769" s="7" t="s">
        <v>1599</v>
      </c>
      <c r="C769" s="7" t="s">
        <v>1600</v>
      </c>
      <c r="D769" s="7" t="s">
        <v>1601</v>
      </c>
    </row>
    <row r="770" spans="1:4" x14ac:dyDescent="0.2">
      <c r="A770" s="88">
        <v>5339</v>
      </c>
      <c r="B770" s="4" t="s">
        <v>1602</v>
      </c>
      <c r="C770" s="5" t="s">
        <v>1603</v>
      </c>
      <c r="D770" s="5" t="s">
        <v>1604</v>
      </c>
    </row>
    <row r="771" spans="1:4" x14ac:dyDescent="0.2">
      <c r="A771" s="88">
        <v>5340</v>
      </c>
      <c r="B771" s="4" t="s">
        <v>1605</v>
      </c>
      <c r="C771" s="5" t="s">
        <v>1606</v>
      </c>
      <c r="D771" s="5" t="s">
        <v>1607</v>
      </c>
    </row>
    <row r="772" spans="1:4" x14ac:dyDescent="0.2">
      <c r="A772" s="88">
        <v>5341</v>
      </c>
      <c r="B772" s="4" t="s">
        <v>1608</v>
      </c>
      <c r="C772" s="5" t="s">
        <v>1609</v>
      </c>
      <c r="D772" s="5" t="s">
        <v>1610</v>
      </c>
    </row>
    <row r="773" spans="1:4" x14ac:dyDescent="0.2">
      <c r="A773" s="88">
        <v>5342</v>
      </c>
      <c r="B773" s="4" t="s">
        <v>1611</v>
      </c>
      <c r="C773" s="5" t="s">
        <v>1612</v>
      </c>
      <c r="D773" s="5" t="s">
        <v>3517</v>
      </c>
    </row>
    <row r="774" spans="1:4" x14ac:dyDescent="0.2">
      <c r="A774" s="88">
        <v>5343</v>
      </c>
      <c r="B774" s="4" t="s">
        <v>1613</v>
      </c>
      <c r="C774" s="5" t="s">
        <v>1614</v>
      </c>
      <c r="D774" s="3" t="s">
        <v>1615</v>
      </c>
    </row>
    <row r="775" spans="1:4" x14ac:dyDescent="0.2">
      <c r="A775" s="88">
        <v>5344</v>
      </c>
      <c r="B775" s="4" t="s">
        <v>1616</v>
      </c>
      <c r="C775" s="5" t="s">
        <v>1617</v>
      </c>
      <c r="D775" s="5" t="s">
        <v>1618</v>
      </c>
    </row>
    <row r="776" spans="1:4" x14ac:dyDescent="0.2">
      <c r="A776" s="88">
        <v>5345</v>
      </c>
      <c r="B776" s="4" t="s">
        <v>1619</v>
      </c>
      <c r="C776" s="5" t="s">
        <v>1620</v>
      </c>
      <c r="D776" s="5" t="s">
        <v>3518</v>
      </c>
    </row>
    <row r="777" spans="1:4" x14ac:dyDescent="0.2">
      <c r="A777" s="88">
        <v>5346</v>
      </c>
      <c r="B777" s="4" t="s">
        <v>1621</v>
      </c>
      <c r="C777" s="5" t="s">
        <v>1622</v>
      </c>
      <c r="D777" s="5" t="s">
        <v>3519</v>
      </c>
    </row>
    <row r="778" spans="1:4" x14ac:dyDescent="0.2">
      <c r="A778" s="88">
        <v>5347</v>
      </c>
      <c r="B778" s="4" t="s">
        <v>1623</v>
      </c>
      <c r="C778" s="5" t="s">
        <v>1624</v>
      </c>
      <c r="D778" s="5" t="s">
        <v>3520</v>
      </c>
    </row>
    <row r="779" spans="1:4" x14ac:dyDescent="0.2">
      <c r="A779" s="88">
        <v>5348</v>
      </c>
      <c r="B779" s="4" t="s">
        <v>1625</v>
      </c>
      <c r="C779" s="5" t="s">
        <v>1626</v>
      </c>
      <c r="D779" s="5" t="s">
        <v>3521</v>
      </c>
    </row>
    <row r="780" spans="1:4" x14ac:dyDescent="0.2">
      <c r="A780" s="88">
        <v>5349</v>
      </c>
      <c r="B780" s="4" t="s">
        <v>1627</v>
      </c>
      <c r="C780" s="5" t="s">
        <v>1628</v>
      </c>
      <c r="D780" s="5" t="s">
        <v>3522</v>
      </c>
    </row>
    <row r="781" spans="1:4" x14ac:dyDescent="0.2">
      <c r="A781" s="88">
        <v>5350</v>
      </c>
      <c r="B781" s="4" t="s">
        <v>1629</v>
      </c>
      <c r="C781" s="5" t="s">
        <v>1630</v>
      </c>
      <c r="D781" s="5" t="s">
        <v>3523</v>
      </c>
    </row>
    <row r="782" spans="1:4" x14ac:dyDescent="0.2">
      <c r="A782" s="88">
        <v>5351</v>
      </c>
      <c r="B782" s="4" t="s">
        <v>1631</v>
      </c>
      <c r="C782" s="5" t="s">
        <v>1632</v>
      </c>
      <c r="D782" s="5" t="s">
        <v>3524</v>
      </c>
    </row>
    <row r="783" spans="1:4" x14ac:dyDescent="0.2">
      <c r="A783" s="88">
        <v>5352</v>
      </c>
      <c r="B783" s="4" t="s">
        <v>1633</v>
      </c>
      <c r="C783" s="5" t="s">
        <v>1634</v>
      </c>
      <c r="D783" s="5" t="s">
        <v>3525</v>
      </c>
    </row>
    <row r="784" spans="1:4" x14ac:dyDescent="0.2">
      <c r="A784" s="88">
        <v>5353</v>
      </c>
      <c r="B784" s="4" t="s">
        <v>1635</v>
      </c>
      <c r="C784" s="5" t="s">
        <v>1636</v>
      </c>
      <c r="D784" s="5" t="s">
        <v>3526</v>
      </c>
    </row>
    <row r="785" spans="1:4" x14ac:dyDescent="0.2">
      <c r="A785" s="88">
        <v>5354</v>
      </c>
      <c r="B785" s="4" t="s">
        <v>1637</v>
      </c>
      <c r="C785" s="5" t="s">
        <v>1638</v>
      </c>
      <c r="D785" s="5" t="s">
        <v>3527</v>
      </c>
    </row>
    <row r="786" spans="1:4" x14ac:dyDescent="0.2">
      <c r="A786" s="88">
        <v>5355</v>
      </c>
      <c r="B786" s="4" t="s">
        <v>1639</v>
      </c>
      <c r="C786" s="5" t="s">
        <v>1640</v>
      </c>
      <c r="D786" s="5" t="s">
        <v>3528</v>
      </c>
    </row>
    <row r="787" spans="1:4" x14ac:dyDescent="0.2">
      <c r="A787" s="88">
        <v>5356</v>
      </c>
      <c r="B787" s="4" t="s">
        <v>1641</v>
      </c>
      <c r="C787" s="5" t="s">
        <v>1642</v>
      </c>
      <c r="D787" s="5" t="s">
        <v>1643</v>
      </c>
    </row>
    <row r="788" spans="1:4" x14ac:dyDescent="0.2">
      <c r="A788" s="88">
        <v>5357</v>
      </c>
      <c r="B788" s="4" t="s">
        <v>1644</v>
      </c>
      <c r="C788" s="5" t="s">
        <v>1645</v>
      </c>
      <c r="D788" s="5" t="s">
        <v>3529</v>
      </c>
    </row>
    <row r="789" spans="1:4" x14ac:dyDescent="0.2">
      <c r="A789" s="88">
        <v>5358</v>
      </c>
      <c r="B789" s="4" t="s">
        <v>1646</v>
      </c>
      <c r="C789" s="5" t="s">
        <v>1647</v>
      </c>
      <c r="D789" s="5" t="s">
        <v>3530</v>
      </c>
    </row>
    <row r="790" spans="1:4" x14ac:dyDescent="0.2">
      <c r="A790" s="88">
        <v>5359</v>
      </c>
      <c r="B790" s="4" t="s">
        <v>1648</v>
      </c>
      <c r="C790" s="5" t="s">
        <v>1649</v>
      </c>
      <c r="D790" s="5" t="s">
        <v>19459</v>
      </c>
    </row>
    <row r="791" spans="1:4" x14ac:dyDescent="0.2">
      <c r="A791" s="88">
        <v>5360</v>
      </c>
      <c r="B791" s="4" t="s">
        <v>1651</v>
      </c>
      <c r="C791" s="5" t="s">
        <v>1652</v>
      </c>
      <c r="D791" s="5" t="s">
        <v>3531</v>
      </c>
    </row>
    <row r="792" spans="1:4" x14ac:dyDescent="0.2">
      <c r="A792" s="88">
        <v>5361</v>
      </c>
      <c r="B792" s="4" t="s">
        <v>1653</v>
      </c>
      <c r="C792" s="5" t="s">
        <v>1654</v>
      </c>
      <c r="D792" s="5" t="s">
        <v>3532</v>
      </c>
    </row>
    <row r="793" spans="1:4" x14ac:dyDescent="0.2">
      <c r="A793" s="88">
        <v>5362</v>
      </c>
      <c r="B793" s="4" t="s">
        <v>1655</v>
      </c>
      <c r="C793" s="5" t="s">
        <v>1656</v>
      </c>
      <c r="D793" s="5" t="s">
        <v>3533</v>
      </c>
    </row>
    <row r="794" spans="1:4" x14ac:dyDescent="0.2">
      <c r="A794" s="88">
        <v>5363</v>
      </c>
      <c r="B794" s="4" t="s">
        <v>1657</v>
      </c>
      <c r="C794" s="5" t="s">
        <v>1658</v>
      </c>
      <c r="D794" s="5" t="s">
        <v>1659</v>
      </c>
    </row>
    <row r="795" spans="1:4" x14ac:dyDescent="0.2">
      <c r="A795" s="88">
        <v>5364</v>
      </c>
      <c r="B795" s="4" t="s">
        <v>1660</v>
      </c>
      <c r="C795" s="5" t="s">
        <v>1661</v>
      </c>
      <c r="D795" s="5" t="s">
        <v>1662</v>
      </c>
    </row>
    <row r="796" spans="1:4" x14ac:dyDescent="0.2">
      <c r="A796" s="88">
        <v>5365</v>
      </c>
      <c r="B796" s="4" t="s">
        <v>1663</v>
      </c>
      <c r="C796" s="5" t="s">
        <v>1664</v>
      </c>
      <c r="D796" s="5" t="s">
        <v>3534</v>
      </c>
    </row>
    <row r="797" spans="1:4" x14ac:dyDescent="0.2">
      <c r="A797" s="88">
        <v>5366</v>
      </c>
      <c r="B797" s="4" t="s">
        <v>1665</v>
      </c>
      <c r="C797" s="5" t="s">
        <v>1666</v>
      </c>
      <c r="D797" s="5" t="s">
        <v>3535</v>
      </c>
    </row>
    <row r="798" spans="1:4" x14ac:dyDescent="0.2">
      <c r="A798" s="88">
        <v>5367</v>
      </c>
      <c r="B798" s="4" t="s">
        <v>1667</v>
      </c>
      <c r="C798" s="5" t="s">
        <v>1668</v>
      </c>
      <c r="D798" s="5" t="s">
        <v>3536</v>
      </c>
    </row>
    <row r="799" spans="1:4" x14ac:dyDescent="0.2">
      <c r="A799" s="88">
        <v>5368</v>
      </c>
      <c r="B799" s="4" t="s">
        <v>1669</v>
      </c>
      <c r="C799" s="5" t="s">
        <v>1670</v>
      </c>
      <c r="D799" s="5" t="s">
        <v>3537</v>
      </c>
    </row>
    <row r="800" spans="1:4" x14ac:dyDescent="0.2">
      <c r="A800" s="88">
        <v>5369</v>
      </c>
      <c r="B800" s="4" t="s">
        <v>1671</v>
      </c>
      <c r="C800" s="5" t="s">
        <v>1672</v>
      </c>
      <c r="D800" s="3" t="s">
        <v>19531</v>
      </c>
    </row>
    <row r="801" spans="1:7" x14ac:dyDescent="0.2">
      <c r="A801" s="88">
        <v>5370</v>
      </c>
      <c r="B801" s="4" t="s">
        <v>1673</v>
      </c>
      <c r="C801" s="5" t="s">
        <v>1674</v>
      </c>
      <c r="D801" s="5" t="s">
        <v>3538</v>
      </c>
    </row>
    <row r="802" spans="1:7" x14ac:dyDescent="0.2">
      <c r="A802" s="88">
        <v>5371</v>
      </c>
      <c r="B802" s="4" t="s">
        <v>1675</v>
      </c>
      <c r="C802" s="5" t="s">
        <v>1676</v>
      </c>
      <c r="D802" s="5" t="s">
        <v>3539</v>
      </c>
    </row>
    <row r="803" spans="1:7" x14ac:dyDescent="0.2">
      <c r="A803" s="88">
        <v>5372</v>
      </c>
      <c r="B803" s="4" t="s">
        <v>1677</v>
      </c>
      <c r="C803" s="5" t="s">
        <v>1678</v>
      </c>
      <c r="D803" s="5" t="s">
        <v>3540</v>
      </c>
    </row>
    <row r="804" spans="1:7" x14ac:dyDescent="0.2">
      <c r="A804" s="88">
        <v>5373</v>
      </c>
      <c r="B804" s="4" t="s">
        <v>1679</v>
      </c>
      <c r="C804" s="5" t="s">
        <v>1680</v>
      </c>
      <c r="D804" s="5" t="s">
        <v>1681</v>
      </c>
    </row>
    <row r="805" spans="1:7" x14ac:dyDescent="0.2">
      <c r="A805" s="88">
        <v>5374</v>
      </c>
      <c r="B805" s="4" t="s">
        <v>1682</v>
      </c>
      <c r="C805" s="5" t="s">
        <v>1683</v>
      </c>
      <c r="D805" s="5" t="s">
        <v>3541</v>
      </c>
    </row>
    <row r="806" spans="1:7" x14ac:dyDescent="0.2">
      <c r="A806" s="88">
        <v>5375</v>
      </c>
      <c r="B806" s="4" t="s">
        <v>1684</v>
      </c>
      <c r="C806" s="5" t="s">
        <v>1685</v>
      </c>
      <c r="D806" s="5" t="s">
        <v>3542</v>
      </c>
    </row>
    <row r="807" spans="1:7" x14ac:dyDescent="0.2">
      <c r="A807" s="88">
        <v>5376</v>
      </c>
      <c r="B807" s="4" t="s">
        <v>1686</v>
      </c>
      <c r="C807" s="5" t="s">
        <v>1687</v>
      </c>
      <c r="D807" s="5" t="s">
        <v>3543</v>
      </c>
    </row>
    <row r="808" spans="1:7" s="90" customFormat="1" x14ac:dyDescent="0.2">
      <c r="A808" s="88">
        <v>5377</v>
      </c>
      <c r="B808" s="4" t="s">
        <v>19433</v>
      </c>
      <c r="C808" s="5" t="s">
        <v>19458</v>
      </c>
      <c r="D808" s="5" t="s">
        <v>1650</v>
      </c>
      <c r="E808" s="91"/>
      <c r="F808" s="91"/>
      <c r="G808" s="91"/>
    </row>
    <row r="809" spans="1:7" x14ac:dyDescent="0.2">
      <c r="A809" s="88">
        <v>5378</v>
      </c>
      <c r="B809" s="4" t="s">
        <v>1688</v>
      </c>
      <c r="C809" s="5" t="s">
        <v>1689</v>
      </c>
      <c r="D809" s="5" t="s">
        <v>1690</v>
      </c>
    </row>
    <row r="810" spans="1:7" x14ac:dyDescent="0.2">
      <c r="A810" s="88">
        <v>5379</v>
      </c>
      <c r="B810" s="4" t="s">
        <v>1691</v>
      </c>
      <c r="C810" s="5" t="s">
        <v>1692</v>
      </c>
      <c r="D810" s="5" t="s">
        <v>3981</v>
      </c>
    </row>
    <row r="811" spans="1:7" x14ac:dyDescent="0.2">
      <c r="A811" s="88">
        <v>5380</v>
      </c>
      <c r="B811" s="4" t="s">
        <v>1693</v>
      </c>
      <c r="C811" s="5" t="s">
        <v>1694</v>
      </c>
      <c r="D811" s="5" t="s">
        <v>3544</v>
      </c>
    </row>
    <row r="812" spans="1:7" x14ac:dyDescent="0.2">
      <c r="A812" s="88">
        <v>5381</v>
      </c>
      <c r="B812" s="4" t="s">
        <v>1695</v>
      </c>
      <c r="C812" s="5" t="s">
        <v>1696</v>
      </c>
      <c r="D812" s="5" t="s">
        <v>3965</v>
      </c>
    </row>
    <row r="813" spans="1:7" x14ac:dyDescent="0.2">
      <c r="A813" s="88">
        <v>5382</v>
      </c>
      <c r="B813" s="4" t="s">
        <v>1697</v>
      </c>
      <c r="C813" s="5" t="s">
        <v>1698</v>
      </c>
      <c r="D813" s="5" t="s">
        <v>3545</v>
      </c>
    </row>
    <row r="814" spans="1:7" x14ac:dyDescent="0.2">
      <c r="A814" s="88">
        <v>5383</v>
      </c>
      <c r="B814" s="4" t="s">
        <v>1699</v>
      </c>
      <c r="C814" s="5" t="s">
        <v>1700</v>
      </c>
      <c r="D814" s="5" t="s">
        <v>1701</v>
      </c>
    </row>
    <row r="815" spans="1:7" x14ac:dyDescent="0.2">
      <c r="A815" s="88">
        <v>5384</v>
      </c>
      <c r="B815" s="4" t="s">
        <v>1702</v>
      </c>
      <c r="C815" s="5" t="s">
        <v>1703</v>
      </c>
      <c r="D815" s="5" t="s">
        <v>1704</v>
      </c>
    </row>
    <row r="816" spans="1:7" x14ac:dyDescent="0.2">
      <c r="A816" s="88">
        <v>5385</v>
      </c>
      <c r="B816" s="4" t="s">
        <v>1705</v>
      </c>
      <c r="C816" s="5" t="s">
        <v>1706</v>
      </c>
      <c r="D816" s="5" t="s">
        <v>1707</v>
      </c>
    </row>
    <row r="817" spans="1:4" x14ac:dyDescent="0.2">
      <c r="A817" s="88">
        <v>5386</v>
      </c>
      <c r="B817" s="4" t="s">
        <v>1708</v>
      </c>
      <c r="C817" s="5" t="s">
        <v>1709</v>
      </c>
      <c r="D817" s="5" t="s">
        <v>3546</v>
      </c>
    </row>
    <row r="818" spans="1:4" x14ac:dyDescent="0.2">
      <c r="A818" s="88">
        <v>5387</v>
      </c>
      <c r="B818" s="4" t="s">
        <v>1710</v>
      </c>
      <c r="C818" s="5" t="s">
        <v>1711</v>
      </c>
      <c r="D818" s="5" t="s">
        <v>3547</v>
      </c>
    </row>
    <row r="819" spans="1:4" x14ac:dyDescent="0.2">
      <c r="A819" s="88">
        <v>5388</v>
      </c>
      <c r="B819" s="4" t="s">
        <v>1712</v>
      </c>
      <c r="C819" s="5" t="s">
        <v>1713</v>
      </c>
      <c r="D819" s="5" t="s">
        <v>3548</v>
      </c>
    </row>
    <row r="820" spans="1:4" x14ac:dyDescent="0.2">
      <c r="A820" s="88">
        <v>5389</v>
      </c>
      <c r="B820" s="4" t="s">
        <v>1714</v>
      </c>
      <c r="C820" s="5" t="s">
        <v>1715</v>
      </c>
      <c r="D820" s="5" t="s">
        <v>3549</v>
      </c>
    </row>
    <row r="821" spans="1:4" x14ac:dyDescent="0.2">
      <c r="A821" s="88">
        <v>5390</v>
      </c>
      <c r="B821" s="4" t="s">
        <v>1716</v>
      </c>
      <c r="C821" s="5" t="s">
        <v>1717</v>
      </c>
      <c r="D821" s="5" t="s">
        <v>1718</v>
      </c>
    </row>
    <row r="822" spans="1:4" x14ac:dyDescent="0.2">
      <c r="A822" s="88">
        <v>5391</v>
      </c>
      <c r="B822" s="4" t="s">
        <v>19355</v>
      </c>
      <c r="C822" s="5" t="s">
        <v>1719</v>
      </c>
      <c r="D822" s="5" t="s">
        <v>1720</v>
      </c>
    </row>
    <row r="823" spans="1:4" x14ac:dyDescent="0.2">
      <c r="A823" s="88">
        <v>5392</v>
      </c>
      <c r="B823" s="4" t="s">
        <v>1721</v>
      </c>
      <c r="C823" s="5" t="s">
        <v>1722</v>
      </c>
      <c r="D823" s="5" t="s">
        <v>3550</v>
      </c>
    </row>
    <row r="824" spans="1:4" x14ac:dyDescent="0.2">
      <c r="A824" s="88">
        <v>5393</v>
      </c>
      <c r="B824" s="4" t="s">
        <v>1723</v>
      </c>
      <c r="C824" s="5" t="s">
        <v>1724</v>
      </c>
      <c r="D824" s="5" t="s">
        <v>3551</v>
      </c>
    </row>
    <row r="825" spans="1:4" x14ac:dyDescent="0.2">
      <c r="A825" s="88">
        <v>5394</v>
      </c>
      <c r="B825" s="4" t="s">
        <v>1725</v>
      </c>
      <c r="C825" s="5" t="s">
        <v>1726</v>
      </c>
      <c r="D825" s="5" t="s">
        <v>1727</v>
      </c>
    </row>
    <row r="826" spans="1:4" x14ac:dyDescent="0.2">
      <c r="A826" s="88">
        <v>5395</v>
      </c>
      <c r="B826" s="4" t="s">
        <v>1728</v>
      </c>
      <c r="C826" s="5" t="s">
        <v>1729</v>
      </c>
      <c r="D826" s="5" t="s">
        <v>3552</v>
      </c>
    </row>
    <row r="827" spans="1:4" x14ac:dyDescent="0.2">
      <c r="A827" s="88">
        <v>5396</v>
      </c>
      <c r="B827" s="4" t="s">
        <v>1730</v>
      </c>
      <c r="C827" s="5" t="s">
        <v>1731</v>
      </c>
      <c r="D827" s="5" t="s">
        <v>1732</v>
      </c>
    </row>
    <row r="828" spans="1:4" x14ac:dyDescent="0.2">
      <c r="A828" s="88">
        <v>5397</v>
      </c>
      <c r="B828" s="4" t="s">
        <v>1733</v>
      </c>
      <c r="C828" s="5" t="s">
        <v>1734</v>
      </c>
      <c r="D828" s="5" t="s">
        <v>3553</v>
      </c>
    </row>
    <row r="829" spans="1:4" x14ac:dyDescent="0.2">
      <c r="A829" s="88">
        <v>5398</v>
      </c>
      <c r="B829" s="4" t="s">
        <v>1735</v>
      </c>
      <c r="C829" s="5" t="s">
        <v>1736</v>
      </c>
      <c r="D829" s="5" t="s">
        <v>1737</v>
      </c>
    </row>
    <row r="830" spans="1:4" x14ac:dyDescent="0.2">
      <c r="A830" s="88">
        <v>5399</v>
      </c>
      <c r="B830" s="4" t="s">
        <v>1738</v>
      </c>
      <c r="C830" s="5" t="s">
        <v>1739</v>
      </c>
      <c r="D830" s="5" t="s">
        <v>1740</v>
      </c>
    </row>
    <row r="831" spans="1:4" x14ac:dyDescent="0.2">
      <c r="A831" s="88">
        <v>5400</v>
      </c>
      <c r="B831" s="4" t="s">
        <v>1741</v>
      </c>
      <c r="C831" s="5" t="s">
        <v>1742</v>
      </c>
      <c r="D831" s="5" t="s">
        <v>1743</v>
      </c>
    </row>
    <row r="832" spans="1:4" x14ac:dyDescent="0.2">
      <c r="A832" s="88">
        <v>5401</v>
      </c>
      <c r="B832" s="4" t="s">
        <v>1744</v>
      </c>
      <c r="C832" s="5" t="s">
        <v>1745</v>
      </c>
      <c r="D832" s="5" t="s">
        <v>3554</v>
      </c>
    </row>
    <row r="833" spans="1:4" x14ac:dyDescent="0.2">
      <c r="A833" s="88">
        <v>5402</v>
      </c>
      <c r="B833" s="4" t="s">
        <v>1746</v>
      </c>
      <c r="C833" s="5" t="s">
        <v>1747</v>
      </c>
      <c r="D833" s="5" t="s">
        <v>3555</v>
      </c>
    </row>
    <row r="834" spans="1:4" x14ac:dyDescent="0.2">
      <c r="A834" s="88">
        <v>5403</v>
      </c>
      <c r="B834" s="4" t="s">
        <v>1748</v>
      </c>
      <c r="C834" s="5" t="s">
        <v>1749</v>
      </c>
      <c r="D834" s="5" t="s">
        <v>1750</v>
      </c>
    </row>
    <row r="835" spans="1:4" x14ac:dyDescent="0.2">
      <c r="A835" s="88">
        <v>5404</v>
      </c>
      <c r="B835" s="4" t="s">
        <v>1751</v>
      </c>
      <c r="C835" s="5" t="s">
        <v>1752</v>
      </c>
      <c r="D835" s="3" t="s">
        <v>1753</v>
      </c>
    </row>
    <row r="836" spans="1:4" x14ac:dyDescent="0.2">
      <c r="A836" s="88">
        <v>5405</v>
      </c>
      <c r="B836" s="4" t="s">
        <v>1754</v>
      </c>
      <c r="C836" s="5" t="s">
        <v>1755</v>
      </c>
      <c r="D836" s="5" t="s">
        <v>3556</v>
      </c>
    </row>
    <row r="837" spans="1:4" x14ac:dyDescent="0.2">
      <c r="A837" s="88">
        <v>5406</v>
      </c>
      <c r="B837" s="4" t="s">
        <v>1756</v>
      </c>
      <c r="C837" s="5" t="s">
        <v>1757</v>
      </c>
      <c r="D837" s="5" t="s">
        <v>3557</v>
      </c>
    </row>
    <row r="838" spans="1:4" x14ac:dyDescent="0.2">
      <c r="A838" s="88">
        <v>5407</v>
      </c>
      <c r="B838" s="4" t="s">
        <v>1758</v>
      </c>
      <c r="C838" s="5" t="s">
        <v>1759</v>
      </c>
      <c r="D838" s="5" t="s">
        <v>3558</v>
      </c>
    </row>
    <row r="839" spans="1:4" x14ac:dyDescent="0.2">
      <c r="A839" s="88">
        <v>5408</v>
      </c>
      <c r="B839" s="4" t="s">
        <v>1760</v>
      </c>
      <c r="C839" s="5" t="s">
        <v>1761</v>
      </c>
      <c r="D839" s="5" t="s">
        <v>3559</v>
      </c>
    </row>
    <row r="840" spans="1:4" x14ac:dyDescent="0.2">
      <c r="A840" s="88">
        <v>5409</v>
      </c>
      <c r="B840" s="4" t="s">
        <v>1762</v>
      </c>
      <c r="C840" s="5" t="s">
        <v>1763</v>
      </c>
      <c r="D840" s="5" t="s">
        <v>3560</v>
      </c>
    </row>
    <row r="841" spans="1:4" x14ac:dyDescent="0.2">
      <c r="A841" s="88">
        <v>5410</v>
      </c>
      <c r="B841" s="4" t="s">
        <v>1764</v>
      </c>
      <c r="C841" s="5" t="s">
        <v>1765</v>
      </c>
      <c r="D841" s="5" t="s">
        <v>3561</v>
      </c>
    </row>
    <row r="842" spans="1:4" x14ac:dyDescent="0.2">
      <c r="A842" s="88">
        <v>5411</v>
      </c>
      <c r="B842" s="4" t="s">
        <v>1766</v>
      </c>
      <c r="C842" s="5" t="s">
        <v>1767</v>
      </c>
      <c r="D842" s="5" t="s">
        <v>1768</v>
      </c>
    </row>
    <row r="843" spans="1:4" x14ac:dyDescent="0.2">
      <c r="A843" s="88">
        <v>5412</v>
      </c>
      <c r="B843" s="4" t="s">
        <v>1769</v>
      </c>
      <c r="C843" s="5" t="s">
        <v>1770</v>
      </c>
      <c r="D843" s="5" t="s">
        <v>1771</v>
      </c>
    </row>
    <row r="844" spans="1:4" x14ac:dyDescent="0.2">
      <c r="A844" s="88">
        <v>5413</v>
      </c>
      <c r="B844" s="4" t="s">
        <v>1772</v>
      </c>
      <c r="C844" s="5" t="s">
        <v>1773</v>
      </c>
      <c r="D844" s="5" t="s">
        <v>3562</v>
      </c>
    </row>
    <row r="845" spans="1:4" x14ac:dyDescent="0.2">
      <c r="A845" s="88">
        <v>5414</v>
      </c>
      <c r="B845" s="4" t="s">
        <v>1774</v>
      </c>
      <c r="C845" s="5" t="s">
        <v>1775</v>
      </c>
      <c r="D845" s="5" t="s">
        <v>3563</v>
      </c>
    </row>
    <row r="846" spans="1:4" x14ac:dyDescent="0.2">
      <c r="A846" s="88">
        <v>5415</v>
      </c>
      <c r="B846" s="4" t="s">
        <v>1776</v>
      </c>
      <c r="C846" s="5" t="s">
        <v>1777</v>
      </c>
      <c r="D846" s="5" t="s">
        <v>3564</v>
      </c>
    </row>
    <row r="847" spans="1:4" x14ac:dyDescent="0.2">
      <c r="A847" s="88">
        <v>5416</v>
      </c>
      <c r="B847" s="4" t="s">
        <v>1778</v>
      </c>
      <c r="C847" s="5" t="s">
        <v>1779</v>
      </c>
      <c r="D847" s="5" t="s">
        <v>3565</v>
      </c>
    </row>
    <row r="848" spans="1:4" x14ac:dyDescent="0.2">
      <c r="A848" s="88">
        <v>5417</v>
      </c>
      <c r="B848" s="4" t="s">
        <v>1780</v>
      </c>
      <c r="C848" s="5" t="s">
        <v>1781</v>
      </c>
      <c r="D848" s="5" t="s">
        <v>19230</v>
      </c>
    </row>
    <row r="849" spans="1:4" x14ac:dyDescent="0.2">
      <c r="A849" s="88">
        <v>5418</v>
      </c>
      <c r="B849" s="4" t="s">
        <v>1782</v>
      </c>
      <c r="C849" s="5" t="s">
        <v>1783</v>
      </c>
      <c r="D849" s="5" t="s">
        <v>3566</v>
      </c>
    </row>
    <row r="850" spans="1:4" x14ac:dyDescent="0.2">
      <c r="A850" s="88">
        <v>5419</v>
      </c>
      <c r="B850" s="4" t="s">
        <v>1784</v>
      </c>
      <c r="C850" s="5" t="s">
        <v>1785</v>
      </c>
      <c r="D850" s="5" t="s">
        <v>3567</v>
      </c>
    </row>
    <row r="851" spans="1:4" x14ac:dyDescent="0.2">
      <c r="A851" s="88">
        <v>5420</v>
      </c>
      <c r="B851" s="4" t="s">
        <v>1786</v>
      </c>
      <c r="C851" s="5" t="s">
        <v>1787</v>
      </c>
      <c r="D851" s="5" t="s">
        <v>1788</v>
      </c>
    </row>
    <row r="852" spans="1:4" x14ac:dyDescent="0.2">
      <c r="A852" s="88">
        <v>5421</v>
      </c>
      <c r="B852" s="4" t="s">
        <v>1789</v>
      </c>
      <c r="C852" s="5" t="s">
        <v>1790</v>
      </c>
      <c r="D852" s="5" t="s">
        <v>1791</v>
      </c>
    </row>
    <row r="853" spans="1:4" x14ac:dyDescent="0.2">
      <c r="A853" s="88">
        <v>5422</v>
      </c>
      <c r="B853" s="4" t="s">
        <v>1792</v>
      </c>
      <c r="C853" s="5" t="s">
        <v>1793</v>
      </c>
      <c r="D853" s="5" t="s">
        <v>1794</v>
      </c>
    </row>
    <row r="854" spans="1:4" x14ac:dyDescent="0.2">
      <c r="A854" s="88">
        <v>5423</v>
      </c>
      <c r="B854" s="4" t="s">
        <v>1795</v>
      </c>
      <c r="C854" s="5" t="s">
        <v>1796</v>
      </c>
      <c r="D854" s="5" t="s">
        <v>3568</v>
      </c>
    </row>
    <row r="855" spans="1:4" x14ac:dyDescent="0.2">
      <c r="A855" s="88">
        <v>5424</v>
      </c>
      <c r="B855" s="4" t="s">
        <v>1797</v>
      </c>
      <c r="C855" s="5" t="s">
        <v>1798</v>
      </c>
      <c r="D855" s="5" t="s">
        <v>3569</v>
      </c>
    </row>
    <row r="856" spans="1:4" x14ac:dyDescent="0.2">
      <c r="A856" s="88">
        <v>5425</v>
      </c>
      <c r="B856" s="4" t="s">
        <v>1799</v>
      </c>
      <c r="C856" s="5" t="s">
        <v>1800</v>
      </c>
      <c r="D856" s="5" t="s">
        <v>3570</v>
      </c>
    </row>
    <row r="857" spans="1:4" x14ac:dyDescent="0.2">
      <c r="A857" s="88">
        <v>5426</v>
      </c>
      <c r="B857" s="4" t="s">
        <v>1801</v>
      </c>
      <c r="C857" s="5" t="s">
        <v>1802</v>
      </c>
      <c r="D857" s="5" t="s">
        <v>3571</v>
      </c>
    </row>
    <row r="858" spans="1:4" x14ac:dyDescent="0.2">
      <c r="A858" s="88">
        <v>5427</v>
      </c>
      <c r="B858" s="4" t="s">
        <v>1803</v>
      </c>
      <c r="C858" s="5" t="s">
        <v>1804</v>
      </c>
      <c r="D858" s="5" t="s">
        <v>3572</v>
      </c>
    </row>
    <row r="859" spans="1:4" x14ac:dyDescent="0.2">
      <c r="A859" s="88">
        <v>5428</v>
      </c>
      <c r="B859" s="4" t="s">
        <v>1805</v>
      </c>
      <c r="C859" s="5" t="s">
        <v>3930</v>
      </c>
      <c r="D859" s="5" t="s">
        <v>1806</v>
      </c>
    </row>
    <row r="860" spans="1:4" x14ac:dyDescent="0.2">
      <c r="A860" s="88">
        <v>5429</v>
      </c>
      <c r="B860" s="4" t="s">
        <v>1807</v>
      </c>
      <c r="C860" s="5" t="s">
        <v>3931</v>
      </c>
      <c r="D860" s="3" t="s">
        <v>1808</v>
      </c>
    </row>
    <row r="861" spans="1:4" x14ac:dyDescent="0.2">
      <c r="A861" s="88">
        <v>5430</v>
      </c>
      <c r="B861" s="4" t="s">
        <v>1809</v>
      </c>
      <c r="C861" s="5" t="s">
        <v>1810</v>
      </c>
      <c r="D861" s="5" t="s">
        <v>3573</v>
      </c>
    </row>
    <row r="862" spans="1:4" x14ac:dyDescent="0.2">
      <c r="A862" s="88">
        <v>5431</v>
      </c>
      <c r="B862" s="4" t="s">
        <v>1811</v>
      </c>
      <c r="C862" s="5" t="s">
        <v>1812</v>
      </c>
      <c r="D862" s="5" t="s">
        <v>3574</v>
      </c>
    </row>
    <row r="863" spans="1:4" x14ac:dyDescent="0.2">
      <c r="A863" s="88">
        <v>5432</v>
      </c>
      <c r="B863" s="4" t="s">
        <v>1813</v>
      </c>
      <c r="C863" s="5" t="s">
        <v>1814</v>
      </c>
      <c r="D863" s="5" t="s">
        <v>3575</v>
      </c>
    </row>
    <row r="864" spans="1:4" x14ac:dyDescent="0.2">
      <c r="A864" s="88">
        <v>5433</v>
      </c>
      <c r="B864" s="4" t="s">
        <v>1815</v>
      </c>
      <c r="C864" s="5" t="s">
        <v>1816</v>
      </c>
      <c r="D864" s="5" t="s">
        <v>1817</v>
      </c>
    </row>
    <row r="865" spans="1:4" x14ac:dyDescent="0.2">
      <c r="A865" s="88">
        <v>5434</v>
      </c>
      <c r="B865" s="4" t="s">
        <v>1818</v>
      </c>
      <c r="C865" s="5" t="s">
        <v>1819</v>
      </c>
      <c r="D865" s="5" t="s">
        <v>1820</v>
      </c>
    </row>
    <row r="866" spans="1:4" x14ac:dyDescent="0.2">
      <c r="A866" s="88">
        <v>5435</v>
      </c>
      <c r="B866" s="4" t="s">
        <v>1821</v>
      </c>
      <c r="C866" s="5" t="s">
        <v>1822</v>
      </c>
      <c r="D866" s="5" t="s">
        <v>1823</v>
      </c>
    </row>
    <row r="867" spans="1:4" x14ac:dyDescent="0.2">
      <c r="A867" s="88">
        <v>5436</v>
      </c>
      <c r="B867" s="4" t="s">
        <v>1824</v>
      </c>
      <c r="C867" s="5" t="s">
        <v>1825</v>
      </c>
      <c r="D867" s="5" t="s">
        <v>1826</v>
      </c>
    </row>
    <row r="868" spans="1:4" x14ac:dyDescent="0.2">
      <c r="A868" s="88">
        <v>5437</v>
      </c>
      <c r="B868" s="4" t="s">
        <v>1827</v>
      </c>
      <c r="C868" s="5" t="s">
        <v>1828</v>
      </c>
      <c r="D868" s="5" t="s">
        <v>3576</v>
      </c>
    </row>
    <row r="869" spans="1:4" x14ac:dyDescent="0.2">
      <c r="A869" s="88">
        <v>5438</v>
      </c>
      <c r="B869" s="4" t="s">
        <v>1829</v>
      </c>
      <c r="C869" s="5" t="s">
        <v>1830</v>
      </c>
      <c r="D869" s="5" t="s">
        <v>3577</v>
      </c>
    </row>
    <row r="870" spans="1:4" x14ac:dyDescent="0.2">
      <c r="A870" s="88">
        <v>5439</v>
      </c>
      <c r="B870" s="4" t="s">
        <v>1831</v>
      </c>
      <c r="C870" s="5" t="s">
        <v>1832</v>
      </c>
      <c r="D870" s="5" t="s">
        <v>1833</v>
      </c>
    </row>
    <row r="871" spans="1:4" x14ac:dyDescent="0.2">
      <c r="A871" s="88">
        <v>5440</v>
      </c>
      <c r="B871" s="2" t="s">
        <v>1834</v>
      </c>
      <c r="C871" s="5" t="s">
        <v>3932</v>
      </c>
      <c r="D871" s="5" t="s">
        <v>1835</v>
      </c>
    </row>
    <row r="872" spans="1:4" x14ac:dyDescent="0.2">
      <c r="A872" s="88">
        <v>5441</v>
      </c>
      <c r="B872" s="4" t="s">
        <v>1836</v>
      </c>
      <c r="C872" s="5" t="s">
        <v>1837</v>
      </c>
      <c r="D872" s="5" t="s">
        <v>1838</v>
      </c>
    </row>
    <row r="873" spans="1:4" x14ac:dyDescent="0.2">
      <c r="A873" s="88">
        <v>5442</v>
      </c>
      <c r="B873" s="4" t="s">
        <v>1839</v>
      </c>
      <c r="C873" s="5" t="s">
        <v>1840</v>
      </c>
      <c r="D873" s="3" t="s">
        <v>1841</v>
      </c>
    </row>
    <row r="874" spans="1:4" x14ac:dyDescent="0.2">
      <c r="A874" s="88">
        <v>5443</v>
      </c>
      <c r="B874" s="4" t="s">
        <v>1842</v>
      </c>
      <c r="C874" s="5" t="s">
        <v>1843</v>
      </c>
      <c r="D874" s="5" t="s">
        <v>3966</v>
      </c>
    </row>
    <row r="875" spans="1:4" x14ac:dyDescent="0.2">
      <c r="A875" s="88">
        <v>5444</v>
      </c>
      <c r="B875" s="4" t="s">
        <v>1844</v>
      </c>
      <c r="C875" s="5" t="s">
        <v>3933</v>
      </c>
      <c r="D875" s="5" t="s">
        <v>1845</v>
      </c>
    </row>
    <row r="876" spans="1:4" x14ac:dyDescent="0.2">
      <c r="A876" s="88">
        <v>5445</v>
      </c>
      <c r="B876" s="4" t="s">
        <v>1846</v>
      </c>
      <c r="C876" s="5" t="s">
        <v>1847</v>
      </c>
      <c r="D876" s="3" t="s">
        <v>1848</v>
      </c>
    </row>
    <row r="877" spans="1:4" x14ac:dyDescent="0.2">
      <c r="A877" s="88">
        <v>5446</v>
      </c>
      <c r="B877" s="4" t="s">
        <v>1849</v>
      </c>
      <c r="C877" s="5" t="s">
        <v>1850</v>
      </c>
      <c r="D877" s="5" t="s">
        <v>3578</v>
      </c>
    </row>
    <row r="878" spans="1:4" x14ac:dyDescent="0.2">
      <c r="A878" s="88">
        <v>5447</v>
      </c>
      <c r="B878" s="4" t="s">
        <v>1851</v>
      </c>
      <c r="C878" s="5" t="s">
        <v>1852</v>
      </c>
      <c r="D878" s="5" t="s">
        <v>3579</v>
      </c>
    </row>
    <row r="879" spans="1:4" x14ac:dyDescent="0.2">
      <c r="A879" s="88">
        <v>5448</v>
      </c>
      <c r="B879" s="4" t="s">
        <v>1853</v>
      </c>
      <c r="C879" s="5" t="s">
        <v>1854</v>
      </c>
      <c r="D879" s="5" t="s">
        <v>1855</v>
      </c>
    </row>
    <row r="880" spans="1:4" x14ac:dyDescent="0.2">
      <c r="A880" s="88">
        <v>5449</v>
      </c>
      <c r="B880" s="4" t="s">
        <v>1856</v>
      </c>
      <c r="C880" s="5" t="s">
        <v>1857</v>
      </c>
      <c r="D880" s="5" t="s">
        <v>1858</v>
      </c>
    </row>
    <row r="881" spans="1:4" x14ac:dyDescent="0.2">
      <c r="A881" s="88">
        <v>5450</v>
      </c>
      <c r="B881" s="4" t="s">
        <v>1859</v>
      </c>
      <c r="C881" s="5" t="s">
        <v>1860</v>
      </c>
      <c r="D881" s="5" t="s">
        <v>1861</v>
      </c>
    </row>
    <row r="882" spans="1:4" x14ac:dyDescent="0.2">
      <c r="A882" s="88">
        <v>5451</v>
      </c>
      <c r="B882" s="4" t="s">
        <v>1862</v>
      </c>
      <c r="C882" s="5" t="s">
        <v>1863</v>
      </c>
      <c r="D882" s="5" t="s">
        <v>3580</v>
      </c>
    </row>
    <row r="883" spans="1:4" x14ac:dyDescent="0.2">
      <c r="A883" s="88">
        <v>5452</v>
      </c>
      <c r="B883" s="4" t="s">
        <v>1864</v>
      </c>
      <c r="C883" s="5" t="s">
        <v>1865</v>
      </c>
      <c r="D883" s="5" t="s">
        <v>3581</v>
      </c>
    </row>
    <row r="884" spans="1:4" x14ac:dyDescent="0.2">
      <c r="A884" s="88">
        <v>5453</v>
      </c>
      <c r="B884" s="4" t="s">
        <v>1866</v>
      </c>
      <c r="C884" s="5" t="s">
        <v>1867</v>
      </c>
      <c r="D884" s="5" t="s">
        <v>3582</v>
      </c>
    </row>
    <row r="885" spans="1:4" x14ac:dyDescent="0.2">
      <c r="A885" s="88">
        <v>5454</v>
      </c>
      <c r="B885" s="4" t="s">
        <v>1868</v>
      </c>
      <c r="C885" s="5" t="s">
        <v>1869</v>
      </c>
      <c r="D885" s="5" t="s">
        <v>3583</v>
      </c>
    </row>
    <row r="886" spans="1:4" x14ac:dyDescent="0.2">
      <c r="A886" s="88">
        <v>5455</v>
      </c>
      <c r="B886" s="4" t="s">
        <v>1870</v>
      </c>
      <c r="C886" s="5" t="s">
        <v>1871</v>
      </c>
      <c r="D886" s="5" t="s">
        <v>3584</v>
      </c>
    </row>
    <row r="887" spans="1:4" x14ac:dyDescent="0.2">
      <c r="A887" s="88">
        <v>5456</v>
      </c>
      <c r="B887" s="4" t="s">
        <v>1872</v>
      </c>
      <c r="C887" s="5" t="s">
        <v>1873</v>
      </c>
      <c r="D887" s="5" t="s">
        <v>3585</v>
      </c>
    </row>
    <row r="888" spans="1:4" x14ac:dyDescent="0.2">
      <c r="A888" s="88">
        <v>5457</v>
      </c>
      <c r="B888" s="4" t="s">
        <v>1874</v>
      </c>
      <c r="C888" s="5" t="s">
        <v>1875</v>
      </c>
      <c r="D888" s="5" t="s">
        <v>3586</v>
      </c>
    </row>
    <row r="889" spans="1:4" x14ac:dyDescent="0.2">
      <c r="A889" s="88">
        <v>5458</v>
      </c>
      <c r="B889" s="4" t="s">
        <v>1876</v>
      </c>
      <c r="C889" s="5" t="s">
        <v>1877</v>
      </c>
      <c r="D889" s="5" t="s">
        <v>3587</v>
      </c>
    </row>
    <row r="890" spans="1:4" x14ac:dyDescent="0.2">
      <c r="A890" s="88">
        <v>5459</v>
      </c>
      <c r="B890" s="4" t="s">
        <v>1878</v>
      </c>
      <c r="C890" s="5" t="s">
        <v>1879</v>
      </c>
      <c r="D890" s="5" t="s">
        <v>3588</v>
      </c>
    </row>
    <row r="891" spans="1:4" x14ac:dyDescent="0.2">
      <c r="A891" s="88">
        <v>5460</v>
      </c>
      <c r="B891" s="4" t="s">
        <v>1880</v>
      </c>
      <c r="C891" s="5" t="s">
        <v>1881</v>
      </c>
      <c r="D891" s="5" t="s">
        <v>3589</v>
      </c>
    </row>
    <row r="892" spans="1:4" x14ac:dyDescent="0.2">
      <c r="A892" s="88">
        <v>5461</v>
      </c>
      <c r="B892" s="4" t="s">
        <v>1882</v>
      </c>
      <c r="C892" s="5" t="s">
        <v>1883</v>
      </c>
      <c r="D892" s="5" t="s">
        <v>3590</v>
      </c>
    </row>
    <row r="893" spans="1:4" x14ac:dyDescent="0.2">
      <c r="A893" s="88">
        <v>5462</v>
      </c>
      <c r="B893" s="4" t="s">
        <v>1884</v>
      </c>
      <c r="C893" s="5" t="s">
        <v>1885</v>
      </c>
      <c r="D893" s="5" t="s">
        <v>3591</v>
      </c>
    </row>
    <row r="894" spans="1:4" x14ac:dyDescent="0.2">
      <c r="A894" s="88">
        <v>5463</v>
      </c>
      <c r="B894" s="4" t="s">
        <v>1886</v>
      </c>
      <c r="C894" s="5" t="s">
        <v>1887</v>
      </c>
      <c r="D894" s="5" t="s">
        <v>3592</v>
      </c>
    </row>
    <row r="895" spans="1:4" x14ac:dyDescent="0.2">
      <c r="A895" s="88">
        <v>5464</v>
      </c>
      <c r="B895" s="4" t="s">
        <v>1888</v>
      </c>
      <c r="C895" s="5" t="s">
        <v>1889</v>
      </c>
      <c r="D895" s="5" t="s">
        <v>1890</v>
      </c>
    </row>
    <row r="896" spans="1:4" x14ac:dyDescent="0.2">
      <c r="A896" s="88">
        <v>5465</v>
      </c>
      <c r="B896" s="4" t="s">
        <v>1891</v>
      </c>
      <c r="C896" s="5" t="s">
        <v>1892</v>
      </c>
      <c r="D896" s="5" t="s">
        <v>1893</v>
      </c>
    </row>
    <row r="897" spans="1:7" x14ac:dyDescent="0.2">
      <c r="A897" s="88">
        <v>5466</v>
      </c>
      <c r="B897" s="4" t="s">
        <v>1894</v>
      </c>
      <c r="C897" s="5" t="s">
        <v>1895</v>
      </c>
      <c r="D897" s="5" t="s">
        <v>3974</v>
      </c>
    </row>
    <row r="898" spans="1:7" x14ac:dyDescent="0.2">
      <c r="A898" s="88">
        <v>5467</v>
      </c>
      <c r="B898" s="4" t="s">
        <v>1896</v>
      </c>
      <c r="C898" s="5" t="s">
        <v>1897</v>
      </c>
      <c r="D898" s="5" t="s">
        <v>1898</v>
      </c>
    </row>
    <row r="899" spans="1:7" x14ac:dyDescent="0.2">
      <c r="A899" s="88">
        <v>5468</v>
      </c>
      <c r="B899" s="4" t="s">
        <v>1899</v>
      </c>
      <c r="C899" s="5" t="s">
        <v>1900</v>
      </c>
      <c r="D899" s="5" t="s">
        <v>1901</v>
      </c>
    </row>
    <row r="900" spans="1:7" x14ac:dyDescent="0.2">
      <c r="A900" s="88">
        <v>5469</v>
      </c>
      <c r="B900" s="4" t="s">
        <v>1902</v>
      </c>
      <c r="C900" s="5" t="s">
        <v>1903</v>
      </c>
      <c r="D900" s="5" t="s">
        <v>1904</v>
      </c>
    </row>
    <row r="901" spans="1:7" x14ac:dyDescent="0.2">
      <c r="A901" s="88">
        <v>5470</v>
      </c>
      <c r="B901" s="4" t="s">
        <v>1905</v>
      </c>
      <c r="C901" s="5" t="s">
        <v>1906</v>
      </c>
      <c r="D901" s="3" t="s">
        <v>1907</v>
      </c>
    </row>
    <row r="902" spans="1:7" x14ac:dyDescent="0.2">
      <c r="A902" s="88">
        <v>5471</v>
      </c>
      <c r="B902" s="4" t="s">
        <v>1908</v>
      </c>
      <c r="C902" s="5" t="s">
        <v>1909</v>
      </c>
      <c r="D902" s="5" t="s">
        <v>3593</v>
      </c>
    </row>
    <row r="903" spans="1:7" x14ac:dyDescent="0.2">
      <c r="A903" s="88">
        <v>5472</v>
      </c>
      <c r="B903" s="4" t="s">
        <v>1910</v>
      </c>
      <c r="C903" s="5" t="s">
        <v>1911</v>
      </c>
      <c r="D903" s="5" t="s">
        <v>1912</v>
      </c>
    </row>
    <row r="904" spans="1:7" x14ac:dyDescent="0.2">
      <c r="A904" s="88">
        <v>5473</v>
      </c>
      <c r="B904" s="4" t="s">
        <v>1913</v>
      </c>
      <c r="C904" s="5" t="s">
        <v>1914</v>
      </c>
      <c r="D904" s="5" t="s">
        <v>3969</v>
      </c>
    </row>
    <row r="905" spans="1:7" x14ac:dyDescent="0.2">
      <c r="A905" s="88">
        <v>5474</v>
      </c>
      <c r="B905" s="4" t="s">
        <v>1915</v>
      </c>
      <c r="C905" s="5" t="s">
        <v>1916</v>
      </c>
      <c r="D905" s="5" t="s">
        <v>1917</v>
      </c>
    </row>
    <row r="906" spans="1:7" s="90" customFormat="1" x14ac:dyDescent="0.15">
      <c r="A906" s="88">
        <v>5475</v>
      </c>
      <c r="B906" s="94" t="s">
        <v>19038</v>
      </c>
      <c r="C906" s="93" t="s">
        <v>19039</v>
      </c>
      <c r="D906" s="5" t="s">
        <v>19069</v>
      </c>
      <c r="E906" s="91"/>
      <c r="F906" s="91"/>
      <c r="G906" s="91"/>
    </row>
    <row r="907" spans="1:7" x14ac:dyDescent="0.2">
      <c r="A907" s="88">
        <v>5476</v>
      </c>
      <c r="B907" s="4" t="s">
        <v>1918</v>
      </c>
      <c r="C907" s="5" t="s">
        <v>1919</v>
      </c>
      <c r="D907" s="5" t="s">
        <v>3594</v>
      </c>
    </row>
    <row r="908" spans="1:7" x14ac:dyDescent="0.2">
      <c r="A908" s="88">
        <v>5477</v>
      </c>
      <c r="B908" s="4" t="s">
        <v>1920</v>
      </c>
      <c r="C908" s="5" t="s">
        <v>1921</v>
      </c>
      <c r="D908" s="5" t="s">
        <v>3595</v>
      </c>
    </row>
    <row r="909" spans="1:7" x14ac:dyDescent="0.2">
      <c r="A909" s="88">
        <v>5478</v>
      </c>
      <c r="B909" s="4" t="s">
        <v>1922</v>
      </c>
      <c r="C909" s="5" t="s">
        <v>1923</v>
      </c>
      <c r="D909" s="5" t="s">
        <v>3596</v>
      </c>
    </row>
    <row r="910" spans="1:7" x14ac:dyDescent="0.2">
      <c r="A910" s="88">
        <v>5479</v>
      </c>
      <c r="B910" s="4" t="s">
        <v>1924</v>
      </c>
      <c r="C910" s="5" t="s">
        <v>1925</v>
      </c>
      <c r="D910" s="5" t="s">
        <v>3597</v>
      </c>
    </row>
    <row r="911" spans="1:7" x14ac:dyDescent="0.2">
      <c r="A911" s="88">
        <v>5480</v>
      </c>
      <c r="B911" s="4" t="s">
        <v>1926</v>
      </c>
      <c r="C911" s="5" t="s">
        <v>1927</v>
      </c>
      <c r="D911" s="5" t="s">
        <v>3598</v>
      </c>
    </row>
    <row r="912" spans="1:7" x14ac:dyDescent="0.2">
      <c r="A912" s="88">
        <v>5481</v>
      </c>
      <c r="B912" s="4" t="s">
        <v>1928</v>
      </c>
      <c r="C912" s="5" t="s">
        <v>1929</v>
      </c>
      <c r="D912" s="5" t="s">
        <v>3599</v>
      </c>
    </row>
    <row r="913" spans="1:4" x14ac:dyDescent="0.2">
      <c r="A913" s="88">
        <v>5482</v>
      </c>
      <c r="B913" s="4" t="s">
        <v>1930</v>
      </c>
      <c r="C913" s="5" t="s">
        <v>1931</v>
      </c>
      <c r="D913" s="5" t="s">
        <v>3600</v>
      </c>
    </row>
    <row r="914" spans="1:4" x14ac:dyDescent="0.2">
      <c r="A914" s="88">
        <v>5483</v>
      </c>
      <c r="B914" s="4" t="s">
        <v>1932</v>
      </c>
      <c r="C914" s="5" t="s">
        <v>1933</v>
      </c>
      <c r="D914" s="5" t="s">
        <v>3601</v>
      </c>
    </row>
    <row r="915" spans="1:4" x14ac:dyDescent="0.2">
      <c r="A915" s="88">
        <v>5484</v>
      </c>
      <c r="B915" s="4" t="s">
        <v>1934</v>
      </c>
      <c r="C915" s="5" t="s">
        <v>1935</v>
      </c>
      <c r="D915" s="5" t="s">
        <v>3602</v>
      </c>
    </row>
    <row r="916" spans="1:4" x14ac:dyDescent="0.2">
      <c r="A916" s="88">
        <v>5485</v>
      </c>
      <c r="B916" s="4" t="s">
        <v>1936</v>
      </c>
      <c r="C916" s="5" t="s">
        <v>1937</v>
      </c>
      <c r="D916" s="5" t="s">
        <v>3603</v>
      </c>
    </row>
    <row r="917" spans="1:4" x14ac:dyDescent="0.2">
      <c r="A917" s="88">
        <v>5486</v>
      </c>
      <c r="B917" s="4" t="s">
        <v>1938</v>
      </c>
      <c r="C917" s="5" t="s">
        <v>1939</v>
      </c>
      <c r="D917" s="5" t="s">
        <v>1940</v>
      </c>
    </row>
    <row r="918" spans="1:4" x14ac:dyDescent="0.2">
      <c r="A918" s="88">
        <v>5487</v>
      </c>
      <c r="B918" s="4" t="s">
        <v>1941</v>
      </c>
      <c r="C918" s="5" t="s">
        <v>1942</v>
      </c>
      <c r="D918" s="5" t="s">
        <v>1943</v>
      </c>
    </row>
    <row r="919" spans="1:4" x14ac:dyDescent="0.2">
      <c r="A919" s="88">
        <v>5488</v>
      </c>
      <c r="B919" s="4" t="s">
        <v>1944</v>
      </c>
      <c r="C919" s="5" t="s">
        <v>1945</v>
      </c>
      <c r="D919" s="5" t="s">
        <v>3604</v>
      </c>
    </row>
    <row r="920" spans="1:4" x14ac:dyDescent="0.2">
      <c r="A920" s="88">
        <v>5489</v>
      </c>
      <c r="B920" s="4" t="s">
        <v>1946</v>
      </c>
      <c r="C920" s="5" t="s">
        <v>1947</v>
      </c>
      <c r="D920" s="5" t="s">
        <v>3605</v>
      </c>
    </row>
    <row r="921" spans="1:4" x14ac:dyDescent="0.2">
      <c r="A921" s="88">
        <v>5490</v>
      </c>
      <c r="B921" s="4" t="s">
        <v>1948</v>
      </c>
      <c r="C921" s="5" t="s">
        <v>1949</v>
      </c>
      <c r="D921" s="5" t="s">
        <v>1950</v>
      </c>
    </row>
    <row r="922" spans="1:4" x14ac:dyDescent="0.2">
      <c r="A922" s="88">
        <v>5491</v>
      </c>
      <c r="B922" s="4" t="s">
        <v>1951</v>
      </c>
      <c r="C922" s="5" t="s">
        <v>1952</v>
      </c>
      <c r="D922" s="5" t="s">
        <v>3606</v>
      </c>
    </row>
    <row r="923" spans="1:4" x14ac:dyDescent="0.2">
      <c r="A923" s="88">
        <v>5492</v>
      </c>
      <c r="B923" s="4" t="s">
        <v>1953</v>
      </c>
      <c r="C923" s="5" t="s">
        <v>1954</v>
      </c>
      <c r="D923" s="5" t="s">
        <v>3607</v>
      </c>
    </row>
    <row r="924" spans="1:4" x14ac:dyDescent="0.2">
      <c r="A924" s="88">
        <v>5493</v>
      </c>
      <c r="B924" s="4" t="s">
        <v>1955</v>
      </c>
      <c r="C924" s="5" t="s">
        <v>1956</v>
      </c>
      <c r="D924" s="5" t="s">
        <v>3608</v>
      </c>
    </row>
    <row r="925" spans="1:4" x14ac:dyDescent="0.2">
      <c r="A925" s="88">
        <v>5494</v>
      </c>
      <c r="B925" s="4" t="s">
        <v>1957</v>
      </c>
      <c r="C925" s="5" t="s">
        <v>1958</v>
      </c>
      <c r="D925" s="5" t="s">
        <v>1959</v>
      </c>
    </row>
    <row r="926" spans="1:4" x14ac:dyDescent="0.2">
      <c r="A926" s="88">
        <v>5495</v>
      </c>
      <c r="B926" s="4" t="s">
        <v>1960</v>
      </c>
      <c r="C926" s="5" t="s">
        <v>1961</v>
      </c>
      <c r="D926" s="5" t="s">
        <v>3609</v>
      </c>
    </row>
    <row r="927" spans="1:4" x14ac:dyDescent="0.2">
      <c r="A927" s="88">
        <v>5496</v>
      </c>
      <c r="B927" s="4" t="s">
        <v>1962</v>
      </c>
      <c r="C927" s="5" t="s">
        <v>1963</v>
      </c>
      <c r="D927" s="5" t="s">
        <v>3610</v>
      </c>
    </row>
    <row r="928" spans="1:4" x14ac:dyDescent="0.2">
      <c r="A928" s="88">
        <v>5497</v>
      </c>
      <c r="B928" s="4" t="s">
        <v>1964</v>
      </c>
      <c r="C928" s="5" t="s">
        <v>1965</v>
      </c>
      <c r="D928" s="5" t="s">
        <v>3611</v>
      </c>
    </row>
    <row r="929" spans="1:4" x14ac:dyDescent="0.2">
      <c r="A929" s="88">
        <v>5498</v>
      </c>
      <c r="B929" s="4" t="s">
        <v>1966</v>
      </c>
      <c r="C929" s="5" t="s">
        <v>1967</v>
      </c>
      <c r="D929" s="5" t="s">
        <v>3612</v>
      </c>
    </row>
    <row r="930" spans="1:4" x14ac:dyDescent="0.2">
      <c r="A930" s="88">
        <v>5499</v>
      </c>
      <c r="B930" s="4" t="s">
        <v>1968</v>
      </c>
      <c r="C930" s="5" t="s">
        <v>1969</v>
      </c>
      <c r="D930" s="5" t="s">
        <v>3613</v>
      </c>
    </row>
    <row r="931" spans="1:4" x14ac:dyDescent="0.2">
      <c r="A931" s="88">
        <v>5500</v>
      </c>
      <c r="B931" s="4" t="s">
        <v>1970</v>
      </c>
      <c r="C931" s="5" t="s">
        <v>1971</v>
      </c>
      <c r="D931" s="5" t="s">
        <v>3614</v>
      </c>
    </row>
    <row r="932" spans="1:4" x14ac:dyDescent="0.2">
      <c r="A932" s="88">
        <v>5501</v>
      </c>
      <c r="B932" s="4" t="s">
        <v>1972</v>
      </c>
      <c r="C932" s="5" t="s">
        <v>1973</v>
      </c>
      <c r="D932" s="5" t="s">
        <v>3615</v>
      </c>
    </row>
    <row r="933" spans="1:4" x14ac:dyDescent="0.2">
      <c r="A933" s="88">
        <v>5502</v>
      </c>
      <c r="B933" s="4" t="s">
        <v>1974</v>
      </c>
      <c r="C933" s="5" t="s">
        <v>1975</v>
      </c>
      <c r="D933" s="5" t="s">
        <v>3616</v>
      </c>
    </row>
    <row r="934" spans="1:4" x14ac:dyDescent="0.2">
      <c r="A934" s="88">
        <v>5503</v>
      </c>
      <c r="B934" s="4" t="s">
        <v>1976</v>
      </c>
      <c r="C934" s="5" t="s">
        <v>1977</v>
      </c>
      <c r="D934" s="5" t="s">
        <v>1978</v>
      </c>
    </row>
    <row r="935" spans="1:4" x14ac:dyDescent="0.2">
      <c r="A935" s="88">
        <v>5504</v>
      </c>
      <c r="B935" s="4" t="s">
        <v>1979</v>
      </c>
      <c r="C935" s="5" t="s">
        <v>1980</v>
      </c>
      <c r="D935" s="5" t="s">
        <v>3617</v>
      </c>
    </row>
    <row r="936" spans="1:4" x14ac:dyDescent="0.2">
      <c r="A936" s="88">
        <v>5505</v>
      </c>
      <c r="B936" s="4" t="s">
        <v>1981</v>
      </c>
      <c r="C936" s="3" t="s">
        <v>1982</v>
      </c>
      <c r="D936" s="3" t="s">
        <v>1983</v>
      </c>
    </row>
    <row r="937" spans="1:4" x14ac:dyDescent="0.2">
      <c r="A937" s="88">
        <v>5506</v>
      </c>
      <c r="B937" s="4" t="s">
        <v>1984</v>
      </c>
      <c r="C937" s="5" t="s">
        <v>1985</v>
      </c>
      <c r="D937" s="5" t="s">
        <v>3618</v>
      </c>
    </row>
    <row r="938" spans="1:4" x14ac:dyDescent="0.2">
      <c r="A938" s="88">
        <v>5507</v>
      </c>
      <c r="B938" s="4" t="s">
        <v>1986</v>
      </c>
      <c r="C938" s="5" t="s">
        <v>1987</v>
      </c>
      <c r="D938" s="5" t="s">
        <v>3619</v>
      </c>
    </row>
    <row r="939" spans="1:4" x14ac:dyDescent="0.2">
      <c r="A939" s="88">
        <v>5508</v>
      </c>
      <c r="B939" s="4" t="s">
        <v>1988</v>
      </c>
      <c r="C939" s="5" t="s">
        <v>1989</v>
      </c>
      <c r="D939" s="5" t="s">
        <v>1990</v>
      </c>
    </row>
    <row r="940" spans="1:4" x14ac:dyDescent="0.2">
      <c r="A940" s="88">
        <v>5509</v>
      </c>
      <c r="B940" s="4" t="s">
        <v>1991</v>
      </c>
      <c r="C940" s="5" t="s">
        <v>1992</v>
      </c>
      <c r="D940" s="5" t="s">
        <v>3620</v>
      </c>
    </row>
    <row r="941" spans="1:4" x14ac:dyDescent="0.2">
      <c r="A941" s="88">
        <v>5510</v>
      </c>
      <c r="B941" s="4" t="s">
        <v>1993</v>
      </c>
      <c r="C941" s="5" t="s">
        <v>1994</v>
      </c>
      <c r="D941" s="5" t="s">
        <v>3621</v>
      </c>
    </row>
    <row r="942" spans="1:4" x14ac:dyDescent="0.2">
      <c r="A942" s="88">
        <v>5511</v>
      </c>
      <c r="B942" s="4" t="s">
        <v>1995</v>
      </c>
      <c r="C942" s="5" t="s">
        <v>1996</v>
      </c>
      <c r="D942" s="5" t="s">
        <v>3622</v>
      </c>
    </row>
    <row r="943" spans="1:4" x14ac:dyDescent="0.2">
      <c r="A943" s="88">
        <v>5512</v>
      </c>
      <c r="B943" s="4" t="s">
        <v>1997</v>
      </c>
      <c r="C943" s="5" t="s">
        <v>1998</v>
      </c>
      <c r="D943" s="5" t="s">
        <v>3623</v>
      </c>
    </row>
    <row r="944" spans="1:4" x14ac:dyDescent="0.2">
      <c r="A944" s="88">
        <v>5513</v>
      </c>
      <c r="B944" s="4" t="s">
        <v>1999</v>
      </c>
      <c r="C944" s="5" t="s">
        <v>2000</v>
      </c>
      <c r="D944" s="5" t="s">
        <v>3624</v>
      </c>
    </row>
    <row r="945" spans="1:4" x14ac:dyDescent="0.2">
      <c r="A945" s="88">
        <v>5514</v>
      </c>
      <c r="B945" s="4" t="s">
        <v>2001</v>
      </c>
      <c r="C945" s="5" t="s">
        <v>2002</v>
      </c>
      <c r="D945" s="5" t="s">
        <v>2003</v>
      </c>
    </row>
    <row r="946" spans="1:4" x14ac:dyDescent="0.2">
      <c r="A946" s="88">
        <v>5515</v>
      </c>
      <c r="B946" s="4" t="s">
        <v>2004</v>
      </c>
      <c r="C946" s="5" t="s">
        <v>2005</v>
      </c>
      <c r="D946" s="5" t="s">
        <v>2006</v>
      </c>
    </row>
    <row r="947" spans="1:4" x14ac:dyDescent="0.2">
      <c r="A947" s="88">
        <v>5516</v>
      </c>
      <c r="B947" s="4" t="s">
        <v>2007</v>
      </c>
      <c r="C947" s="5" t="s">
        <v>2008</v>
      </c>
      <c r="D947" s="5" t="s">
        <v>3625</v>
      </c>
    </row>
    <row r="948" spans="1:4" x14ac:dyDescent="0.2">
      <c r="A948" s="88">
        <v>5517</v>
      </c>
      <c r="B948" s="4" t="s">
        <v>2009</v>
      </c>
      <c r="C948" s="5" t="s">
        <v>2010</v>
      </c>
      <c r="D948" s="5" t="s">
        <v>2011</v>
      </c>
    </row>
    <row r="949" spans="1:4" x14ac:dyDescent="0.2">
      <c r="A949" s="88">
        <v>5518</v>
      </c>
      <c r="B949" s="4" t="s">
        <v>2012</v>
      </c>
      <c r="C949" s="5" t="s">
        <v>2013</v>
      </c>
      <c r="D949" s="5" t="s">
        <v>3626</v>
      </c>
    </row>
    <row r="950" spans="1:4" x14ac:dyDescent="0.2">
      <c r="A950" s="88">
        <v>5519</v>
      </c>
      <c r="B950" s="4" t="s">
        <v>2014</v>
      </c>
      <c r="C950" s="5" t="s">
        <v>2015</v>
      </c>
      <c r="D950" s="5" t="s">
        <v>19155</v>
      </c>
    </row>
    <row r="951" spans="1:4" x14ac:dyDescent="0.2">
      <c r="A951" s="88">
        <v>5520</v>
      </c>
      <c r="B951" s="4" t="s">
        <v>2016</v>
      </c>
      <c r="C951" s="5" t="s">
        <v>2017</v>
      </c>
      <c r="D951" s="5" t="s">
        <v>2018</v>
      </c>
    </row>
    <row r="952" spans="1:4" x14ac:dyDescent="0.2">
      <c r="A952" s="88">
        <v>5521</v>
      </c>
      <c r="B952" s="4" t="s">
        <v>2019</v>
      </c>
      <c r="C952" s="5" t="s">
        <v>2020</v>
      </c>
      <c r="D952" s="5" t="s">
        <v>19014</v>
      </c>
    </row>
    <row r="953" spans="1:4" x14ac:dyDescent="0.2">
      <c r="A953" s="88">
        <v>5522</v>
      </c>
      <c r="B953" s="4" t="s">
        <v>2021</v>
      </c>
      <c r="C953" s="5" t="s">
        <v>2022</v>
      </c>
      <c r="D953" s="5" t="s">
        <v>3627</v>
      </c>
    </row>
    <row r="954" spans="1:4" x14ac:dyDescent="0.2">
      <c r="A954" s="88">
        <v>5523</v>
      </c>
      <c r="B954" s="4" t="s">
        <v>2023</v>
      </c>
      <c r="C954" s="5" t="s">
        <v>2024</v>
      </c>
      <c r="D954" s="5" t="s">
        <v>3973</v>
      </c>
    </row>
    <row r="955" spans="1:4" x14ac:dyDescent="0.2">
      <c r="A955" s="88">
        <v>5524</v>
      </c>
      <c r="B955" s="4" t="s">
        <v>2025</v>
      </c>
      <c r="C955" s="5" t="s">
        <v>2026</v>
      </c>
      <c r="D955" s="5" t="s">
        <v>3628</v>
      </c>
    </row>
    <row r="956" spans="1:4" x14ac:dyDescent="0.2">
      <c r="A956" s="88">
        <v>5525</v>
      </c>
      <c r="B956" s="4" t="s">
        <v>2027</v>
      </c>
      <c r="C956" s="5" t="s">
        <v>2028</v>
      </c>
      <c r="D956" s="5" t="s">
        <v>3629</v>
      </c>
    </row>
    <row r="957" spans="1:4" x14ac:dyDescent="0.2">
      <c r="A957" s="88">
        <v>5526</v>
      </c>
      <c r="B957" s="4" t="s">
        <v>2029</v>
      </c>
      <c r="C957" s="5" t="s">
        <v>2030</v>
      </c>
      <c r="D957" s="5" t="s">
        <v>3630</v>
      </c>
    </row>
    <row r="958" spans="1:4" x14ac:dyDescent="0.2">
      <c r="A958" s="88">
        <v>5527</v>
      </c>
      <c r="B958" s="4" t="s">
        <v>2031</v>
      </c>
      <c r="C958" s="5" t="s">
        <v>2032</v>
      </c>
      <c r="D958" s="5" t="s">
        <v>3631</v>
      </c>
    </row>
    <row r="959" spans="1:4" x14ac:dyDescent="0.2">
      <c r="A959" s="88">
        <v>5528</v>
      </c>
      <c r="B959" s="4" t="s">
        <v>2033</v>
      </c>
      <c r="C959" s="5" t="s">
        <v>2034</v>
      </c>
      <c r="D959" s="5" t="s">
        <v>3632</v>
      </c>
    </row>
    <row r="960" spans="1:4" x14ac:dyDescent="0.2">
      <c r="A960" s="88">
        <v>5529</v>
      </c>
      <c r="B960" s="4" t="s">
        <v>2035</v>
      </c>
      <c r="C960" s="5" t="s">
        <v>2036</v>
      </c>
      <c r="D960" s="5" t="s">
        <v>3633</v>
      </c>
    </row>
    <row r="961" spans="1:4" x14ac:dyDescent="0.2">
      <c r="A961" s="88">
        <v>5530</v>
      </c>
      <c r="B961" s="4" t="s">
        <v>2037</v>
      </c>
      <c r="C961" s="5" t="s">
        <v>2038</v>
      </c>
      <c r="D961" s="5" t="s">
        <v>3634</v>
      </c>
    </row>
    <row r="962" spans="1:4" x14ac:dyDescent="0.2">
      <c r="A962" s="88">
        <v>5531</v>
      </c>
      <c r="B962" s="4" t="s">
        <v>2039</v>
      </c>
      <c r="C962" s="5" t="s">
        <v>2040</v>
      </c>
      <c r="D962" s="5" t="s">
        <v>3635</v>
      </c>
    </row>
    <row r="963" spans="1:4" x14ac:dyDescent="0.2">
      <c r="A963" s="88">
        <v>5532</v>
      </c>
      <c r="B963" s="4" t="s">
        <v>3934</v>
      </c>
      <c r="C963" s="5" t="s">
        <v>2041</v>
      </c>
      <c r="D963" s="5" t="s">
        <v>3636</v>
      </c>
    </row>
    <row r="964" spans="1:4" x14ac:dyDescent="0.2">
      <c r="A964" s="88">
        <v>5533</v>
      </c>
      <c r="B964" s="4" t="s">
        <v>2042</v>
      </c>
      <c r="C964" s="5" t="s">
        <v>3935</v>
      </c>
      <c r="D964" s="5" t="s">
        <v>3637</v>
      </c>
    </row>
    <row r="965" spans="1:4" x14ac:dyDescent="0.2">
      <c r="A965" s="88">
        <v>5534</v>
      </c>
      <c r="B965" s="4" t="s">
        <v>2043</v>
      </c>
      <c r="C965" s="5" t="s">
        <v>2044</v>
      </c>
      <c r="D965" s="5" t="s">
        <v>2045</v>
      </c>
    </row>
    <row r="966" spans="1:4" x14ac:dyDescent="0.2">
      <c r="A966" s="88">
        <v>5535</v>
      </c>
      <c r="B966" s="4" t="s">
        <v>2046</v>
      </c>
      <c r="C966" s="5" t="s">
        <v>3936</v>
      </c>
      <c r="D966" s="5" t="s">
        <v>3638</v>
      </c>
    </row>
    <row r="967" spans="1:4" x14ac:dyDescent="0.2">
      <c r="A967" s="88">
        <v>5536</v>
      </c>
      <c r="B967" s="4" t="s">
        <v>2047</v>
      </c>
      <c r="C967" s="5" t="s">
        <v>3937</v>
      </c>
      <c r="D967" s="5" t="s">
        <v>3639</v>
      </c>
    </row>
    <row r="968" spans="1:4" x14ac:dyDescent="0.2">
      <c r="A968" s="88">
        <v>5537</v>
      </c>
      <c r="B968" s="4" t="s">
        <v>2048</v>
      </c>
      <c r="C968" s="5" t="s">
        <v>2049</v>
      </c>
      <c r="D968" s="5" t="s">
        <v>2050</v>
      </c>
    </row>
    <row r="969" spans="1:4" x14ac:dyDescent="0.2">
      <c r="A969" s="88">
        <v>5538</v>
      </c>
      <c r="B969" s="4" t="s">
        <v>2051</v>
      </c>
      <c r="C969" s="5" t="s">
        <v>2052</v>
      </c>
      <c r="D969" s="5" t="s">
        <v>3640</v>
      </c>
    </row>
    <row r="970" spans="1:4" x14ac:dyDescent="0.2">
      <c r="A970" s="88">
        <v>5539</v>
      </c>
      <c r="B970" s="4" t="s">
        <v>2053</v>
      </c>
      <c r="C970" s="5" t="s">
        <v>2054</v>
      </c>
      <c r="D970" s="5" t="s">
        <v>2055</v>
      </c>
    </row>
    <row r="971" spans="1:4" x14ac:dyDescent="0.2">
      <c r="A971" s="88">
        <v>5540</v>
      </c>
      <c r="B971" s="4" t="s">
        <v>2056</v>
      </c>
      <c r="C971" s="5" t="s">
        <v>2057</v>
      </c>
      <c r="D971" s="5" t="s">
        <v>3641</v>
      </c>
    </row>
    <row r="972" spans="1:4" x14ac:dyDescent="0.2">
      <c r="A972" s="88">
        <v>5541</v>
      </c>
      <c r="B972" s="4" t="s">
        <v>2058</v>
      </c>
      <c r="C972" s="5" t="s">
        <v>2059</v>
      </c>
      <c r="D972" s="5" t="s">
        <v>3642</v>
      </c>
    </row>
    <row r="973" spans="1:4" x14ac:dyDescent="0.2">
      <c r="A973" s="88">
        <v>5542</v>
      </c>
      <c r="B973" s="4" t="s">
        <v>2060</v>
      </c>
      <c r="C973" s="5" t="s">
        <v>3938</v>
      </c>
      <c r="D973" s="5" t="s">
        <v>3643</v>
      </c>
    </row>
    <row r="974" spans="1:4" x14ac:dyDescent="0.2">
      <c r="A974" s="88">
        <v>5543</v>
      </c>
      <c r="B974" s="4" t="s">
        <v>2061</v>
      </c>
      <c r="C974" s="5" t="s">
        <v>2062</v>
      </c>
      <c r="D974" s="5" t="s">
        <v>3644</v>
      </c>
    </row>
    <row r="975" spans="1:4" x14ac:dyDescent="0.2">
      <c r="A975" s="88">
        <v>5544</v>
      </c>
      <c r="B975" s="4" t="s">
        <v>2063</v>
      </c>
      <c r="C975" s="5" t="s">
        <v>2064</v>
      </c>
      <c r="D975" s="5" t="s">
        <v>3970</v>
      </c>
    </row>
    <row r="976" spans="1:4" x14ac:dyDescent="0.2">
      <c r="A976" s="88">
        <v>5545</v>
      </c>
      <c r="B976" s="4" t="s">
        <v>2065</v>
      </c>
      <c r="C976" s="5" t="s">
        <v>2066</v>
      </c>
      <c r="D976" s="5" t="s">
        <v>3645</v>
      </c>
    </row>
    <row r="977" spans="1:4" x14ac:dyDescent="0.2">
      <c r="A977" s="88">
        <v>5546</v>
      </c>
      <c r="B977" s="4" t="s">
        <v>2067</v>
      </c>
      <c r="C977" s="5" t="s">
        <v>2068</v>
      </c>
      <c r="D977" s="5" t="s">
        <v>3646</v>
      </c>
    </row>
    <row r="978" spans="1:4" x14ac:dyDescent="0.2">
      <c r="A978" s="88">
        <v>5547</v>
      </c>
      <c r="B978" s="4" t="s">
        <v>2069</v>
      </c>
      <c r="C978" s="5" t="s">
        <v>2070</v>
      </c>
      <c r="D978" s="5" t="s">
        <v>2071</v>
      </c>
    </row>
    <row r="979" spans="1:4" x14ac:dyDescent="0.2">
      <c r="A979" s="88">
        <v>5548</v>
      </c>
      <c r="B979" s="4" t="s">
        <v>2072</v>
      </c>
      <c r="C979" s="5" t="s">
        <v>2073</v>
      </c>
      <c r="D979" s="5" t="s">
        <v>3647</v>
      </c>
    </row>
    <row r="980" spans="1:4" x14ac:dyDescent="0.2">
      <c r="A980" s="88">
        <v>5549</v>
      </c>
      <c r="B980" s="4" t="s">
        <v>2074</v>
      </c>
      <c r="C980" s="5" t="s">
        <v>2075</v>
      </c>
      <c r="D980" s="5" t="s">
        <v>3648</v>
      </c>
    </row>
    <row r="981" spans="1:4" x14ac:dyDescent="0.2">
      <c r="A981" s="88">
        <v>5550</v>
      </c>
      <c r="B981" s="4" t="s">
        <v>2076</v>
      </c>
      <c r="C981" s="5" t="s">
        <v>2077</v>
      </c>
      <c r="D981" s="5" t="s">
        <v>2078</v>
      </c>
    </row>
    <row r="982" spans="1:4" x14ac:dyDescent="0.2">
      <c r="A982" s="88">
        <v>5551</v>
      </c>
      <c r="B982" s="4" t="s">
        <v>2079</v>
      </c>
      <c r="C982" s="5" t="s">
        <v>2080</v>
      </c>
      <c r="D982" s="5" t="s">
        <v>3649</v>
      </c>
    </row>
    <row r="983" spans="1:4" x14ac:dyDescent="0.2">
      <c r="A983" s="88">
        <v>5552</v>
      </c>
      <c r="B983" s="4" t="s">
        <v>2081</v>
      </c>
      <c r="C983" s="5" t="s">
        <v>2082</v>
      </c>
      <c r="D983" s="5" t="s">
        <v>3650</v>
      </c>
    </row>
    <row r="984" spans="1:4" x14ac:dyDescent="0.2">
      <c r="A984" s="88">
        <v>5553</v>
      </c>
      <c r="B984" s="4" t="s">
        <v>2083</v>
      </c>
      <c r="C984" s="5" t="s">
        <v>2084</v>
      </c>
      <c r="D984" s="5" t="s">
        <v>3651</v>
      </c>
    </row>
    <row r="985" spans="1:4" x14ac:dyDescent="0.2">
      <c r="A985" s="88">
        <v>5554</v>
      </c>
      <c r="B985" s="4" t="s">
        <v>2085</v>
      </c>
      <c r="C985" s="5" t="s">
        <v>2086</v>
      </c>
      <c r="D985" s="5" t="s">
        <v>3652</v>
      </c>
    </row>
    <row r="986" spans="1:4" x14ac:dyDescent="0.2">
      <c r="A986" s="88">
        <v>5555</v>
      </c>
      <c r="B986" s="4" t="s">
        <v>2087</v>
      </c>
      <c r="C986" s="5" t="s">
        <v>2088</v>
      </c>
      <c r="D986" s="5" t="s">
        <v>2089</v>
      </c>
    </row>
    <row r="987" spans="1:4" x14ac:dyDescent="0.2">
      <c r="A987" s="88">
        <v>5556</v>
      </c>
      <c r="B987" s="4" t="s">
        <v>2090</v>
      </c>
      <c r="C987" s="5" t="s">
        <v>2091</v>
      </c>
      <c r="D987" s="5" t="s">
        <v>3653</v>
      </c>
    </row>
    <row r="988" spans="1:4" x14ac:dyDescent="0.2">
      <c r="A988" s="88">
        <v>5557</v>
      </c>
      <c r="B988" s="4" t="s">
        <v>2092</v>
      </c>
      <c r="C988" s="5" t="s">
        <v>2093</v>
      </c>
      <c r="D988" s="5" t="s">
        <v>2094</v>
      </c>
    </row>
    <row r="989" spans="1:4" x14ac:dyDescent="0.2">
      <c r="A989" s="88">
        <v>5558</v>
      </c>
      <c r="B989" s="4" t="s">
        <v>2095</v>
      </c>
      <c r="C989" s="5" t="s">
        <v>2096</v>
      </c>
      <c r="D989" s="5" t="s">
        <v>3976</v>
      </c>
    </row>
    <row r="990" spans="1:4" x14ac:dyDescent="0.2">
      <c r="A990" s="88">
        <v>5559</v>
      </c>
      <c r="B990" s="4" t="s">
        <v>2097</v>
      </c>
      <c r="C990" s="5" t="s">
        <v>2098</v>
      </c>
      <c r="D990" s="5" t="s">
        <v>3654</v>
      </c>
    </row>
    <row r="991" spans="1:4" x14ac:dyDescent="0.2">
      <c r="A991" s="88">
        <v>5560</v>
      </c>
      <c r="B991" s="4" t="s">
        <v>2099</v>
      </c>
      <c r="C991" s="5" t="s">
        <v>2100</v>
      </c>
      <c r="D991" s="5" t="s">
        <v>3655</v>
      </c>
    </row>
    <row r="992" spans="1:4" x14ac:dyDescent="0.2">
      <c r="A992" s="88">
        <v>5561</v>
      </c>
      <c r="B992" s="4" t="s">
        <v>2101</v>
      </c>
      <c r="C992" s="5" t="s">
        <v>2102</v>
      </c>
      <c r="D992" s="5" t="s">
        <v>2103</v>
      </c>
    </row>
    <row r="993" spans="1:4" x14ac:dyDescent="0.2">
      <c r="A993" s="88">
        <v>5562</v>
      </c>
      <c r="B993" s="4" t="s">
        <v>2104</v>
      </c>
      <c r="C993" s="5" t="s">
        <v>2105</v>
      </c>
      <c r="D993" s="5" t="s">
        <v>2106</v>
      </c>
    </row>
    <row r="994" spans="1:4" x14ac:dyDescent="0.2">
      <c r="A994" s="88">
        <v>5563</v>
      </c>
      <c r="B994" s="4" t="s">
        <v>2107</v>
      </c>
      <c r="C994" s="5" t="s">
        <v>2108</v>
      </c>
      <c r="D994" s="5" t="s">
        <v>3656</v>
      </c>
    </row>
    <row r="995" spans="1:4" x14ac:dyDescent="0.2">
      <c r="A995" s="88">
        <v>5564</v>
      </c>
      <c r="B995" s="4" t="s">
        <v>2109</v>
      </c>
      <c r="C995" s="5" t="s">
        <v>2110</v>
      </c>
      <c r="D995" s="5" t="s">
        <v>3657</v>
      </c>
    </row>
    <row r="996" spans="1:4" x14ac:dyDescent="0.2">
      <c r="A996" s="88">
        <v>5565</v>
      </c>
      <c r="B996" s="4" t="s">
        <v>2111</v>
      </c>
      <c r="C996" s="5" t="s">
        <v>2112</v>
      </c>
      <c r="D996" s="5" t="s">
        <v>3658</v>
      </c>
    </row>
    <row r="997" spans="1:4" x14ac:dyDescent="0.2">
      <c r="A997" s="88">
        <v>5566</v>
      </c>
      <c r="B997" s="4" t="s">
        <v>2113</v>
      </c>
      <c r="C997" s="5" t="s">
        <v>2114</v>
      </c>
      <c r="D997" s="5" t="s">
        <v>19143</v>
      </c>
    </row>
    <row r="998" spans="1:4" x14ac:dyDescent="0.2">
      <c r="A998" s="88">
        <v>5567</v>
      </c>
      <c r="B998" s="4" t="s">
        <v>2115</v>
      </c>
      <c r="C998" s="5" t="s">
        <v>2116</v>
      </c>
      <c r="D998" s="5" t="s">
        <v>3659</v>
      </c>
    </row>
    <row r="999" spans="1:4" x14ac:dyDescent="0.2">
      <c r="A999" s="88">
        <v>5568</v>
      </c>
      <c r="B999" s="4" t="s">
        <v>2117</v>
      </c>
      <c r="C999" s="5" t="s">
        <v>2118</v>
      </c>
      <c r="D999" s="5" t="s">
        <v>2119</v>
      </c>
    </row>
    <row r="1000" spans="1:4" x14ac:dyDescent="0.2">
      <c r="A1000" s="88">
        <v>5569</v>
      </c>
      <c r="B1000" s="4" t="s">
        <v>2120</v>
      </c>
      <c r="C1000" s="5" t="s">
        <v>2121</v>
      </c>
      <c r="D1000" s="3" t="s">
        <v>2122</v>
      </c>
    </row>
    <row r="1001" spans="1:4" x14ac:dyDescent="0.2">
      <c r="A1001" s="88">
        <v>5570</v>
      </c>
      <c r="B1001" s="4" t="s">
        <v>2123</v>
      </c>
      <c r="C1001" s="5" t="s">
        <v>2124</v>
      </c>
      <c r="D1001" s="3" t="s">
        <v>2125</v>
      </c>
    </row>
    <row r="1002" spans="1:4" x14ac:dyDescent="0.2">
      <c r="A1002" s="88">
        <v>5571</v>
      </c>
      <c r="B1002" s="4" t="s">
        <v>2126</v>
      </c>
      <c r="C1002" s="5" t="s">
        <v>2127</v>
      </c>
      <c r="D1002" s="5" t="s">
        <v>3660</v>
      </c>
    </row>
    <row r="1003" spans="1:4" x14ac:dyDescent="0.2">
      <c r="A1003" s="88">
        <v>5572</v>
      </c>
      <c r="B1003" s="4" t="s">
        <v>2128</v>
      </c>
      <c r="C1003" s="5" t="s">
        <v>2129</v>
      </c>
      <c r="D1003" s="5" t="s">
        <v>3661</v>
      </c>
    </row>
    <row r="1004" spans="1:4" x14ac:dyDescent="0.2">
      <c r="A1004" s="88">
        <v>5573</v>
      </c>
      <c r="B1004" s="4" t="s">
        <v>2130</v>
      </c>
      <c r="C1004" s="5" t="s">
        <v>2131</v>
      </c>
      <c r="D1004" s="5" t="s">
        <v>3662</v>
      </c>
    </row>
    <row r="1005" spans="1:4" x14ac:dyDescent="0.2">
      <c r="A1005" s="88">
        <v>5574</v>
      </c>
      <c r="B1005" s="4" t="s">
        <v>2132</v>
      </c>
      <c r="C1005" s="5" t="s">
        <v>2133</v>
      </c>
      <c r="D1005" s="5" t="s">
        <v>2134</v>
      </c>
    </row>
    <row r="1006" spans="1:4" x14ac:dyDescent="0.2">
      <c r="A1006" s="88">
        <v>5575</v>
      </c>
      <c r="B1006" s="4" t="s">
        <v>2135</v>
      </c>
      <c r="C1006" s="5" t="s">
        <v>2136</v>
      </c>
      <c r="D1006" s="5" t="s">
        <v>3663</v>
      </c>
    </row>
    <row r="1007" spans="1:4" x14ac:dyDescent="0.2">
      <c r="A1007" s="88">
        <v>5576</v>
      </c>
      <c r="B1007" s="4" t="s">
        <v>2137</v>
      </c>
      <c r="C1007" s="5" t="s">
        <v>2138</v>
      </c>
      <c r="D1007" s="5" t="s">
        <v>3664</v>
      </c>
    </row>
    <row r="1008" spans="1:4" x14ac:dyDescent="0.2">
      <c r="A1008" s="88">
        <v>5577</v>
      </c>
      <c r="B1008" s="4" t="s">
        <v>2139</v>
      </c>
      <c r="C1008" s="5" t="s">
        <v>2140</v>
      </c>
      <c r="D1008" s="5" t="s">
        <v>2141</v>
      </c>
    </row>
    <row r="1009" spans="1:4" x14ac:dyDescent="0.2">
      <c r="A1009" s="88">
        <v>5578</v>
      </c>
      <c r="B1009" s="4" t="s">
        <v>2142</v>
      </c>
      <c r="C1009" s="5" t="s">
        <v>2143</v>
      </c>
      <c r="D1009" s="3" t="s">
        <v>2144</v>
      </c>
    </row>
    <row r="1010" spans="1:4" x14ac:dyDescent="0.2">
      <c r="A1010" s="88">
        <v>5579</v>
      </c>
      <c r="B1010" s="4" t="s">
        <v>2145</v>
      </c>
      <c r="C1010" s="5" t="s">
        <v>2146</v>
      </c>
      <c r="D1010" s="5" t="s">
        <v>3665</v>
      </c>
    </row>
    <row r="1011" spans="1:4" x14ac:dyDescent="0.2">
      <c r="A1011" s="88">
        <v>5580</v>
      </c>
      <c r="B1011" s="4" t="s">
        <v>2147</v>
      </c>
      <c r="C1011" s="5" t="s">
        <v>2148</v>
      </c>
      <c r="D1011" s="5" t="s">
        <v>3666</v>
      </c>
    </row>
    <row r="1012" spans="1:4" x14ac:dyDescent="0.2">
      <c r="A1012" s="88">
        <v>5581</v>
      </c>
      <c r="B1012" s="4" t="s">
        <v>2149</v>
      </c>
      <c r="C1012" s="5" t="s">
        <v>2150</v>
      </c>
      <c r="D1012" s="5" t="s">
        <v>3667</v>
      </c>
    </row>
    <row r="1013" spans="1:4" x14ac:dyDescent="0.2">
      <c r="A1013" s="88">
        <v>5582</v>
      </c>
      <c r="B1013" s="4" t="s">
        <v>2151</v>
      </c>
      <c r="C1013" s="5" t="s">
        <v>2152</v>
      </c>
      <c r="D1013" s="5" t="s">
        <v>3668</v>
      </c>
    </row>
    <row r="1014" spans="1:4" x14ac:dyDescent="0.2">
      <c r="A1014" s="88">
        <v>5583</v>
      </c>
      <c r="B1014" s="4" t="s">
        <v>2153</v>
      </c>
      <c r="C1014" s="5" t="s">
        <v>2154</v>
      </c>
      <c r="D1014" s="5" t="s">
        <v>3669</v>
      </c>
    </row>
    <row r="1015" spans="1:4" x14ac:dyDescent="0.2">
      <c r="A1015" s="88">
        <v>5584</v>
      </c>
      <c r="B1015" s="4" t="s">
        <v>2155</v>
      </c>
      <c r="C1015" s="5" t="s">
        <v>2156</v>
      </c>
      <c r="D1015" s="5" t="s">
        <v>2157</v>
      </c>
    </row>
    <row r="1016" spans="1:4" x14ac:dyDescent="0.2">
      <c r="A1016" s="88">
        <v>5585</v>
      </c>
      <c r="B1016" s="4" t="s">
        <v>2158</v>
      </c>
      <c r="C1016" s="5" t="s">
        <v>2159</v>
      </c>
      <c r="D1016" s="5" t="s">
        <v>3670</v>
      </c>
    </row>
    <row r="1017" spans="1:4" x14ac:dyDescent="0.2">
      <c r="A1017" s="88">
        <v>5586</v>
      </c>
      <c r="B1017" s="4" t="s">
        <v>2160</v>
      </c>
      <c r="C1017" s="5" t="s">
        <v>2161</v>
      </c>
      <c r="D1017" s="5" t="s">
        <v>3671</v>
      </c>
    </row>
    <row r="1018" spans="1:4" x14ac:dyDescent="0.2">
      <c r="A1018" s="88">
        <v>5587</v>
      </c>
      <c r="B1018" s="4" t="s">
        <v>2162</v>
      </c>
      <c r="C1018" s="5" t="s">
        <v>2163</v>
      </c>
      <c r="D1018" s="5" t="s">
        <v>3672</v>
      </c>
    </row>
    <row r="1019" spans="1:4" x14ac:dyDescent="0.2">
      <c r="A1019" s="88">
        <v>5588</v>
      </c>
      <c r="B1019" s="4" t="s">
        <v>2164</v>
      </c>
      <c r="C1019" s="5" t="s">
        <v>2165</v>
      </c>
      <c r="D1019" s="5" t="s">
        <v>3673</v>
      </c>
    </row>
    <row r="1020" spans="1:4" x14ac:dyDescent="0.2">
      <c r="A1020" s="88">
        <v>5589</v>
      </c>
      <c r="B1020" s="4" t="s">
        <v>2166</v>
      </c>
      <c r="C1020" s="5" t="s">
        <v>2167</v>
      </c>
      <c r="D1020" s="5" t="s">
        <v>3674</v>
      </c>
    </row>
    <row r="1021" spans="1:4" x14ac:dyDescent="0.2">
      <c r="A1021" s="88">
        <v>5590</v>
      </c>
      <c r="B1021" s="4" t="s">
        <v>2168</v>
      </c>
      <c r="C1021" s="5" t="s">
        <v>2169</v>
      </c>
      <c r="D1021" s="5" t="s">
        <v>3675</v>
      </c>
    </row>
    <row r="1022" spans="1:4" x14ac:dyDescent="0.2">
      <c r="A1022" s="88">
        <v>5591</v>
      </c>
      <c r="B1022" s="4" t="s">
        <v>2170</v>
      </c>
      <c r="C1022" s="5" t="s">
        <v>2171</v>
      </c>
      <c r="D1022" s="5" t="s">
        <v>3676</v>
      </c>
    </row>
    <row r="1023" spans="1:4" x14ac:dyDescent="0.2">
      <c r="A1023" s="88">
        <v>5592</v>
      </c>
      <c r="B1023" s="4" t="s">
        <v>2172</v>
      </c>
      <c r="C1023" s="5" t="s">
        <v>2173</v>
      </c>
      <c r="D1023" s="5" t="s">
        <v>3677</v>
      </c>
    </row>
    <row r="1024" spans="1:4" x14ac:dyDescent="0.2">
      <c r="A1024" s="88">
        <v>5593</v>
      </c>
      <c r="B1024" s="4" t="s">
        <v>2174</v>
      </c>
      <c r="C1024" s="5" t="s">
        <v>2175</v>
      </c>
      <c r="D1024" s="5" t="s">
        <v>3678</v>
      </c>
    </row>
    <row r="1025" spans="1:4" x14ac:dyDescent="0.2">
      <c r="A1025" s="88">
        <v>5594</v>
      </c>
      <c r="B1025" s="4" t="s">
        <v>2176</v>
      </c>
      <c r="C1025" s="5" t="s">
        <v>2177</v>
      </c>
      <c r="D1025" s="5" t="s">
        <v>3679</v>
      </c>
    </row>
    <row r="1026" spans="1:4" x14ac:dyDescent="0.2">
      <c r="A1026" s="88">
        <v>5595</v>
      </c>
      <c r="B1026" s="4" t="s">
        <v>2178</v>
      </c>
      <c r="C1026" s="5" t="s">
        <v>2179</v>
      </c>
      <c r="D1026" s="5" t="s">
        <v>3680</v>
      </c>
    </row>
    <row r="1027" spans="1:4" x14ac:dyDescent="0.2">
      <c r="A1027" s="88">
        <v>5596</v>
      </c>
      <c r="B1027" s="4" t="s">
        <v>2180</v>
      </c>
      <c r="C1027" s="5" t="s">
        <v>2181</v>
      </c>
      <c r="D1027" s="5" t="s">
        <v>3681</v>
      </c>
    </row>
    <row r="1028" spans="1:4" x14ac:dyDescent="0.2">
      <c r="A1028" s="88">
        <v>5597</v>
      </c>
      <c r="B1028" s="4" t="s">
        <v>2182</v>
      </c>
      <c r="C1028" s="5" t="s">
        <v>2183</v>
      </c>
      <c r="D1028" s="5" t="s">
        <v>3682</v>
      </c>
    </row>
    <row r="1029" spans="1:4" x14ac:dyDescent="0.2">
      <c r="A1029" s="88">
        <v>5598</v>
      </c>
      <c r="B1029" s="4" t="s">
        <v>2184</v>
      </c>
      <c r="C1029" s="5" t="s">
        <v>2185</v>
      </c>
      <c r="D1029" s="5" t="s">
        <v>3683</v>
      </c>
    </row>
    <row r="1030" spans="1:4" x14ac:dyDescent="0.2">
      <c r="A1030" s="88">
        <v>5599</v>
      </c>
      <c r="B1030" s="4" t="s">
        <v>2186</v>
      </c>
      <c r="C1030" s="5" t="s">
        <v>2187</v>
      </c>
      <c r="D1030" s="5" t="s">
        <v>3684</v>
      </c>
    </row>
    <row r="1031" spans="1:4" x14ac:dyDescent="0.2">
      <c r="A1031" s="88">
        <v>5600</v>
      </c>
      <c r="B1031" s="4" t="s">
        <v>2188</v>
      </c>
      <c r="C1031" s="5" t="s">
        <v>2189</v>
      </c>
      <c r="D1031" s="5" t="s">
        <v>2190</v>
      </c>
    </row>
    <row r="1032" spans="1:4" x14ac:dyDescent="0.2">
      <c r="A1032" s="88">
        <v>5601</v>
      </c>
      <c r="B1032" s="4" t="s">
        <v>2191</v>
      </c>
      <c r="C1032" s="5" t="s">
        <v>2192</v>
      </c>
      <c r="D1032" s="5" t="s">
        <v>3685</v>
      </c>
    </row>
    <row r="1033" spans="1:4" x14ac:dyDescent="0.2">
      <c r="A1033" s="88">
        <v>5602</v>
      </c>
      <c r="B1033" s="4" t="s">
        <v>2193</v>
      </c>
      <c r="C1033" s="5" t="s">
        <v>2194</v>
      </c>
      <c r="D1033" s="5" t="s">
        <v>2195</v>
      </c>
    </row>
    <row r="1034" spans="1:4" x14ac:dyDescent="0.2">
      <c r="A1034" s="88">
        <v>5603</v>
      </c>
      <c r="B1034" s="4" t="s">
        <v>2196</v>
      </c>
      <c r="C1034" s="5" t="s">
        <v>2197</v>
      </c>
      <c r="D1034" s="5" t="s">
        <v>2198</v>
      </c>
    </row>
    <row r="1035" spans="1:4" x14ac:dyDescent="0.2">
      <c r="A1035" s="88">
        <v>5604</v>
      </c>
      <c r="B1035" s="4" t="s">
        <v>2199</v>
      </c>
      <c r="C1035" s="5" t="s">
        <v>2200</v>
      </c>
      <c r="D1035" s="5" t="s">
        <v>3686</v>
      </c>
    </row>
    <row r="1036" spans="1:4" x14ac:dyDescent="0.2">
      <c r="A1036" s="88">
        <v>5605</v>
      </c>
      <c r="B1036" s="4" t="s">
        <v>2201</v>
      </c>
      <c r="C1036" s="5" t="s">
        <v>2202</v>
      </c>
      <c r="D1036" s="5" t="s">
        <v>3687</v>
      </c>
    </row>
    <row r="1037" spans="1:4" x14ac:dyDescent="0.2">
      <c r="A1037" s="88">
        <v>5606</v>
      </c>
      <c r="B1037" s="4" t="s">
        <v>2203</v>
      </c>
      <c r="C1037" s="5" t="s">
        <v>2204</v>
      </c>
      <c r="D1037" s="5" t="s">
        <v>3688</v>
      </c>
    </row>
    <row r="1038" spans="1:4" x14ac:dyDescent="0.2">
      <c r="A1038" s="88">
        <v>5607</v>
      </c>
      <c r="B1038" s="4" t="s">
        <v>2205</v>
      </c>
      <c r="C1038" s="5" t="s">
        <v>2206</v>
      </c>
      <c r="D1038" s="5" t="s">
        <v>3689</v>
      </c>
    </row>
    <row r="1039" spans="1:4" x14ac:dyDescent="0.2">
      <c r="A1039" s="88">
        <v>5608</v>
      </c>
      <c r="B1039" s="4" t="s">
        <v>2207</v>
      </c>
      <c r="C1039" s="5" t="s">
        <v>2208</v>
      </c>
      <c r="D1039" s="5" t="s">
        <v>3690</v>
      </c>
    </row>
    <row r="1040" spans="1:4" x14ac:dyDescent="0.2">
      <c r="A1040" s="88">
        <v>5609</v>
      </c>
      <c r="B1040" s="4" t="s">
        <v>2209</v>
      </c>
      <c r="C1040" s="5" t="s">
        <v>2210</v>
      </c>
      <c r="D1040" s="5" t="s">
        <v>3691</v>
      </c>
    </row>
    <row r="1041" spans="1:7" x14ac:dyDescent="0.2">
      <c r="A1041" s="88">
        <v>5610</v>
      </c>
      <c r="B1041" s="4" t="s">
        <v>2211</v>
      </c>
      <c r="C1041" s="5" t="s">
        <v>2212</v>
      </c>
      <c r="D1041" s="5" t="s">
        <v>3692</v>
      </c>
    </row>
    <row r="1042" spans="1:7" x14ac:dyDescent="0.2">
      <c r="A1042" s="88">
        <v>5611</v>
      </c>
      <c r="B1042" s="4" t="s">
        <v>2213</v>
      </c>
      <c r="C1042" s="5" t="s">
        <v>2214</v>
      </c>
      <c r="D1042" s="5" t="s">
        <v>3693</v>
      </c>
    </row>
    <row r="1043" spans="1:7" x14ac:dyDescent="0.2">
      <c r="A1043" s="88">
        <v>5612</v>
      </c>
      <c r="B1043" s="4" t="s">
        <v>2215</v>
      </c>
      <c r="C1043" s="5" t="s">
        <v>2216</v>
      </c>
      <c r="D1043" s="5" t="s">
        <v>3694</v>
      </c>
    </row>
    <row r="1044" spans="1:7" x14ac:dyDescent="0.2">
      <c r="A1044" s="88">
        <v>5613</v>
      </c>
      <c r="B1044" s="4" t="s">
        <v>2217</v>
      </c>
      <c r="C1044" s="5" t="s">
        <v>2218</v>
      </c>
      <c r="D1044" s="5" t="s">
        <v>3695</v>
      </c>
    </row>
    <row r="1045" spans="1:7" x14ac:dyDescent="0.2">
      <c r="A1045" s="88">
        <v>5614</v>
      </c>
      <c r="B1045" s="4" t="s">
        <v>2219</v>
      </c>
      <c r="C1045" s="5" t="s">
        <v>2220</v>
      </c>
      <c r="D1045" s="5" t="s">
        <v>3696</v>
      </c>
    </row>
    <row r="1046" spans="1:7" x14ac:dyDescent="0.2">
      <c r="A1046" s="88">
        <v>5615</v>
      </c>
      <c r="B1046" s="4" t="s">
        <v>2221</v>
      </c>
      <c r="C1046" s="5" t="s">
        <v>2222</v>
      </c>
      <c r="D1046" s="5" t="s">
        <v>3697</v>
      </c>
    </row>
    <row r="1047" spans="1:7" x14ac:dyDescent="0.2">
      <c r="A1047" s="88">
        <v>5616</v>
      </c>
      <c r="B1047" s="4" t="s">
        <v>2223</v>
      </c>
      <c r="C1047" s="5" t="s">
        <v>2224</v>
      </c>
      <c r="D1047" s="5" t="s">
        <v>3698</v>
      </c>
    </row>
    <row r="1048" spans="1:7" x14ac:dyDescent="0.2">
      <c r="A1048" s="88">
        <v>5617</v>
      </c>
      <c r="B1048" s="4" t="s">
        <v>2225</v>
      </c>
      <c r="C1048" s="5" t="s">
        <v>2226</v>
      </c>
      <c r="D1048" s="5" t="s">
        <v>3699</v>
      </c>
    </row>
    <row r="1049" spans="1:7" x14ac:dyDescent="0.2">
      <c r="A1049" s="88">
        <v>5618</v>
      </c>
      <c r="B1049" s="4" t="s">
        <v>2227</v>
      </c>
      <c r="C1049" s="5" t="s">
        <v>2228</v>
      </c>
      <c r="D1049" s="5" t="s">
        <v>3700</v>
      </c>
    </row>
    <row r="1050" spans="1:7" x14ac:dyDescent="0.2">
      <c r="A1050" s="88">
        <v>5619</v>
      </c>
      <c r="B1050" s="21" t="s">
        <v>19616</v>
      </c>
      <c r="C1050" s="12" t="s">
        <v>19615</v>
      </c>
      <c r="D1050" s="12" t="s">
        <v>3701</v>
      </c>
    </row>
    <row r="1051" spans="1:7" s="90" customFormat="1" x14ac:dyDescent="0.2">
      <c r="A1051" s="88">
        <v>5620</v>
      </c>
      <c r="B1051" s="21" t="s">
        <v>19617</v>
      </c>
      <c r="C1051" s="12" t="s">
        <v>2229</v>
      </c>
      <c r="D1051" s="12" t="s">
        <v>19637</v>
      </c>
      <c r="E1051" s="91"/>
      <c r="F1051" s="91"/>
      <c r="G1051" s="91"/>
    </row>
    <row r="1052" spans="1:7" s="90" customFormat="1" x14ac:dyDescent="0.2">
      <c r="A1052" s="88">
        <v>5621</v>
      </c>
      <c r="B1052" s="21" t="s">
        <v>19618</v>
      </c>
      <c r="C1052" s="12" t="s">
        <v>19755</v>
      </c>
      <c r="D1052" s="12" t="s">
        <v>19638</v>
      </c>
      <c r="E1052" s="91"/>
      <c r="F1052" s="91"/>
      <c r="G1052" s="91"/>
    </row>
    <row r="1053" spans="1:7" s="90" customFormat="1" x14ac:dyDescent="0.2">
      <c r="A1053" s="88">
        <v>5622</v>
      </c>
      <c r="B1053" s="21" t="s">
        <v>19619</v>
      </c>
      <c r="C1053" s="12" t="s">
        <v>19620</v>
      </c>
      <c r="D1053" s="12" t="s">
        <v>19639</v>
      </c>
      <c r="E1053" s="91"/>
      <c r="F1053" s="91"/>
      <c r="G1053" s="91"/>
    </row>
    <row r="1054" spans="1:7" x14ac:dyDescent="0.2">
      <c r="A1054" s="88">
        <v>5623</v>
      </c>
      <c r="B1054" s="4" t="s">
        <v>2230</v>
      </c>
      <c r="C1054" s="5" t="s">
        <v>3939</v>
      </c>
      <c r="D1054" s="5" t="s">
        <v>2231</v>
      </c>
    </row>
    <row r="1055" spans="1:7" x14ac:dyDescent="0.2">
      <c r="A1055" s="88">
        <v>5624</v>
      </c>
      <c r="B1055" s="4" t="s">
        <v>2232</v>
      </c>
      <c r="C1055" s="5" t="s">
        <v>2233</v>
      </c>
      <c r="D1055" s="5" t="s">
        <v>3702</v>
      </c>
    </row>
    <row r="1056" spans="1:7" x14ac:dyDescent="0.2">
      <c r="A1056" s="88">
        <v>5625</v>
      </c>
      <c r="B1056" s="4" t="s">
        <v>2234</v>
      </c>
      <c r="C1056" s="5" t="s">
        <v>2235</v>
      </c>
      <c r="D1056" s="5" t="s">
        <v>3703</v>
      </c>
    </row>
    <row r="1057" spans="1:4" x14ac:dyDescent="0.2">
      <c r="A1057" s="88">
        <v>5626</v>
      </c>
      <c r="B1057" s="4" t="s">
        <v>2236</v>
      </c>
      <c r="C1057" s="5" t="s">
        <v>2237</v>
      </c>
      <c r="D1057" s="3" t="s">
        <v>2238</v>
      </c>
    </row>
    <row r="1058" spans="1:4" x14ac:dyDescent="0.2">
      <c r="A1058" s="88">
        <v>5627</v>
      </c>
      <c r="B1058" s="4" t="s">
        <v>2239</v>
      </c>
      <c r="C1058" s="5" t="s">
        <v>2240</v>
      </c>
      <c r="D1058" s="5" t="s">
        <v>3704</v>
      </c>
    </row>
    <row r="1059" spans="1:4" x14ac:dyDescent="0.2">
      <c r="A1059" s="88">
        <v>5628</v>
      </c>
      <c r="B1059" s="4" t="s">
        <v>2241</v>
      </c>
      <c r="C1059" s="5" t="s">
        <v>2242</v>
      </c>
      <c r="D1059" s="5" t="s">
        <v>3705</v>
      </c>
    </row>
    <row r="1060" spans="1:4" x14ac:dyDescent="0.2">
      <c r="A1060" s="88">
        <v>5629</v>
      </c>
      <c r="B1060" s="2" t="s">
        <v>2243</v>
      </c>
      <c r="C1060" s="5" t="s">
        <v>2244</v>
      </c>
      <c r="D1060" s="3" t="s">
        <v>2245</v>
      </c>
    </row>
    <row r="1061" spans="1:4" x14ac:dyDescent="0.2">
      <c r="A1061" s="88">
        <v>5630</v>
      </c>
      <c r="B1061" s="4" t="s">
        <v>2246</v>
      </c>
      <c r="C1061" s="5" t="s">
        <v>3940</v>
      </c>
      <c r="D1061" s="5" t="s">
        <v>3706</v>
      </c>
    </row>
    <row r="1062" spans="1:4" x14ac:dyDescent="0.2">
      <c r="A1062" s="88">
        <v>5631</v>
      </c>
      <c r="B1062" s="4" t="s">
        <v>2247</v>
      </c>
      <c r="C1062" s="5" t="s">
        <v>2248</v>
      </c>
      <c r="D1062" s="5" t="s">
        <v>3707</v>
      </c>
    </row>
    <row r="1063" spans="1:4" x14ac:dyDescent="0.2">
      <c r="A1063" s="88">
        <v>5632</v>
      </c>
      <c r="B1063" s="4" t="s">
        <v>2249</v>
      </c>
      <c r="C1063" s="5" t="s">
        <v>2250</v>
      </c>
      <c r="D1063" s="5" t="s">
        <v>3708</v>
      </c>
    </row>
    <row r="1064" spans="1:4" x14ac:dyDescent="0.2">
      <c r="A1064" s="88">
        <v>5633</v>
      </c>
      <c r="B1064" s="4" t="s">
        <v>2251</v>
      </c>
      <c r="C1064" s="5" t="s">
        <v>2252</v>
      </c>
      <c r="D1064" s="5" t="s">
        <v>3709</v>
      </c>
    </row>
    <row r="1065" spans="1:4" x14ac:dyDescent="0.2">
      <c r="A1065" s="88">
        <v>5634</v>
      </c>
      <c r="B1065" s="4" t="s">
        <v>2253</v>
      </c>
      <c r="C1065" s="5" t="s">
        <v>2254</v>
      </c>
      <c r="D1065" s="5" t="s">
        <v>3710</v>
      </c>
    </row>
    <row r="1066" spans="1:4" x14ac:dyDescent="0.2">
      <c r="A1066" s="88">
        <v>5635</v>
      </c>
      <c r="B1066" s="4" t="s">
        <v>2255</v>
      </c>
      <c r="C1066" s="5" t="s">
        <v>2256</v>
      </c>
      <c r="D1066" s="5" t="s">
        <v>3711</v>
      </c>
    </row>
    <row r="1067" spans="1:4" x14ac:dyDescent="0.2">
      <c r="A1067" s="88">
        <v>5636</v>
      </c>
      <c r="B1067" s="4" t="s">
        <v>2257</v>
      </c>
      <c r="C1067" s="5" t="s">
        <v>2258</v>
      </c>
      <c r="D1067" s="5" t="s">
        <v>3712</v>
      </c>
    </row>
    <row r="1068" spans="1:4" x14ac:dyDescent="0.2">
      <c r="A1068" s="88">
        <v>5637</v>
      </c>
      <c r="B1068" s="4" t="s">
        <v>2259</v>
      </c>
      <c r="C1068" s="5" t="s">
        <v>2260</v>
      </c>
      <c r="D1068" s="5" t="s">
        <v>3713</v>
      </c>
    </row>
    <row r="1069" spans="1:4" x14ac:dyDescent="0.2">
      <c r="A1069" s="88">
        <v>5638</v>
      </c>
      <c r="B1069" s="4" t="s">
        <v>2261</v>
      </c>
      <c r="C1069" s="5" t="s">
        <v>2262</v>
      </c>
      <c r="D1069" s="5" t="s">
        <v>3714</v>
      </c>
    </row>
    <row r="1070" spans="1:4" x14ac:dyDescent="0.2">
      <c r="A1070" s="88">
        <v>5639</v>
      </c>
      <c r="B1070" s="4" t="s">
        <v>2263</v>
      </c>
      <c r="C1070" s="5" t="s">
        <v>2264</v>
      </c>
      <c r="D1070" s="5" t="s">
        <v>3715</v>
      </c>
    </row>
    <row r="1071" spans="1:4" x14ac:dyDescent="0.2">
      <c r="A1071" s="88">
        <v>5640</v>
      </c>
      <c r="B1071" s="4" t="s">
        <v>2265</v>
      </c>
      <c r="C1071" s="5" t="s">
        <v>2266</v>
      </c>
      <c r="D1071" s="5" t="s">
        <v>3716</v>
      </c>
    </row>
    <row r="1072" spans="1:4" x14ac:dyDescent="0.2">
      <c r="A1072" s="88">
        <v>5641</v>
      </c>
      <c r="B1072" s="4" t="s">
        <v>2267</v>
      </c>
      <c r="C1072" s="5" t="s">
        <v>2268</v>
      </c>
      <c r="D1072" s="5" t="s">
        <v>3717</v>
      </c>
    </row>
    <row r="1073" spans="1:4" x14ac:dyDescent="0.2">
      <c r="A1073" s="88">
        <v>5642</v>
      </c>
      <c r="B1073" s="4" t="s">
        <v>2269</v>
      </c>
      <c r="C1073" s="5" t="s">
        <v>2270</v>
      </c>
      <c r="D1073" s="5" t="s">
        <v>3718</v>
      </c>
    </row>
    <row r="1074" spans="1:4" x14ac:dyDescent="0.2">
      <c r="A1074" s="88">
        <v>5643</v>
      </c>
      <c r="B1074" s="4" t="s">
        <v>2271</v>
      </c>
      <c r="C1074" s="5" t="s">
        <v>2272</v>
      </c>
      <c r="D1074" s="5" t="s">
        <v>3719</v>
      </c>
    </row>
    <row r="1075" spans="1:4" x14ac:dyDescent="0.2">
      <c r="A1075" s="88">
        <v>5644</v>
      </c>
      <c r="B1075" s="4" t="s">
        <v>2273</v>
      </c>
      <c r="C1075" s="5" t="s">
        <v>2274</v>
      </c>
      <c r="D1075" s="5" t="s">
        <v>3720</v>
      </c>
    </row>
    <row r="1076" spans="1:4" x14ac:dyDescent="0.2">
      <c r="A1076" s="88">
        <v>5645</v>
      </c>
      <c r="B1076" s="4" t="s">
        <v>2275</v>
      </c>
      <c r="C1076" s="5" t="s">
        <v>3941</v>
      </c>
      <c r="D1076" s="5" t="s">
        <v>3721</v>
      </c>
    </row>
    <row r="1077" spans="1:4" x14ac:dyDescent="0.2">
      <c r="A1077" s="88">
        <v>5646</v>
      </c>
      <c r="B1077" s="4" t="s">
        <v>2276</v>
      </c>
      <c r="C1077" s="5" t="s">
        <v>3942</v>
      </c>
      <c r="D1077" s="5" t="s">
        <v>3722</v>
      </c>
    </row>
    <row r="1078" spans="1:4" x14ac:dyDescent="0.2">
      <c r="A1078" s="88">
        <v>5647</v>
      </c>
      <c r="B1078" s="4" t="s">
        <v>2277</v>
      </c>
      <c r="C1078" s="5" t="s">
        <v>3943</v>
      </c>
      <c r="D1078" s="5" t="s">
        <v>3723</v>
      </c>
    </row>
    <row r="1079" spans="1:4" x14ac:dyDescent="0.2">
      <c r="A1079" s="88">
        <v>5648</v>
      </c>
      <c r="B1079" s="4" t="s">
        <v>2278</v>
      </c>
      <c r="C1079" s="5" t="s">
        <v>3944</v>
      </c>
      <c r="D1079" s="5" t="s">
        <v>3724</v>
      </c>
    </row>
    <row r="1080" spans="1:4" x14ac:dyDescent="0.2">
      <c r="A1080" s="88">
        <v>5649</v>
      </c>
      <c r="B1080" s="4" t="s">
        <v>2279</v>
      </c>
      <c r="C1080" s="5" t="s">
        <v>3945</v>
      </c>
      <c r="D1080" s="5" t="s">
        <v>3725</v>
      </c>
    </row>
    <row r="1081" spans="1:4" x14ac:dyDescent="0.2">
      <c r="A1081" s="88">
        <v>5650</v>
      </c>
      <c r="B1081" s="4" t="s">
        <v>2280</v>
      </c>
      <c r="C1081" s="5" t="s">
        <v>2281</v>
      </c>
      <c r="D1081" s="3" t="s">
        <v>2282</v>
      </c>
    </row>
    <row r="1082" spans="1:4" x14ac:dyDescent="0.2">
      <c r="A1082" s="88">
        <v>5651</v>
      </c>
      <c r="B1082" s="4" t="s">
        <v>2283</v>
      </c>
      <c r="C1082" s="5" t="s">
        <v>3946</v>
      </c>
      <c r="D1082" s="3" t="s">
        <v>2284</v>
      </c>
    </row>
    <row r="1083" spans="1:4" x14ac:dyDescent="0.2">
      <c r="A1083" s="88">
        <v>5652</v>
      </c>
      <c r="B1083" s="4" t="s">
        <v>2285</v>
      </c>
      <c r="C1083" s="5" t="s">
        <v>2286</v>
      </c>
      <c r="D1083" s="5" t="s">
        <v>3726</v>
      </c>
    </row>
    <row r="1084" spans="1:4" x14ac:dyDescent="0.2">
      <c r="A1084" s="88">
        <v>5653</v>
      </c>
      <c r="B1084" s="4" t="s">
        <v>2287</v>
      </c>
      <c r="C1084" s="5" t="s">
        <v>2288</v>
      </c>
      <c r="D1084" s="5" t="s">
        <v>3727</v>
      </c>
    </row>
    <row r="1085" spans="1:4" x14ac:dyDescent="0.2">
      <c r="A1085" s="88">
        <v>5654</v>
      </c>
      <c r="B1085" s="4" t="s">
        <v>3947</v>
      </c>
      <c r="C1085" s="5" t="s">
        <v>2289</v>
      </c>
      <c r="D1085" s="5" t="s">
        <v>3728</v>
      </c>
    </row>
    <row r="1086" spans="1:4" x14ac:dyDescent="0.2">
      <c r="A1086" s="88">
        <v>5655</v>
      </c>
      <c r="B1086" s="4" t="s">
        <v>2290</v>
      </c>
      <c r="C1086" s="5" t="s">
        <v>2291</v>
      </c>
      <c r="D1086" s="5" t="s">
        <v>3729</v>
      </c>
    </row>
    <row r="1087" spans="1:4" x14ac:dyDescent="0.2">
      <c r="A1087" s="88">
        <v>5656</v>
      </c>
      <c r="B1087" s="4" t="s">
        <v>2292</v>
      </c>
      <c r="C1087" s="5" t="s">
        <v>2293</v>
      </c>
      <c r="D1087" s="5" t="s">
        <v>19346</v>
      </c>
    </row>
    <row r="1088" spans="1:4" x14ac:dyDescent="0.2">
      <c r="A1088" s="88">
        <v>5657</v>
      </c>
      <c r="B1088" s="4" t="s">
        <v>2294</v>
      </c>
      <c r="C1088" s="5" t="s">
        <v>2295</v>
      </c>
      <c r="D1088" s="3" t="s">
        <v>2296</v>
      </c>
    </row>
    <row r="1089" spans="1:4" x14ac:dyDescent="0.2">
      <c r="A1089" s="88">
        <v>5658</v>
      </c>
      <c r="B1089" s="4" t="s">
        <v>2297</v>
      </c>
      <c r="C1089" s="5" t="s">
        <v>2298</v>
      </c>
      <c r="D1089" s="5" t="s">
        <v>3730</v>
      </c>
    </row>
    <row r="1090" spans="1:4" x14ac:dyDescent="0.2">
      <c r="A1090" s="88">
        <v>5659</v>
      </c>
      <c r="B1090" s="4" t="s">
        <v>2299</v>
      </c>
      <c r="C1090" s="5" t="s">
        <v>2300</v>
      </c>
      <c r="D1090" s="5" t="s">
        <v>3731</v>
      </c>
    </row>
    <row r="1091" spans="1:4" x14ac:dyDescent="0.2">
      <c r="A1091" s="88">
        <v>5660</v>
      </c>
      <c r="B1091" s="4" t="s">
        <v>2301</v>
      </c>
      <c r="C1091" s="5" t="s">
        <v>2302</v>
      </c>
      <c r="D1091" s="5" t="s">
        <v>3732</v>
      </c>
    </row>
    <row r="1092" spans="1:4" x14ac:dyDescent="0.2">
      <c r="A1092" s="88">
        <v>5661</v>
      </c>
      <c r="B1092" s="4" t="s">
        <v>2303</v>
      </c>
      <c r="C1092" s="5" t="s">
        <v>2304</v>
      </c>
      <c r="D1092" s="5" t="s">
        <v>3733</v>
      </c>
    </row>
    <row r="1093" spans="1:4" x14ac:dyDescent="0.2">
      <c r="A1093" s="88">
        <v>5662</v>
      </c>
      <c r="B1093" s="4" t="s">
        <v>2305</v>
      </c>
      <c r="C1093" s="5" t="s">
        <v>2306</v>
      </c>
      <c r="D1093" s="5" t="s">
        <v>3734</v>
      </c>
    </row>
    <row r="1094" spans="1:4" x14ac:dyDescent="0.2">
      <c r="A1094" s="88">
        <v>5663</v>
      </c>
      <c r="B1094" s="4" t="s">
        <v>2307</v>
      </c>
      <c r="C1094" s="5" t="s">
        <v>2308</v>
      </c>
      <c r="D1094" s="5" t="s">
        <v>2309</v>
      </c>
    </row>
    <row r="1095" spans="1:4" x14ac:dyDescent="0.2">
      <c r="A1095" s="88">
        <v>5664</v>
      </c>
      <c r="B1095" s="4" t="s">
        <v>2310</v>
      </c>
      <c r="C1095" s="5" t="s">
        <v>2311</v>
      </c>
      <c r="D1095" s="5" t="s">
        <v>3735</v>
      </c>
    </row>
    <row r="1096" spans="1:4" x14ac:dyDescent="0.2">
      <c r="A1096" s="88">
        <v>5665</v>
      </c>
      <c r="B1096" s="4" t="s">
        <v>2312</v>
      </c>
      <c r="C1096" s="5" t="s">
        <v>2313</v>
      </c>
      <c r="D1096" s="5" t="s">
        <v>3736</v>
      </c>
    </row>
    <row r="1097" spans="1:4" x14ac:dyDescent="0.2">
      <c r="A1097" s="88">
        <v>5666</v>
      </c>
      <c r="B1097" s="4" t="s">
        <v>2314</v>
      </c>
      <c r="C1097" s="5" t="s">
        <v>2315</v>
      </c>
      <c r="D1097" s="5" t="s">
        <v>3737</v>
      </c>
    </row>
    <row r="1098" spans="1:4" x14ac:dyDescent="0.2">
      <c r="A1098" s="88">
        <v>5667</v>
      </c>
      <c r="B1098" s="4" t="s">
        <v>2316</v>
      </c>
      <c r="C1098" s="5" t="s">
        <v>2317</v>
      </c>
      <c r="D1098" s="5" t="s">
        <v>2318</v>
      </c>
    </row>
    <row r="1099" spans="1:4" x14ac:dyDescent="0.2">
      <c r="A1099" s="88">
        <v>5668</v>
      </c>
      <c r="B1099" s="4" t="s">
        <v>2319</v>
      </c>
      <c r="C1099" s="5" t="s">
        <v>2320</v>
      </c>
      <c r="D1099" s="5" t="s">
        <v>3738</v>
      </c>
    </row>
    <row r="1100" spans="1:4" x14ac:dyDescent="0.2">
      <c r="A1100" s="88">
        <v>5669</v>
      </c>
      <c r="B1100" s="4" t="s">
        <v>2321</v>
      </c>
      <c r="C1100" s="5" t="s">
        <v>2322</v>
      </c>
      <c r="D1100" s="5" t="s">
        <v>3739</v>
      </c>
    </row>
    <row r="1101" spans="1:4" x14ac:dyDescent="0.2">
      <c r="A1101" s="88">
        <v>5670</v>
      </c>
      <c r="B1101" s="4" t="s">
        <v>2323</v>
      </c>
      <c r="C1101" s="5" t="s">
        <v>2324</v>
      </c>
      <c r="D1101" s="5" t="s">
        <v>3740</v>
      </c>
    </row>
    <row r="1102" spans="1:4" x14ac:dyDescent="0.2">
      <c r="A1102" s="88">
        <v>5671</v>
      </c>
      <c r="B1102" s="4" t="s">
        <v>2325</v>
      </c>
      <c r="C1102" s="5" t="s">
        <v>2326</v>
      </c>
      <c r="D1102" s="5" t="s">
        <v>2327</v>
      </c>
    </row>
    <row r="1103" spans="1:4" x14ac:dyDescent="0.2">
      <c r="A1103" s="88">
        <v>5672</v>
      </c>
      <c r="B1103" s="4" t="s">
        <v>2328</v>
      </c>
      <c r="C1103" s="5" t="s">
        <v>2329</v>
      </c>
      <c r="D1103" s="5" t="s">
        <v>2330</v>
      </c>
    </row>
    <row r="1104" spans="1:4" x14ac:dyDescent="0.2">
      <c r="A1104" s="88">
        <v>5673</v>
      </c>
      <c r="B1104" s="4" t="s">
        <v>2331</v>
      </c>
      <c r="C1104" s="5" t="s">
        <v>2332</v>
      </c>
      <c r="D1104" s="5" t="s">
        <v>3741</v>
      </c>
    </row>
    <row r="1105" spans="1:4" x14ac:dyDescent="0.2">
      <c r="A1105" s="88">
        <v>5674</v>
      </c>
      <c r="B1105" s="4" t="s">
        <v>2333</v>
      </c>
      <c r="C1105" s="5" t="s">
        <v>2334</v>
      </c>
      <c r="D1105" s="5" t="s">
        <v>3742</v>
      </c>
    </row>
    <row r="1106" spans="1:4" x14ac:dyDescent="0.2">
      <c r="A1106" s="88">
        <v>5675</v>
      </c>
      <c r="B1106" s="4" t="s">
        <v>2335</v>
      </c>
      <c r="C1106" s="5" t="s">
        <v>2336</v>
      </c>
      <c r="D1106" s="5" t="s">
        <v>3743</v>
      </c>
    </row>
    <row r="1107" spans="1:4" x14ac:dyDescent="0.2">
      <c r="A1107" s="88">
        <v>5676</v>
      </c>
      <c r="B1107" s="4" t="s">
        <v>2337</v>
      </c>
      <c r="C1107" s="5" t="s">
        <v>2338</v>
      </c>
      <c r="D1107" s="5" t="s">
        <v>2339</v>
      </c>
    </row>
    <row r="1108" spans="1:4" x14ac:dyDescent="0.2">
      <c r="A1108" s="88">
        <v>5677</v>
      </c>
      <c r="B1108" s="4" t="s">
        <v>2340</v>
      </c>
      <c r="C1108" s="5" t="s">
        <v>2341</v>
      </c>
      <c r="D1108" s="5" t="s">
        <v>3744</v>
      </c>
    </row>
    <row r="1109" spans="1:4" x14ac:dyDescent="0.2">
      <c r="A1109" s="88">
        <v>5678</v>
      </c>
      <c r="B1109" s="4" t="s">
        <v>2342</v>
      </c>
      <c r="C1109" s="5" t="s">
        <v>2343</v>
      </c>
      <c r="D1109" s="5" t="s">
        <v>3745</v>
      </c>
    </row>
    <row r="1110" spans="1:4" x14ac:dyDescent="0.2">
      <c r="A1110" s="88">
        <v>5679</v>
      </c>
      <c r="B1110" s="4" t="s">
        <v>2344</v>
      </c>
      <c r="C1110" s="5" t="s">
        <v>2345</v>
      </c>
      <c r="D1110" s="5" t="s">
        <v>19147</v>
      </c>
    </row>
    <row r="1111" spans="1:4" x14ac:dyDescent="0.2">
      <c r="A1111" s="88">
        <v>5680</v>
      </c>
      <c r="B1111" s="4" t="s">
        <v>2346</v>
      </c>
      <c r="C1111" s="5" t="s">
        <v>2347</v>
      </c>
      <c r="D1111" s="5" t="s">
        <v>3746</v>
      </c>
    </row>
    <row r="1112" spans="1:4" x14ac:dyDescent="0.2">
      <c r="A1112" s="88">
        <v>5681</v>
      </c>
      <c r="B1112" s="4" t="s">
        <v>2348</v>
      </c>
      <c r="C1112" s="5" t="s">
        <v>2349</v>
      </c>
      <c r="D1112" s="5" t="s">
        <v>3747</v>
      </c>
    </row>
    <row r="1113" spans="1:4" x14ac:dyDescent="0.2">
      <c r="A1113" s="88">
        <v>5682</v>
      </c>
      <c r="B1113" s="4" t="s">
        <v>2350</v>
      </c>
      <c r="C1113" s="5" t="s">
        <v>2351</v>
      </c>
      <c r="D1113" s="5" t="s">
        <v>2352</v>
      </c>
    </row>
    <row r="1114" spans="1:4" x14ac:dyDescent="0.2">
      <c r="A1114" s="88">
        <v>5683</v>
      </c>
      <c r="B1114" s="4" t="s">
        <v>2353</v>
      </c>
      <c r="C1114" s="5" t="s">
        <v>2354</v>
      </c>
      <c r="D1114" s="5" t="s">
        <v>2355</v>
      </c>
    </row>
    <row r="1115" spans="1:4" x14ac:dyDescent="0.2">
      <c r="A1115" s="88">
        <v>5684</v>
      </c>
      <c r="B1115" s="4" t="s">
        <v>2356</v>
      </c>
      <c r="C1115" s="5" t="s">
        <v>2357</v>
      </c>
      <c r="D1115" s="5" t="s">
        <v>2358</v>
      </c>
    </row>
    <row r="1116" spans="1:4" x14ac:dyDescent="0.2">
      <c r="A1116" s="88">
        <v>5685</v>
      </c>
      <c r="B1116" s="4" t="s">
        <v>2359</v>
      </c>
      <c r="C1116" s="5" t="s">
        <v>2360</v>
      </c>
      <c r="D1116" s="5" t="s">
        <v>2361</v>
      </c>
    </row>
    <row r="1117" spans="1:4" x14ac:dyDescent="0.2">
      <c r="A1117" s="88">
        <v>5686</v>
      </c>
      <c r="B1117" s="4" t="s">
        <v>2362</v>
      </c>
      <c r="C1117" s="5" t="s">
        <v>2363</v>
      </c>
      <c r="D1117" s="5" t="s">
        <v>3982</v>
      </c>
    </row>
    <row r="1118" spans="1:4" x14ac:dyDescent="0.2">
      <c r="A1118" s="88">
        <v>5687</v>
      </c>
      <c r="B1118" s="4" t="s">
        <v>2364</v>
      </c>
      <c r="C1118" s="5" t="s">
        <v>2365</v>
      </c>
      <c r="D1118" s="5" t="s">
        <v>2366</v>
      </c>
    </row>
    <row r="1119" spans="1:4" x14ac:dyDescent="0.2">
      <c r="A1119" s="88">
        <v>5688</v>
      </c>
      <c r="B1119" s="4" t="s">
        <v>2367</v>
      </c>
      <c r="C1119" s="5" t="s">
        <v>2368</v>
      </c>
      <c r="D1119" s="5" t="s">
        <v>2369</v>
      </c>
    </row>
    <row r="1120" spans="1:4" x14ac:dyDescent="0.2">
      <c r="A1120" s="88">
        <v>5689</v>
      </c>
      <c r="B1120" s="4" t="s">
        <v>2370</v>
      </c>
      <c r="C1120" s="5" t="s">
        <v>3948</v>
      </c>
      <c r="D1120" s="5" t="s">
        <v>2371</v>
      </c>
    </row>
    <row r="1121" spans="1:4" x14ac:dyDescent="0.2">
      <c r="A1121" s="88">
        <v>5690</v>
      </c>
      <c r="B1121" s="4" t="s">
        <v>2372</v>
      </c>
      <c r="C1121" s="5" t="s">
        <v>2373</v>
      </c>
      <c r="D1121" s="5" t="s">
        <v>2374</v>
      </c>
    </row>
    <row r="1122" spans="1:4" x14ac:dyDescent="0.2">
      <c r="A1122" s="88">
        <v>5691</v>
      </c>
      <c r="B1122" s="4" t="s">
        <v>2375</v>
      </c>
      <c r="C1122" s="5" t="s">
        <v>2376</v>
      </c>
      <c r="D1122" s="5" t="s">
        <v>2377</v>
      </c>
    </row>
    <row r="1123" spans="1:4" x14ac:dyDescent="0.2">
      <c r="A1123" s="88">
        <v>5692</v>
      </c>
      <c r="B1123" s="4" t="s">
        <v>2378</v>
      </c>
      <c r="C1123" s="5" t="s">
        <v>2379</v>
      </c>
      <c r="D1123" s="5" t="s">
        <v>2380</v>
      </c>
    </row>
    <row r="1124" spans="1:4" x14ac:dyDescent="0.2">
      <c r="A1124" s="88">
        <v>5693</v>
      </c>
      <c r="B1124" s="4" t="s">
        <v>2381</v>
      </c>
      <c r="C1124" s="5" t="s">
        <v>2382</v>
      </c>
      <c r="D1124" s="5" t="s">
        <v>2383</v>
      </c>
    </row>
    <row r="1125" spans="1:4" x14ac:dyDescent="0.2">
      <c r="A1125" s="88">
        <v>5694</v>
      </c>
      <c r="B1125" s="4" t="s">
        <v>2384</v>
      </c>
      <c r="C1125" s="5" t="s">
        <v>2385</v>
      </c>
      <c r="D1125" s="5" t="s">
        <v>2386</v>
      </c>
    </row>
    <row r="1126" spans="1:4" x14ac:dyDescent="0.2">
      <c r="A1126" s="88">
        <v>5695</v>
      </c>
      <c r="B1126" s="4" t="s">
        <v>2387</v>
      </c>
      <c r="C1126" s="5" t="s">
        <v>2388</v>
      </c>
      <c r="D1126" s="5" t="s">
        <v>2389</v>
      </c>
    </row>
    <row r="1127" spans="1:4" x14ac:dyDescent="0.2">
      <c r="A1127" s="88">
        <v>5696</v>
      </c>
      <c r="B1127" s="4" t="s">
        <v>2390</v>
      </c>
      <c r="C1127" s="5" t="s">
        <v>2391</v>
      </c>
      <c r="D1127" s="5" t="s">
        <v>3748</v>
      </c>
    </row>
    <row r="1128" spans="1:4" x14ac:dyDescent="0.2">
      <c r="A1128" s="88">
        <v>5697</v>
      </c>
      <c r="B1128" s="4" t="s">
        <v>2392</v>
      </c>
      <c r="C1128" s="5" t="s">
        <v>2393</v>
      </c>
      <c r="D1128" s="5" t="s">
        <v>19352</v>
      </c>
    </row>
    <row r="1129" spans="1:4" x14ac:dyDescent="0.2">
      <c r="A1129" s="88">
        <v>5698</v>
      </c>
      <c r="B1129" s="4" t="s">
        <v>2394</v>
      </c>
      <c r="C1129" s="5" t="s">
        <v>2395</v>
      </c>
      <c r="D1129" s="5" t="s">
        <v>3749</v>
      </c>
    </row>
    <row r="1130" spans="1:4" x14ac:dyDescent="0.2">
      <c r="A1130" s="88">
        <v>5699</v>
      </c>
      <c r="B1130" s="4" t="s">
        <v>2396</v>
      </c>
      <c r="C1130" s="5" t="s">
        <v>2397</v>
      </c>
      <c r="D1130" s="5" t="s">
        <v>3750</v>
      </c>
    </row>
    <row r="1131" spans="1:4" x14ac:dyDescent="0.2">
      <c r="A1131" s="88">
        <v>5700</v>
      </c>
      <c r="B1131" s="4" t="s">
        <v>2398</v>
      </c>
      <c r="C1131" s="5" t="s">
        <v>2399</v>
      </c>
      <c r="D1131" s="5" t="s">
        <v>3751</v>
      </c>
    </row>
    <row r="1132" spans="1:4" x14ac:dyDescent="0.2">
      <c r="A1132" s="88">
        <v>5701</v>
      </c>
      <c r="B1132" s="4" t="s">
        <v>2400</v>
      </c>
      <c r="C1132" s="5" t="s">
        <v>2401</v>
      </c>
      <c r="D1132" s="5" t="s">
        <v>3752</v>
      </c>
    </row>
    <row r="1133" spans="1:4" x14ac:dyDescent="0.2">
      <c r="A1133" s="88">
        <v>5702</v>
      </c>
      <c r="B1133" s="4" t="s">
        <v>2402</v>
      </c>
      <c r="C1133" s="5" t="s">
        <v>2403</v>
      </c>
      <c r="D1133" s="5" t="s">
        <v>3977</v>
      </c>
    </row>
    <row r="1134" spans="1:4" x14ac:dyDescent="0.2">
      <c r="A1134" s="88">
        <v>5703</v>
      </c>
      <c r="B1134" s="4" t="s">
        <v>2404</v>
      </c>
      <c r="C1134" s="5" t="s">
        <v>2405</v>
      </c>
      <c r="D1134" s="5" t="s">
        <v>3753</v>
      </c>
    </row>
    <row r="1135" spans="1:4" x14ac:dyDescent="0.2">
      <c r="A1135" s="88">
        <v>5704</v>
      </c>
      <c r="B1135" s="4" t="s">
        <v>2406</v>
      </c>
      <c r="C1135" s="5" t="s">
        <v>2407</v>
      </c>
      <c r="D1135" s="5" t="s">
        <v>3754</v>
      </c>
    </row>
    <row r="1136" spans="1:4" x14ac:dyDescent="0.2">
      <c r="A1136" s="88">
        <v>5705</v>
      </c>
      <c r="B1136" s="4" t="s">
        <v>2408</v>
      </c>
      <c r="C1136" s="5" t="s">
        <v>2409</v>
      </c>
      <c r="D1136" s="5" t="s">
        <v>3755</v>
      </c>
    </row>
    <row r="1137" spans="1:4" x14ac:dyDescent="0.2">
      <c r="A1137" s="88">
        <v>5706</v>
      </c>
      <c r="B1137" s="4" t="s">
        <v>2410</v>
      </c>
      <c r="C1137" s="5" t="s">
        <v>2411</v>
      </c>
      <c r="D1137" s="5" t="s">
        <v>3756</v>
      </c>
    </row>
    <row r="1138" spans="1:4" x14ac:dyDescent="0.2">
      <c r="A1138" s="88">
        <v>5707</v>
      </c>
      <c r="B1138" s="4" t="s">
        <v>2412</v>
      </c>
      <c r="C1138" s="5" t="s">
        <v>2413</v>
      </c>
      <c r="D1138" s="5" t="s">
        <v>3757</v>
      </c>
    </row>
    <row r="1139" spans="1:4" x14ac:dyDescent="0.2">
      <c r="A1139" s="88">
        <v>5708</v>
      </c>
      <c r="B1139" s="4" t="s">
        <v>2414</v>
      </c>
      <c r="C1139" s="5" t="s">
        <v>2415</v>
      </c>
      <c r="D1139" s="5" t="s">
        <v>3758</v>
      </c>
    </row>
    <row r="1140" spans="1:4" x14ac:dyDescent="0.2">
      <c r="A1140" s="88">
        <v>5709</v>
      </c>
      <c r="B1140" s="4" t="s">
        <v>2416</v>
      </c>
      <c r="C1140" s="5" t="s">
        <v>2417</v>
      </c>
      <c r="D1140" s="3" t="s">
        <v>2418</v>
      </c>
    </row>
    <row r="1141" spans="1:4" x14ac:dyDescent="0.2">
      <c r="A1141" s="88">
        <v>5710</v>
      </c>
      <c r="B1141" s="4" t="s">
        <v>2419</v>
      </c>
      <c r="C1141" s="5" t="s">
        <v>2420</v>
      </c>
      <c r="D1141" s="5" t="s">
        <v>3759</v>
      </c>
    </row>
    <row r="1142" spans="1:4" x14ac:dyDescent="0.2">
      <c r="A1142" s="88">
        <v>5711</v>
      </c>
      <c r="B1142" s="4" t="s">
        <v>2421</v>
      </c>
      <c r="C1142" s="5" t="s">
        <v>2422</v>
      </c>
      <c r="D1142" s="5" t="s">
        <v>2423</v>
      </c>
    </row>
    <row r="1143" spans="1:4" x14ac:dyDescent="0.2">
      <c r="A1143" s="88">
        <v>5712</v>
      </c>
      <c r="B1143" s="4" t="s">
        <v>2424</v>
      </c>
      <c r="C1143" s="5" t="s">
        <v>2425</v>
      </c>
      <c r="D1143" s="5" t="s">
        <v>3760</v>
      </c>
    </row>
    <row r="1144" spans="1:4" x14ac:dyDescent="0.2">
      <c r="A1144" s="88">
        <v>5713</v>
      </c>
      <c r="B1144" s="4" t="s">
        <v>2426</v>
      </c>
      <c r="C1144" s="5" t="s">
        <v>2427</v>
      </c>
      <c r="D1144" s="5" t="s">
        <v>2428</v>
      </c>
    </row>
    <row r="1145" spans="1:4" x14ac:dyDescent="0.2">
      <c r="A1145" s="88">
        <v>5714</v>
      </c>
      <c r="B1145" s="4" t="s">
        <v>2429</v>
      </c>
      <c r="C1145" s="5" t="s">
        <v>2430</v>
      </c>
      <c r="D1145" s="5" t="s">
        <v>2431</v>
      </c>
    </row>
    <row r="1146" spans="1:4" x14ac:dyDescent="0.2">
      <c r="A1146" s="88">
        <v>5715</v>
      </c>
      <c r="B1146" s="4" t="s">
        <v>2432</v>
      </c>
      <c r="C1146" s="5" t="s">
        <v>2433</v>
      </c>
      <c r="D1146" s="5" t="s">
        <v>3761</v>
      </c>
    </row>
    <row r="1147" spans="1:4" x14ac:dyDescent="0.2">
      <c r="A1147" s="88">
        <v>5716</v>
      </c>
      <c r="B1147" s="4" t="s">
        <v>2434</v>
      </c>
      <c r="C1147" s="5" t="s">
        <v>2435</v>
      </c>
      <c r="D1147" s="5" t="s">
        <v>3762</v>
      </c>
    </row>
    <row r="1148" spans="1:4" x14ac:dyDescent="0.2">
      <c r="A1148" s="88">
        <v>5717</v>
      </c>
      <c r="B1148" s="4" t="s">
        <v>2436</v>
      </c>
      <c r="C1148" s="5" t="s">
        <v>2437</v>
      </c>
      <c r="D1148" s="5" t="s">
        <v>3763</v>
      </c>
    </row>
    <row r="1149" spans="1:4" x14ac:dyDescent="0.2">
      <c r="A1149" s="88">
        <v>5718</v>
      </c>
      <c r="B1149" s="4" t="s">
        <v>2438</v>
      </c>
      <c r="C1149" s="5" t="s">
        <v>2439</v>
      </c>
      <c r="D1149" s="5" t="s">
        <v>3764</v>
      </c>
    </row>
    <row r="1150" spans="1:4" x14ac:dyDescent="0.2">
      <c r="A1150" s="88">
        <v>5719</v>
      </c>
      <c r="B1150" s="4" t="s">
        <v>2440</v>
      </c>
      <c r="C1150" s="5" t="s">
        <v>3949</v>
      </c>
      <c r="D1150" s="5" t="s">
        <v>3765</v>
      </c>
    </row>
    <row r="1151" spans="1:4" x14ac:dyDescent="0.2">
      <c r="A1151" s="88">
        <v>5720</v>
      </c>
      <c r="B1151" s="4" t="s">
        <v>2441</v>
      </c>
      <c r="C1151" s="5" t="s">
        <v>2442</v>
      </c>
      <c r="D1151" s="5" t="s">
        <v>2443</v>
      </c>
    </row>
    <row r="1152" spans="1:4" x14ac:dyDescent="0.2">
      <c r="A1152" s="88">
        <v>5721</v>
      </c>
      <c r="B1152" s="4" t="s">
        <v>2444</v>
      </c>
      <c r="C1152" s="5" t="s">
        <v>2445</v>
      </c>
      <c r="D1152" s="5" t="s">
        <v>3766</v>
      </c>
    </row>
    <row r="1153" spans="1:4" x14ac:dyDescent="0.2">
      <c r="A1153" s="88">
        <v>5722</v>
      </c>
      <c r="B1153" s="4" t="s">
        <v>2446</v>
      </c>
      <c r="C1153" s="5" t="s">
        <v>2447</v>
      </c>
      <c r="D1153" s="5" t="s">
        <v>3767</v>
      </c>
    </row>
    <row r="1154" spans="1:4" x14ac:dyDescent="0.2">
      <c r="A1154" s="88">
        <v>5723</v>
      </c>
      <c r="B1154" s="4" t="s">
        <v>2448</v>
      </c>
      <c r="C1154" s="5" t="s">
        <v>2449</v>
      </c>
      <c r="D1154" s="3" t="s">
        <v>2450</v>
      </c>
    </row>
    <row r="1155" spans="1:4" x14ac:dyDescent="0.2">
      <c r="A1155" s="88">
        <v>5724</v>
      </c>
      <c r="B1155" s="4" t="s">
        <v>2451</v>
      </c>
      <c r="C1155" s="5" t="s">
        <v>2452</v>
      </c>
      <c r="D1155" s="5" t="s">
        <v>2453</v>
      </c>
    </row>
    <row r="1156" spans="1:4" x14ac:dyDescent="0.2">
      <c r="A1156" s="88">
        <v>5725</v>
      </c>
      <c r="B1156" s="4" t="s">
        <v>2454</v>
      </c>
      <c r="C1156" s="5" t="s">
        <v>2455</v>
      </c>
      <c r="D1156" s="5" t="s">
        <v>3768</v>
      </c>
    </row>
    <row r="1157" spans="1:4" x14ac:dyDescent="0.2">
      <c r="A1157" s="88">
        <v>5726</v>
      </c>
      <c r="B1157" s="4" t="s">
        <v>2456</v>
      </c>
      <c r="C1157" s="5" t="s">
        <v>2457</v>
      </c>
      <c r="D1157" s="5" t="s">
        <v>3769</v>
      </c>
    </row>
    <row r="1158" spans="1:4" x14ac:dyDescent="0.2">
      <c r="A1158" s="88">
        <v>5727</v>
      </c>
      <c r="B1158" s="4" t="s">
        <v>2458</v>
      </c>
      <c r="C1158" s="5" t="s">
        <v>2459</v>
      </c>
      <c r="D1158" s="5" t="s">
        <v>3770</v>
      </c>
    </row>
    <row r="1159" spans="1:4" x14ac:dyDescent="0.2">
      <c r="A1159" s="88">
        <v>5728</v>
      </c>
      <c r="B1159" s="4" t="s">
        <v>2460</v>
      </c>
      <c r="C1159" s="5" t="s">
        <v>2461</v>
      </c>
      <c r="D1159" s="5" t="s">
        <v>3771</v>
      </c>
    </row>
    <row r="1160" spans="1:4" x14ac:dyDescent="0.2">
      <c r="A1160" s="88">
        <v>5729</v>
      </c>
      <c r="B1160" s="4" t="s">
        <v>2462</v>
      </c>
      <c r="C1160" s="5" t="s">
        <v>2463</v>
      </c>
      <c r="D1160" s="5" t="s">
        <v>3772</v>
      </c>
    </row>
    <row r="1161" spans="1:4" x14ac:dyDescent="0.2">
      <c r="A1161" s="88">
        <v>5730</v>
      </c>
      <c r="B1161" s="4" t="s">
        <v>2464</v>
      </c>
      <c r="C1161" s="5" t="s">
        <v>2465</v>
      </c>
      <c r="D1161" s="5" t="s">
        <v>3773</v>
      </c>
    </row>
    <row r="1162" spans="1:4" x14ac:dyDescent="0.2">
      <c r="A1162" s="88">
        <v>5731</v>
      </c>
      <c r="B1162" s="4" t="s">
        <v>2466</v>
      </c>
      <c r="C1162" s="5" t="s">
        <v>2467</v>
      </c>
      <c r="D1162" s="5" t="s">
        <v>3774</v>
      </c>
    </row>
    <row r="1163" spans="1:4" x14ac:dyDescent="0.2">
      <c r="A1163" s="88">
        <v>5732</v>
      </c>
      <c r="B1163" s="4" t="s">
        <v>2468</v>
      </c>
      <c r="C1163" s="5" t="s">
        <v>2469</v>
      </c>
      <c r="D1163" s="5" t="s">
        <v>3775</v>
      </c>
    </row>
    <row r="1164" spans="1:4" x14ac:dyDescent="0.2">
      <c r="A1164" s="88">
        <v>5733</v>
      </c>
      <c r="B1164" s="4" t="s">
        <v>2470</v>
      </c>
      <c r="C1164" s="5" t="s">
        <v>2471</v>
      </c>
      <c r="D1164" s="5" t="s">
        <v>3776</v>
      </c>
    </row>
    <row r="1165" spans="1:4" x14ac:dyDescent="0.2">
      <c r="A1165" s="88">
        <v>5734</v>
      </c>
      <c r="B1165" s="4" t="s">
        <v>2472</v>
      </c>
      <c r="C1165" s="5" t="s">
        <v>2473</v>
      </c>
      <c r="D1165" s="5" t="s">
        <v>2474</v>
      </c>
    </row>
    <row r="1166" spans="1:4" x14ac:dyDescent="0.2">
      <c r="A1166" s="88">
        <v>5735</v>
      </c>
      <c r="B1166" s="4" t="s">
        <v>2475</v>
      </c>
      <c r="C1166" s="5" t="s">
        <v>2476</v>
      </c>
      <c r="D1166" s="5" t="s">
        <v>3777</v>
      </c>
    </row>
    <row r="1167" spans="1:4" x14ac:dyDescent="0.2">
      <c r="A1167" s="88">
        <v>5736</v>
      </c>
      <c r="B1167" s="4" t="s">
        <v>2477</v>
      </c>
      <c r="C1167" s="5" t="s">
        <v>2478</v>
      </c>
      <c r="D1167" s="3" t="s">
        <v>2479</v>
      </c>
    </row>
    <row r="1168" spans="1:4" x14ac:dyDescent="0.2">
      <c r="A1168" s="88">
        <v>5737</v>
      </c>
      <c r="B1168" s="4" t="s">
        <v>2480</v>
      </c>
      <c r="C1168" s="5" t="s">
        <v>2481</v>
      </c>
      <c r="D1168" s="3" t="s">
        <v>2482</v>
      </c>
    </row>
    <row r="1169" spans="1:4" x14ac:dyDescent="0.2">
      <c r="A1169" s="88">
        <v>5738</v>
      </c>
      <c r="B1169" s="4" t="s">
        <v>2483</v>
      </c>
      <c r="C1169" s="5" t="s">
        <v>2484</v>
      </c>
      <c r="D1169" s="3" t="s">
        <v>2485</v>
      </c>
    </row>
    <row r="1170" spans="1:4" x14ac:dyDescent="0.2">
      <c r="A1170" s="88">
        <v>5739</v>
      </c>
      <c r="B1170" s="4" t="s">
        <v>2486</v>
      </c>
      <c r="C1170" s="5" t="s">
        <v>19434</v>
      </c>
      <c r="D1170" s="3" t="s">
        <v>2487</v>
      </c>
    </row>
    <row r="1171" spans="1:4" x14ac:dyDescent="0.2">
      <c r="A1171" s="88">
        <v>5740</v>
      </c>
      <c r="B1171" s="4" t="s">
        <v>2488</v>
      </c>
      <c r="C1171" s="5" t="s">
        <v>2489</v>
      </c>
      <c r="D1171" s="3" t="s">
        <v>2490</v>
      </c>
    </row>
    <row r="1172" spans="1:4" x14ac:dyDescent="0.2">
      <c r="A1172" s="88">
        <v>5741</v>
      </c>
      <c r="B1172" s="4" t="s">
        <v>2491</v>
      </c>
      <c r="C1172" s="5" t="s">
        <v>2492</v>
      </c>
      <c r="D1172" s="3" t="s">
        <v>2493</v>
      </c>
    </row>
    <row r="1173" spans="1:4" x14ac:dyDescent="0.2">
      <c r="A1173" s="88">
        <v>5742</v>
      </c>
      <c r="B1173" s="4" t="s">
        <v>2494</v>
      </c>
      <c r="C1173" s="5" t="s">
        <v>2495</v>
      </c>
      <c r="D1173" s="3" t="s">
        <v>19347</v>
      </c>
    </row>
    <row r="1174" spans="1:4" x14ac:dyDescent="0.2">
      <c r="A1174" s="88">
        <v>5743</v>
      </c>
      <c r="B1174" s="4" t="s">
        <v>2496</v>
      </c>
      <c r="C1174" s="5" t="s">
        <v>2497</v>
      </c>
      <c r="D1174" s="5" t="s">
        <v>3778</v>
      </c>
    </row>
    <row r="1175" spans="1:4" x14ac:dyDescent="0.2">
      <c r="A1175" s="88">
        <v>5744</v>
      </c>
      <c r="B1175" s="4" t="s">
        <v>2498</v>
      </c>
      <c r="C1175" s="5" t="s">
        <v>2499</v>
      </c>
      <c r="D1175" s="5" t="s">
        <v>2500</v>
      </c>
    </row>
    <row r="1176" spans="1:4" x14ac:dyDescent="0.2">
      <c r="A1176" s="88">
        <v>5745</v>
      </c>
      <c r="B1176" s="4" t="s">
        <v>2501</v>
      </c>
      <c r="C1176" s="5" t="s">
        <v>2502</v>
      </c>
      <c r="D1176" s="5" t="s">
        <v>3779</v>
      </c>
    </row>
    <row r="1177" spans="1:4" x14ac:dyDescent="0.2">
      <c r="A1177" s="88">
        <v>5746</v>
      </c>
      <c r="B1177" s="4" t="s">
        <v>2503</v>
      </c>
      <c r="C1177" s="5" t="s">
        <v>2504</v>
      </c>
      <c r="D1177" s="3" t="s">
        <v>2505</v>
      </c>
    </row>
    <row r="1178" spans="1:4" x14ac:dyDescent="0.2">
      <c r="A1178" s="88">
        <v>5747</v>
      </c>
      <c r="B1178" s="4" t="s">
        <v>2506</v>
      </c>
      <c r="C1178" s="5" t="s">
        <v>2507</v>
      </c>
      <c r="D1178" s="5" t="s">
        <v>3780</v>
      </c>
    </row>
    <row r="1179" spans="1:4" x14ac:dyDescent="0.2">
      <c r="A1179" s="88">
        <v>5748</v>
      </c>
      <c r="B1179" s="4" t="s">
        <v>2508</v>
      </c>
      <c r="C1179" s="5" t="s">
        <v>2509</v>
      </c>
      <c r="D1179" s="5" t="s">
        <v>3781</v>
      </c>
    </row>
    <row r="1180" spans="1:4" x14ac:dyDescent="0.2">
      <c r="A1180" s="88">
        <v>5749</v>
      </c>
      <c r="B1180" s="4" t="s">
        <v>2510</v>
      </c>
      <c r="C1180" s="5" t="s">
        <v>2511</v>
      </c>
      <c r="D1180" s="5" t="s">
        <v>3782</v>
      </c>
    </row>
    <row r="1181" spans="1:4" x14ac:dyDescent="0.2">
      <c r="A1181" s="88">
        <v>5750</v>
      </c>
      <c r="B1181" s="4" t="s">
        <v>2512</v>
      </c>
      <c r="C1181" s="5" t="s">
        <v>2513</v>
      </c>
      <c r="D1181" s="3" t="s">
        <v>2514</v>
      </c>
    </row>
    <row r="1182" spans="1:4" x14ac:dyDescent="0.2">
      <c r="A1182" s="88">
        <v>5751</v>
      </c>
      <c r="B1182" s="4" t="s">
        <v>2515</v>
      </c>
      <c r="C1182" s="5" t="s">
        <v>2516</v>
      </c>
      <c r="D1182" s="5" t="s">
        <v>3783</v>
      </c>
    </row>
    <row r="1183" spans="1:4" x14ac:dyDescent="0.2">
      <c r="A1183" s="88">
        <v>5752</v>
      </c>
      <c r="B1183" s="4" t="s">
        <v>2517</v>
      </c>
      <c r="C1183" s="5" t="s">
        <v>2518</v>
      </c>
      <c r="D1183" s="5" t="s">
        <v>3784</v>
      </c>
    </row>
    <row r="1184" spans="1:4" x14ac:dyDescent="0.2">
      <c r="A1184" s="88">
        <v>5753</v>
      </c>
      <c r="B1184" s="4" t="s">
        <v>2519</v>
      </c>
      <c r="C1184" s="5" t="s">
        <v>2520</v>
      </c>
      <c r="D1184" s="5" t="s">
        <v>3785</v>
      </c>
    </row>
    <row r="1185" spans="1:4" x14ac:dyDescent="0.2">
      <c r="A1185" s="88">
        <v>5754</v>
      </c>
      <c r="B1185" s="4" t="s">
        <v>2521</v>
      </c>
      <c r="C1185" s="5" t="s">
        <v>2522</v>
      </c>
      <c r="D1185" s="5" t="s">
        <v>2523</v>
      </c>
    </row>
    <row r="1186" spans="1:4" x14ac:dyDescent="0.2">
      <c r="A1186" s="88">
        <v>5755</v>
      </c>
      <c r="B1186" s="4" t="s">
        <v>2524</v>
      </c>
      <c r="C1186" s="5" t="s">
        <v>2525</v>
      </c>
      <c r="D1186" s="5" t="s">
        <v>3786</v>
      </c>
    </row>
    <row r="1187" spans="1:4" x14ac:dyDescent="0.2">
      <c r="A1187" s="88">
        <v>5756</v>
      </c>
      <c r="B1187" s="4" t="s">
        <v>2526</v>
      </c>
      <c r="C1187" s="5" t="s">
        <v>2527</v>
      </c>
      <c r="D1187" s="5" t="s">
        <v>3787</v>
      </c>
    </row>
    <row r="1188" spans="1:4" x14ac:dyDescent="0.2">
      <c r="A1188" s="88">
        <v>5757</v>
      </c>
      <c r="B1188" s="4" t="s">
        <v>2528</v>
      </c>
      <c r="C1188" s="5" t="s">
        <v>2529</v>
      </c>
      <c r="D1188" s="3" t="s">
        <v>2530</v>
      </c>
    </row>
    <row r="1189" spans="1:4" x14ac:dyDescent="0.2">
      <c r="A1189" s="88">
        <v>5758</v>
      </c>
      <c r="B1189" s="4" t="s">
        <v>2531</v>
      </c>
      <c r="C1189" s="5" t="s">
        <v>2532</v>
      </c>
      <c r="D1189" s="5" t="s">
        <v>3788</v>
      </c>
    </row>
    <row r="1190" spans="1:4" x14ac:dyDescent="0.2">
      <c r="A1190" s="88">
        <v>5759</v>
      </c>
      <c r="B1190" s="4" t="s">
        <v>2533</v>
      </c>
      <c r="C1190" s="5" t="s">
        <v>2534</v>
      </c>
      <c r="D1190" s="5" t="s">
        <v>3789</v>
      </c>
    </row>
    <row r="1191" spans="1:4" x14ac:dyDescent="0.2">
      <c r="A1191" s="88">
        <v>5760</v>
      </c>
      <c r="B1191" s="4" t="s">
        <v>2535</v>
      </c>
      <c r="C1191" s="5" t="s">
        <v>2536</v>
      </c>
      <c r="D1191" s="5" t="s">
        <v>3790</v>
      </c>
    </row>
    <row r="1192" spans="1:4" x14ac:dyDescent="0.2">
      <c r="A1192" s="88">
        <v>5761</v>
      </c>
      <c r="B1192" s="4" t="s">
        <v>2537</v>
      </c>
      <c r="C1192" s="5" t="s">
        <v>2538</v>
      </c>
      <c r="D1192" s="5" t="s">
        <v>3791</v>
      </c>
    </row>
    <row r="1193" spans="1:4" x14ac:dyDescent="0.2">
      <c r="A1193" s="88">
        <v>5762</v>
      </c>
      <c r="B1193" s="4" t="s">
        <v>2539</v>
      </c>
      <c r="C1193" s="5" t="s">
        <v>2540</v>
      </c>
      <c r="D1193" s="5" t="s">
        <v>2541</v>
      </c>
    </row>
    <row r="1194" spans="1:4" x14ac:dyDescent="0.2">
      <c r="A1194" s="88">
        <v>5763</v>
      </c>
      <c r="B1194" s="4" t="s">
        <v>2542</v>
      </c>
      <c r="C1194" s="5" t="s">
        <v>2543</v>
      </c>
      <c r="D1194" s="5" t="s">
        <v>2544</v>
      </c>
    </row>
    <row r="1195" spans="1:4" x14ac:dyDescent="0.2">
      <c r="A1195" s="88">
        <v>5764</v>
      </c>
      <c r="B1195" s="4" t="s">
        <v>2545</v>
      </c>
      <c r="C1195" s="5" t="s">
        <v>2546</v>
      </c>
      <c r="D1195" s="5" t="s">
        <v>3792</v>
      </c>
    </row>
    <row r="1196" spans="1:4" x14ac:dyDescent="0.2">
      <c r="A1196" s="88">
        <v>5765</v>
      </c>
      <c r="B1196" s="4" t="s">
        <v>2547</v>
      </c>
      <c r="C1196" s="5" t="s">
        <v>2548</v>
      </c>
      <c r="D1196" s="5" t="s">
        <v>2549</v>
      </c>
    </row>
    <row r="1197" spans="1:4" x14ac:dyDescent="0.2">
      <c r="A1197" s="88">
        <v>5766</v>
      </c>
      <c r="B1197" s="4" t="s">
        <v>2550</v>
      </c>
      <c r="C1197" s="5" t="s">
        <v>2551</v>
      </c>
      <c r="D1197" s="3" t="s">
        <v>2552</v>
      </c>
    </row>
    <row r="1198" spans="1:4" x14ac:dyDescent="0.2">
      <c r="A1198" s="88">
        <v>5767</v>
      </c>
      <c r="B1198" s="4" t="s">
        <v>2553</v>
      </c>
      <c r="C1198" s="5" t="s">
        <v>2554</v>
      </c>
      <c r="D1198" s="5" t="s">
        <v>2555</v>
      </c>
    </row>
    <row r="1199" spans="1:4" x14ac:dyDescent="0.2">
      <c r="A1199" s="88">
        <v>5768</v>
      </c>
      <c r="B1199" s="4" t="s">
        <v>2556</v>
      </c>
      <c r="C1199" s="5" t="s">
        <v>2557</v>
      </c>
      <c r="D1199" s="5" t="s">
        <v>3793</v>
      </c>
    </row>
    <row r="1200" spans="1:4" x14ac:dyDescent="0.2">
      <c r="A1200" s="88">
        <v>5769</v>
      </c>
      <c r="B1200" s="4" t="s">
        <v>2558</v>
      </c>
      <c r="C1200" s="5" t="s">
        <v>2559</v>
      </c>
      <c r="D1200" s="5" t="s">
        <v>3794</v>
      </c>
    </row>
    <row r="1201" spans="1:4" x14ac:dyDescent="0.2">
      <c r="A1201" s="88">
        <v>5770</v>
      </c>
      <c r="B1201" s="4" t="s">
        <v>2560</v>
      </c>
      <c r="C1201" s="5" t="s">
        <v>2561</v>
      </c>
      <c r="D1201" s="5" t="s">
        <v>3795</v>
      </c>
    </row>
    <row r="1202" spans="1:4" x14ac:dyDescent="0.2">
      <c r="A1202" s="88">
        <v>5771</v>
      </c>
      <c r="B1202" s="4" t="s">
        <v>2562</v>
      </c>
      <c r="C1202" s="5" t="s">
        <v>2563</v>
      </c>
      <c r="D1202" s="5" t="s">
        <v>3796</v>
      </c>
    </row>
    <row r="1203" spans="1:4" x14ac:dyDescent="0.2">
      <c r="A1203" s="88">
        <v>5772</v>
      </c>
      <c r="B1203" s="4" t="s">
        <v>2564</v>
      </c>
      <c r="C1203" s="5" t="s">
        <v>2565</v>
      </c>
      <c r="D1203" s="5" t="s">
        <v>3797</v>
      </c>
    </row>
    <row r="1204" spans="1:4" x14ac:dyDescent="0.2">
      <c r="A1204" s="88">
        <v>5773</v>
      </c>
      <c r="B1204" s="4" t="s">
        <v>2566</v>
      </c>
      <c r="C1204" s="5" t="s">
        <v>2567</v>
      </c>
      <c r="D1204" s="5" t="s">
        <v>3798</v>
      </c>
    </row>
    <row r="1205" spans="1:4" x14ac:dyDescent="0.2">
      <c r="A1205" s="88">
        <v>5774</v>
      </c>
      <c r="B1205" s="4" t="s">
        <v>2568</v>
      </c>
      <c r="C1205" s="5" t="s">
        <v>2569</v>
      </c>
      <c r="D1205" s="5" t="s">
        <v>3799</v>
      </c>
    </row>
    <row r="1206" spans="1:4" x14ac:dyDescent="0.2">
      <c r="A1206" s="88">
        <v>5775</v>
      </c>
      <c r="B1206" s="6" t="s">
        <v>2570</v>
      </c>
      <c r="C1206" s="7" t="s">
        <v>2571</v>
      </c>
      <c r="D1206" s="7" t="s">
        <v>2572</v>
      </c>
    </row>
    <row r="1207" spans="1:4" x14ac:dyDescent="0.2">
      <c r="A1207" s="88">
        <v>5776</v>
      </c>
      <c r="B1207" s="4" t="s">
        <v>2573</v>
      </c>
      <c r="C1207" s="5" t="s">
        <v>2574</v>
      </c>
      <c r="D1207" s="5" t="s">
        <v>3800</v>
      </c>
    </row>
    <row r="1208" spans="1:4" x14ac:dyDescent="0.2">
      <c r="A1208" s="88">
        <v>5777</v>
      </c>
      <c r="B1208" s="4" t="s">
        <v>2575</v>
      </c>
      <c r="C1208" s="5" t="s">
        <v>2576</v>
      </c>
      <c r="D1208" s="5" t="s">
        <v>2577</v>
      </c>
    </row>
    <row r="1209" spans="1:4" x14ac:dyDescent="0.2">
      <c r="A1209" s="88">
        <v>5778</v>
      </c>
      <c r="B1209" s="4" t="s">
        <v>2937</v>
      </c>
      <c r="C1209" s="5" t="s">
        <v>2938</v>
      </c>
      <c r="D1209" s="5" t="s">
        <v>3908</v>
      </c>
    </row>
    <row r="1210" spans="1:4" x14ac:dyDescent="0.15">
      <c r="A1210" s="88">
        <v>5779</v>
      </c>
      <c r="B1210" s="15" t="s">
        <v>3991</v>
      </c>
      <c r="C1210" s="14" t="s">
        <v>3992</v>
      </c>
      <c r="D1210" s="5" t="s">
        <v>3993</v>
      </c>
    </row>
    <row r="1211" spans="1:4" x14ac:dyDescent="0.2">
      <c r="A1211" s="88">
        <v>5780</v>
      </c>
      <c r="B1211" s="4" t="s">
        <v>2578</v>
      </c>
      <c r="C1211" s="5" t="s">
        <v>2579</v>
      </c>
      <c r="D1211" s="5" t="s">
        <v>3801</v>
      </c>
    </row>
    <row r="1212" spans="1:4" x14ac:dyDescent="0.2">
      <c r="A1212" s="88">
        <v>5781</v>
      </c>
      <c r="B1212" s="4" t="s">
        <v>2580</v>
      </c>
      <c r="C1212" s="5" t="s">
        <v>2581</v>
      </c>
      <c r="D1212" s="3" t="s">
        <v>2582</v>
      </c>
    </row>
    <row r="1213" spans="1:4" x14ac:dyDescent="0.2">
      <c r="A1213" s="88">
        <v>5782</v>
      </c>
      <c r="B1213" s="4" t="s">
        <v>2583</v>
      </c>
      <c r="C1213" s="5" t="s">
        <v>2584</v>
      </c>
      <c r="D1213" s="3" t="s">
        <v>2585</v>
      </c>
    </row>
    <row r="1214" spans="1:4" x14ac:dyDescent="0.2">
      <c r="A1214" s="88">
        <v>5783</v>
      </c>
      <c r="B1214" s="4" t="s">
        <v>2586</v>
      </c>
      <c r="C1214" s="5" t="s">
        <v>2587</v>
      </c>
      <c r="D1214" s="5" t="s">
        <v>3802</v>
      </c>
    </row>
    <row r="1215" spans="1:4" x14ac:dyDescent="0.2">
      <c r="A1215" s="88">
        <v>5784</v>
      </c>
      <c r="B1215" s="4" t="s">
        <v>2588</v>
      </c>
      <c r="C1215" s="5" t="s">
        <v>2589</v>
      </c>
      <c r="D1215" s="5" t="s">
        <v>3803</v>
      </c>
    </row>
    <row r="1216" spans="1:4" x14ac:dyDescent="0.2">
      <c r="A1216" s="88">
        <v>5785</v>
      </c>
      <c r="B1216" s="4" t="s">
        <v>2590</v>
      </c>
      <c r="C1216" s="5" t="s">
        <v>2591</v>
      </c>
      <c r="D1216" s="5" t="s">
        <v>3804</v>
      </c>
    </row>
    <row r="1217" spans="1:4" x14ac:dyDescent="0.2">
      <c r="A1217" s="88">
        <v>5786</v>
      </c>
      <c r="B1217" s="4" t="s">
        <v>2592</v>
      </c>
      <c r="C1217" s="5" t="s">
        <v>2593</v>
      </c>
      <c r="D1217" s="3" t="s">
        <v>2594</v>
      </c>
    </row>
    <row r="1218" spans="1:4" x14ac:dyDescent="0.2">
      <c r="A1218" s="88">
        <v>5787</v>
      </c>
      <c r="B1218" s="4" t="s">
        <v>2595</v>
      </c>
      <c r="C1218" s="5" t="s">
        <v>2596</v>
      </c>
      <c r="D1218" s="3" t="s">
        <v>2597</v>
      </c>
    </row>
    <row r="1219" spans="1:4" x14ac:dyDescent="0.2">
      <c r="A1219" s="88">
        <v>5788</v>
      </c>
      <c r="B1219" s="4" t="s">
        <v>2598</v>
      </c>
      <c r="C1219" s="5" t="s">
        <v>2599</v>
      </c>
      <c r="D1219" s="5" t="s">
        <v>3805</v>
      </c>
    </row>
    <row r="1220" spans="1:4" x14ac:dyDescent="0.2">
      <c r="A1220" s="88">
        <v>5789</v>
      </c>
      <c r="B1220" s="4" t="s">
        <v>2600</v>
      </c>
      <c r="C1220" s="5" t="s">
        <v>2601</v>
      </c>
      <c r="D1220" s="5" t="s">
        <v>3806</v>
      </c>
    </row>
    <row r="1221" spans="1:4" x14ac:dyDescent="0.2">
      <c r="A1221" s="88">
        <v>5790</v>
      </c>
      <c r="B1221" s="4" t="s">
        <v>2602</v>
      </c>
      <c r="C1221" s="5" t="s">
        <v>2603</v>
      </c>
      <c r="D1221" s="3" t="s">
        <v>2604</v>
      </c>
    </row>
    <row r="1222" spans="1:4" x14ac:dyDescent="0.2">
      <c r="A1222" s="88">
        <v>5791</v>
      </c>
      <c r="B1222" s="4" t="s">
        <v>2605</v>
      </c>
      <c r="C1222" s="5" t="s">
        <v>2606</v>
      </c>
      <c r="D1222" s="5" t="s">
        <v>3807</v>
      </c>
    </row>
    <row r="1223" spans="1:4" x14ac:dyDescent="0.2">
      <c r="A1223" s="88">
        <v>5792</v>
      </c>
      <c r="B1223" s="4" t="s">
        <v>2607</v>
      </c>
      <c r="C1223" s="5" t="s">
        <v>2608</v>
      </c>
      <c r="D1223" s="5" t="s">
        <v>3808</v>
      </c>
    </row>
    <row r="1224" spans="1:4" x14ac:dyDescent="0.2">
      <c r="A1224" s="88">
        <v>5793</v>
      </c>
      <c r="B1224" s="4" t="s">
        <v>2609</v>
      </c>
      <c r="C1224" s="5" t="s">
        <v>2610</v>
      </c>
      <c r="D1224" s="5" t="s">
        <v>3809</v>
      </c>
    </row>
    <row r="1225" spans="1:4" x14ac:dyDescent="0.2">
      <c r="A1225" s="88">
        <v>5794</v>
      </c>
      <c r="B1225" s="4" t="s">
        <v>2611</v>
      </c>
      <c r="C1225" s="5" t="s">
        <v>2612</v>
      </c>
      <c r="D1225" s="5" t="s">
        <v>3810</v>
      </c>
    </row>
    <row r="1226" spans="1:4" x14ac:dyDescent="0.2">
      <c r="A1226" s="88">
        <v>5795</v>
      </c>
      <c r="B1226" s="4" t="s">
        <v>2613</v>
      </c>
      <c r="C1226" s="5" t="s">
        <v>2614</v>
      </c>
      <c r="D1226" s="5" t="s">
        <v>3811</v>
      </c>
    </row>
    <row r="1227" spans="1:4" x14ac:dyDescent="0.2">
      <c r="A1227" s="88">
        <v>5796</v>
      </c>
      <c r="B1227" s="4" t="s">
        <v>2615</v>
      </c>
      <c r="C1227" s="5" t="s">
        <v>2616</v>
      </c>
      <c r="D1227" s="5" t="s">
        <v>3812</v>
      </c>
    </row>
    <row r="1228" spans="1:4" x14ac:dyDescent="0.2">
      <c r="A1228" s="88">
        <v>5797</v>
      </c>
      <c r="B1228" s="4" t="s">
        <v>2617</v>
      </c>
      <c r="C1228" s="5" t="s">
        <v>2618</v>
      </c>
      <c r="D1228" s="5" t="s">
        <v>3813</v>
      </c>
    </row>
    <row r="1229" spans="1:4" x14ac:dyDescent="0.2">
      <c r="A1229" s="88">
        <v>5798</v>
      </c>
      <c r="B1229" s="4" t="s">
        <v>2619</v>
      </c>
      <c r="C1229" s="5" t="s">
        <v>2620</v>
      </c>
      <c r="D1229" s="5" t="s">
        <v>2621</v>
      </c>
    </row>
    <row r="1230" spans="1:4" x14ac:dyDescent="0.2">
      <c r="A1230" s="88">
        <v>5799</v>
      </c>
      <c r="B1230" s="4" t="s">
        <v>2622</v>
      </c>
      <c r="C1230" s="5" t="s">
        <v>2623</v>
      </c>
      <c r="D1230" s="3" t="s">
        <v>2624</v>
      </c>
    </row>
    <row r="1231" spans="1:4" x14ac:dyDescent="0.2">
      <c r="A1231" s="88">
        <v>5800</v>
      </c>
      <c r="B1231" s="4" t="s">
        <v>2625</v>
      </c>
      <c r="C1231" s="5" t="s">
        <v>2626</v>
      </c>
      <c r="D1231" s="5" t="s">
        <v>3814</v>
      </c>
    </row>
    <row r="1232" spans="1:4" x14ac:dyDescent="0.2">
      <c r="A1232" s="88">
        <v>5801</v>
      </c>
      <c r="B1232" s="4" t="s">
        <v>2627</v>
      </c>
      <c r="C1232" s="5" t="s">
        <v>2628</v>
      </c>
      <c r="D1232" s="5" t="s">
        <v>3815</v>
      </c>
    </row>
    <row r="1233" spans="1:4" x14ac:dyDescent="0.2">
      <c r="A1233" s="88">
        <v>5802</v>
      </c>
      <c r="B1233" s="4" t="s">
        <v>2629</v>
      </c>
      <c r="C1233" s="5" t="s">
        <v>2630</v>
      </c>
      <c r="D1233" s="3" t="s">
        <v>2631</v>
      </c>
    </row>
    <row r="1234" spans="1:4" x14ac:dyDescent="0.2">
      <c r="A1234" s="88">
        <v>5803</v>
      </c>
      <c r="B1234" s="4" t="s">
        <v>2632</v>
      </c>
      <c r="C1234" s="5" t="s">
        <v>2633</v>
      </c>
      <c r="D1234" s="5" t="s">
        <v>3816</v>
      </c>
    </row>
    <row r="1235" spans="1:4" x14ac:dyDescent="0.2">
      <c r="A1235" s="88">
        <v>5804</v>
      </c>
      <c r="B1235" s="4" t="s">
        <v>2634</v>
      </c>
      <c r="C1235" s="5" t="s">
        <v>2635</v>
      </c>
      <c r="D1235" s="5" t="s">
        <v>3817</v>
      </c>
    </row>
    <row r="1236" spans="1:4" x14ac:dyDescent="0.2">
      <c r="A1236" s="88">
        <v>5805</v>
      </c>
      <c r="B1236" s="4" t="s">
        <v>2636</v>
      </c>
      <c r="C1236" s="5" t="s">
        <v>2637</v>
      </c>
      <c r="D1236" s="5" t="s">
        <v>3818</v>
      </c>
    </row>
    <row r="1237" spans="1:4" x14ac:dyDescent="0.2">
      <c r="A1237" s="88">
        <v>5806</v>
      </c>
      <c r="B1237" s="4" t="s">
        <v>2638</v>
      </c>
      <c r="C1237" s="5" t="s">
        <v>2639</v>
      </c>
      <c r="D1237" s="5" t="s">
        <v>3819</v>
      </c>
    </row>
    <row r="1238" spans="1:4" x14ac:dyDescent="0.2">
      <c r="A1238" s="88">
        <v>5807</v>
      </c>
      <c r="B1238" s="4" t="s">
        <v>2640</v>
      </c>
      <c r="C1238" s="5" t="s">
        <v>2641</v>
      </c>
      <c r="D1238" s="5" t="s">
        <v>3820</v>
      </c>
    </row>
    <row r="1239" spans="1:4" x14ac:dyDescent="0.2">
      <c r="A1239" s="88">
        <v>5808</v>
      </c>
      <c r="B1239" s="4" t="s">
        <v>2642</v>
      </c>
      <c r="C1239" s="5" t="s">
        <v>2643</v>
      </c>
      <c r="D1239" s="5" t="s">
        <v>3821</v>
      </c>
    </row>
    <row r="1240" spans="1:4" x14ac:dyDescent="0.2">
      <c r="A1240" s="88">
        <v>5809</v>
      </c>
      <c r="B1240" s="4" t="s">
        <v>2644</v>
      </c>
      <c r="C1240" s="5" t="s">
        <v>2645</v>
      </c>
      <c r="D1240" s="5" t="s">
        <v>3822</v>
      </c>
    </row>
    <row r="1241" spans="1:4" x14ac:dyDescent="0.2">
      <c r="A1241" s="88">
        <v>5810</v>
      </c>
      <c r="B1241" s="4" t="s">
        <v>2646</v>
      </c>
      <c r="C1241" s="5" t="s">
        <v>2647</v>
      </c>
      <c r="D1241" s="5" t="s">
        <v>3823</v>
      </c>
    </row>
    <row r="1242" spans="1:4" x14ac:dyDescent="0.2">
      <c r="A1242" s="88">
        <v>5811</v>
      </c>
      <c r="B1242" s="4" t="s">
        <v>2648</v>
      </c>
      <c r="C1242" s="5" t="s">
        <v>2649</v>
      </c>
      <c r="D1242" s="5" t="s">
        <v>3824</v>
      </c>
    </row>
    <row r="1243" spans="1:4" x14ac:dyDescent="0.2">
      <c r="A1243" s="88">
        <v>5812</v>
      </c>
      <c r="B1243" s="4" t="s">
        <v>2650</v>
      </c>
      <c r="C1243" s="5" t="s">
        <v>2651</v>
      </c>
      <c r="D1243" s="5" t="s">
        <v>3825</v>
      </c>
    </row>
    <row r="1244" spans="1:4" x14ac:dyDescent="0.2">
      <c r="A1244" s="88">
        <v>5813</v>
      </c>
      <c r="B1244" s="4" t="s">
        <v>2652</v>
      </c>
      <c r="C1244" s="5" t="s">
        <v>2653</v>
      </c>
      <c r="D1244" s="5" t="s">
        <v>3826</v>
      </c>
    </row>
    <row r="1245" spans="1:4" x14ac:dyDescent="0.2">
      <c r="A1245" s="88">
        <v>5814</v>
      </c>
      <c r="B1245" s="4" t="s">
        <v>2654</v>
      </c>
      <c r="C1245" s="5" t="s">
        <v>2655</v>
      </c>
      <c r="D1245" s="5" t="s">
        <v>3827</v>
      </c>
    </row>
    <row r="1246" spans="1:4" x14ac:dyDescent="0.2">
      <c r="A1246" s="88">
        <v>5815</v>
      </c>
      <c r="B1246" s="4" t="s">
        <v>2656</v>
      </c>
      <c r="C1246" s="5" t="s">
        <v>2657</v>
      </c>
      <c r="D1246" s="5" t="s">
        <v>3828</v>
      </c>
    </row>
    <row r="1247" spans="1:4" x14ac:dyDescent="0.2">
      <c r="A1247" s="88">
        <v>5816</v>
      </c>
      <c r="B1247" s="4" t="s">
        <v>2658</v>
      </c>
      <c r="C1247" s="5" t="s">
        <v>2659</v>
      </c>
      <c r="D1247" s="5" t="s">
        <v>3829</v>
      </c>
    </row>
    <row r="1248" spans="1:4" x14ac:dyDescent="0.2">
      <c r="A1248" s="88">
        <v>5817</v>
      </c>
      <c r="B1248" s="4" t="s">
        <v>2660</v>
      </c>
      <c r="C1248" s="5" t="s">
        <v>2661</v>
      </c>
      <c r="D1248" s="5" t="s">
        <v>3830</v>
      </c>
    </row>
    <row r="1249" spans="1:4" x14ac:dyDescent="0.2">
      <c r="A1249" s="88">
        <v>5818</v>
      </c>
      <c r="B1249" s="4" t="s">
        <v>2662</v>
      </c>
      <c r="C1249" s="5" t="s">
        <v>2663</v>
      </c>
      <c r="D1249" s="3" t="s">
        <v>2664</v>
      </c>
    </row>
    <row r="1250" spans="1:4" x14ac:dyDescent="0.2">
      <c r="A1250" s="88">
        <v>5819</v>
      </c>
      <c r="B1250" s="4" t="s">
        <v>2665</v>
      </c>
      <c r="C1250" s="5" t="s">
        <v>2666</v>
      </c>
      <c r="D1250" s="5" t="s">
        <v>3831</v>
      </c>
    </row>
    <row r="1251" spans="1:4" x14ac:dyDescent="0.2">
      <c r="A1251" s="88">
        <v>5820</v>
      </c>
      <c r="B1251" s="4" t="s">
        <v>2667</v>
      </c>
      <c r="C1251" s="5" t="s">
        <v>2668</v>
      </c>
      <c r="D1251" s="5" t="s">
        <v>3832</v>
      </c>
    </row>
    <row r="1252" spans="1:4" x14ac:dyDescent="0.2">
      <c r="A1252" s="88">
        <v>5821</v>
      </c>
      <c r="B1252" s="4" t="s">
        <v>2669</v>
      </c>
      <c r="C1252" s="5" t="s">
        <v>2670</v>
      </c>
      <c r="D1252" s="5" t="s">
        <v>3833</v>
      </c>
    </row>
    <row r="1253" spans="1:4" x14ac:dyDescent="0.2">
      <c r="A1253" s="88">
        <v>5822</v>
      </c>
      <c r="B1253" s="4" t="s">
        <v>2671</v>
      </c>
      <c r="C1253" s="5" t="s">
        <v>2672</v>
      </c>
      <c r="D1253" s="3" t="s">
        <v>2673</v>
      </c>
    </row>
    <row r="1254" spans="1:4" x14ac:dyDescent="0.2">
      <c r="A1254" s="88">
        <v>5823</v>
      </c>
      <c r="B1254" s="4" t="s">
        <v>2674</v>
      </c>
      <c r="C1254" s="5" t="s">
        <v>2675</v>
      </c>
      <c r="D1254" s="3" t="s">
        <v>2676</v>
      </c>
    </row>
    <row r="1255" spans="1:4" x14ac:dyDescent="0.2">
      <c r="A1255" s="88">
        <v>5824</v>
      </c>
      <c r="B1255" s="4" t="s">
        <v>2677</v>
      </c>
      <c r="C1255" s="5" t="s">
        <v>2678</v>
      </c>
      <c r="D1255" s="5" t="s">
        <v>3834</v>
      </c>
    </row>
    <row r="1256" spans="1:4" x14ac:dyDescent="0.2">
      <c r="A1256" s="88">
        <v>5825</v>
      </c>
      <c r="B1256" s="4" t="s">
        <v>2679</v>
      </c>
      <c r="C1256" s="5" t="s">
        <v>2680</v>
      </c>
      <c r="D1256" s="5" t="s">
        <v>3835</v>
      </c>
    </row>
    <row r="1257" spans="1:4" x14ac:dyDescent="0.2">
      <c r="A1257" s="88">
        <v>5826</v>
      </c>
      <c r="B1257" s="4" t="s">
        <v>2681</v>
      </c>
      <c r="C1257" s="5" t="s">
        <v>2682</v>
      </c>
      <c r="D1257" s="5" t="s">
        <v>3836</v>
      </c>
    </row>
    <row r="1258" spans="1:4" x14ac:dyDescent="0.2">
      <c r="A1258" s="88">
        <v>5827</v>
      </c>
      <c r="B1258" s="4" t="s">
        <v>2683</v>
      </c>
      <c r="C1258" s="5" t="s">
        <v>2684</v>
      </c>
      <c r="D1258" s="5" t="s">
        <v>3837</v>
      </c>
    </row>
    <row r="1259" spans="1:4" x14ac:dyDescent="0.2">
      <c r="A1259" s="88">
        <v>5828</v>
      </c>
      <c r="B1259" s="4" t="s">
        <v>2685</v>
      </c>
      <c r="C1259" s="5" t="s">
        <v>2686</v>
      </c>
      <c r="D1259" s="5" t="s">
        <v>3838</v>
      </c>
    </row>
    <row r="1260" spans="1:4" x14ac:dyDescent="0.2">
      <c r="A1260" s="88">
        <v>5829</v>
      </c>
      <c r="B1260" s="4" t="s">
        <v>2687</v>
      </c>
      <c r="C1260" s="5" t="s">
        <v>2688</v>
      </c>
      <c r="D1260" s="5" t="s">
        <v>3839</v>
      </c>
    </row>
    <row r="1261" spans="1:4" x14ac:dyDescent="0.2">
      <c r="A1261" s="88">
        <v>5830</v>
      </c>
      <c r="B1261" s="4" t="s">
        <v>2689</v>
      </c>
      <c r="C1261" s="5" t="s">
        <v>2690</v>
      </c>
      <c r="D1261" s="3" t="s">
        <v>2691</v>
      </c>
    </row>
    <row r="1262" spans="1:4" x14ac:dyDescent="0.2">
      <c r="A1262" s="88">
        <v>5831</v>
      </c>
      <c r="B1262" s="4" t="s">
        <v>2692</v>
      </c>
      <c r="C1262" s="5" t="s">
        <v>2693</v>
      </c>
      <c r="D1262" s="5" t="s">
        <v>2694</v>
      </c>
    </row>
    <row r="1263" spans="1:4" x14ac:dyDescent="0.2">
      <c r="A1263" s="88">
        <v>5832</v>
      </c>
      <c r="B1263" s="4" t="s">
        <v>2695</v>
      </c>
      <c r="C1263" s="5" t="s">
        <v>2696</v>
      </c>
      <c r="D1263" s="5" t="s">
        <v>3840</v>
      </c>
    </row>
    <row r="1264" spans="1:4" x14ac:dyDescent="0.2">
      <c r="A1264" s="88">
        <v>5833</v>
      </c>
      <c r="B1264" s="4" t="s">
        <v>2697</v>
      </c>
      <c r="C1264" s="5" t="s">
        <v>2698</v>
      </c>
      <c r="D1264" s="5" t="s">
        <v>2699</v>
      </c>
    </row>
    <row r="1265" spans="1:5" x14ac:dyDescent="0.2">
      <c r="A1265" s="88">
        <v>5834</v>
      </c>
      <c r="B1265" s="4" t="s">
        <v>2700</v>
      </c>
      <c r="C1265" s="5" t="s">
        <v>2701</v>
      </c>
      <c r="D1265" s="5" t="s">
        <v>3841</v>
      </c>
    </row>
    <row r="1266" spans="1:5" x14ac:dyDescent="0.2">
      <c r="A1266" s="88">
        <v>5835</v>
      </c>
      <c r="B1266" s="4" t="s">
        <v>2702</v>
      </c>
      <c r="C1266" s="5" t="s">
        <v>2703</v>
      </c>
      <c r="D1266" s="5" t="s">
        <v>2704</v>
      </c>
    </row>
    <row r="1267" spans="1:5" x14ac:dyDescent="0.2">
      <c r="A1267" s="88">
        <v>5836</v>
      </c>
      <c r="B1267" s="4" t="s">
        <v>2705</v>
      </c>
      <c r="C1267" s="5" t="s">
        <v>2706</v>
      </c>
      <c r="D1267" s="5" t="s">
        <v>3842</v>
      </c>
    </row>
    <row r="1268" spans="1:5" x14ac:dyDescent="0.2">
      <c r="A1268" s="88">
        <v>5837</v>
      </c>
      <c r="B1268" s="4" t="s">
        <v>2707</v>
      </c>
      <c r="C1268" s="5" t="s">
        <v>2708</v>
      </c>
      <c r="D1268" s="5" t="s">
        <v>2709</v>
      </c>
    </row>
    <row r="1269" spans="1:5" x14ac:dyDescent="0.2">
      <c r="A1269" s="88">
        <v>5838</v>
      </c>
      <c r="B1269" s="4" t="s">
        <v>2710</v>
      </c>
      <c r="C1269" s="5" t="s">
        <v>3950</v>
      </c>
      <c r="D1269" s="5" t="s">
        <v>3843</v>
      </c>
    </row>
    <row r="1270" spans="1:5" x14ac:dyDescent="0.2">
      <c r="A1270" s="88">
        <v>5839</v>
      </c>
      <c r="B1270" s="4" t="s">
        <v>2711</v>
      </c>
      <c r="C1270" s="5" t="s">
        <v>2712</v>
      </c>
      <c r="D1270" s="5" t="s">
        <v>2713</v>
      </c>
    </row>
    <row r="1271" spans="1:5" x14ac:dyDescent="0.2">
      <c r="A1271" s="88">
        <v>5840</v>
      </c>
      <c r="B1271" s="4" t="s">
        <v>2714</v>
      </c>
      <c r="C1271" s="5" t="s">
        <v>2715</v>
      </c>
      <c r="D1271" s="5" t="s">
        <v>3844</v>
      </c>
    </row>
    <row r="1272" spans="1:5" x14ac:dyDescent="0.2">
      <c r="A1272" s="88">
        <v>5841</v>
      </c>
      <c r="B1272" s="4" t="s">
        <v>2716</v>
      </c>
      <c r="C1272" s="5" t="s">
        <v>2717</v>
      </c>
      <c r="D1272" s="5" t="s">
        <v>3845</v>
      </c>
    </row>
    <row r="1273" spans="1:5" x14ac:dyDescent="0.2">
      <c r="A1273" s="88">
        <v>5842</v>
      </c>
      <c r="B1273" s="6" t="s">
        <v>2718</v>
      </c>
      <c r="C1273" s="7" t="s">
        <v>2719</v>
      </c>
      <c r="D1273" s="6" t="s">
        <v>2720</v>
      </c>
      <c r="E1273" s="107"/>
    </row>
    <row r="1274" spans="1:5" s="91" customFormat="1" x14ac:dyDescent="0.2">
      <c r="A1274" s="88">
        <v>5843</v>
      </c>
      <c r="B1274" s="4" t="s">
        <v>2734</v>
      </c>
      <c r="C1274" s="5" t="s">
        <v>2735</v>
      </c>
      <c r="D1274" s="5" t="s">
        <v>3848</v>
      </c>
      <c r="E1274" s="107"/>
    </row>
    <row r="1275" spans="1:5" s="91" customFormat="1" x14ac:dyDescent="0.2">
      <c r="A1275" s="88">
        <v>5844</v>
      </c>
      <c r="B1275" s="4" t="s">
        <v>2736</v>
      </c>
      <c r="C1275" s="5" t="s">
        <v>2737</v>
      </c>
      <c r="D1275" s="5" t="s">
        <v>3849</v>
      </c>
      <c r="E1275" s="107"/>
    </row>
    <row r="1276" spans="1:5" s="91" customFormat="1" x14ac:dyDescent="0.2">
      <c r="A1276" s="88">
        <v>5845</v>
      </c>
      <c r="B1276" s="4" t="s">
        <v>2721</v>
      </c>
      <c r="C1276" s="5" t="s">
        <v>2722</v>
      </c>
      <c r="D1276" s="5" t="s">
        <v>3846</v>
      </c>
      <c r="E1276" s="107"/>
    </row>
    <row r="1277" spans="1:5" s="91" customFormat="1" x14ac:dyDescent="0.2">
      <c r="A1277" s="88">
        <v>5846</v>
      </c>
      <c r="B1277" s="4" t="s">
        <v>2723</v>
      </c>
      <c r="C1277" s="5" t="s">
        <v>2724</v>
      </c>
      <c r="D1277" s="5" t="s">
        <v>3847</v>
      </c>
      <c r="E1277" s="107"/>
    </row>
    <row r="1278" spans="1:5" s="91" customFormat="1" x14ac:dyDescent="0.2">
      <c r="A1278" s="88">
        <v>5847</v>
      </c>
      <c r="B1278" s="4" t="s">
        <v>2725</v>
      </c>
      <c r="C1278" s="5" t="s">
        <v>2726</v>
      </c>
      <c r="D1278" s="5" t="s">
        <v>2727</v>
      </c>
      <c r="E1278" s="107"/>
    </row>
    <row r="1279" spans="1:5" s="91" customFormat="1" x14ac:dyDescent="0.2">
      <c r="A1279" s="88">
        <v>5848</v>
      </c>
      <c r="B1279" s="4" t="s">
        <v>2728</v>
      </c>
      <c r="C1279" s="5" t="s">
        <v>2729</v>
      </c>
      <c r="D1279" s="3" t="s">
        <v>2730</v>
      </c>
      <c r="E1279" s="107"/>
    </row>
    <row r="1280" spans="1:5" s="91" customFormat="1" x14ac:dyDescent="0.2">
      <c r="A1280" s="88">
        <v>5849</v>
      </c>
      <c r="B1280" s="4" t="s">
        <v>2731</v>
      </c>
      <c r="C1280" s="5" t="s">
        <v>2732</v>
      </c>
      <c r="D1280" s="5" t="s">
        <v>2733</v>
      </c>
      <c r="E1280" s="107"/>
    </row>
    <row r="1281" spans="1:5" s="91" customFormat="1" x14ac:dyDescent="0.2">
      <c r="A1281" s="88">
        <v>5850</v>
      </c>
      <c r="B1281" s="4" t="s">
        <v>19519</v>
      </c>
      <c r="C1281" s="5" t="s">
        <v>2800</v>
      </c>
      <c r="D1281" s="5" t="s">
        <v>3874</v>
      </c>
      <c r="E1281" s="107"/>
    </row>
    <row r="1282" spans="1:5" s="91" customFormat="1" x14ac:dyDescent="0.2">
      <c r="A1282" s="88">
        <v>5851</v>
      </c>
      <c r="B1282" s="4" t="s">
        <v>19518</v>
      </c>
      <c r="C1282" s="5" t="s">
        <v>2801</v>
      </c>
      <c r="D1282" s="5" t="s">
        <v>3875</v>
      </c>
      <c r="E1282" s="107"/>
    </row>
    <row r="1283" spans="1:5" s="91" customFormat="1" x14ac:dyDescent="0.2">
      <c r="A1283" s="88">
        <v>5852</v>
      </c>
      <c r="B1283" s="4" t="s">
        <v>2785</v>
      </c>
      <c r="C1283" s="5" t="s">
        <v>2786</v>
      </c>
      <c r="D1283" s="5" t="s">
        <v>3866</v>
      </c>
      <c r="E1283" s="107"/>
    </row>
    <row r="1284" spans="1:5" s="91" customFormat="1" x14ac:dyDescent="0.2">
      <c r="A1284" s="88">
        <v>5853</v>
      </c>
      <c r="B1284" s="4" t="s">
        <v>2787</v>
      </c>
      <c r="C1284" s="5" t="s">
        <v>2788</v>
      </c>
      <c r="D1284" s="5" t="s">
        <v>3867</v>
      </c>
      <c r="E1284" s="107"/>
    </row>
    <row r="1285" spans="1:5" s="91" customFormat="1" x14ac:dyDescent="0.2">
      <c r="A1285" s="88">
        <v>5854</v>
      </c>
      <c r="B1285" s="4" t="s">
        <v>2789</v>
      </c>
      <c r="C1285" s="5" t="s">
        <v>2790</v>
      </c>
      <c r="D1285" s="5" t="s">
        <v>3868</v>
      </c>
      <c r="E1285" s="107"/>
    </row>
    <row r="1286" spans="1:5" s="91" customFormat="1" x14ac:dyDescent="0.2">
      <c r="A1286" s="88">
        <v>5855</v>
      </c>
      <c r="B1286" s="4" t="s">
        <v>2791</v>
      </c>
      <c r="C1286" s="5" t="s">
        <v>2792</v>
      </c>
      <c r="D1286" s="5" t="s">
        <v>3869</v>
      </c>
      <c r="E1286" s="107"/>
    </row>
    <row r="1287" spans="1:5" s="91" customFormat="1" x14ac:dyDescent="0.2">
      <c r="A1287" s="88">
        <v>5856</v>
      </c>
      <c r="B1287" s="4" t="s">
        <v>2793</v>
      </c>
      <c r="C1287" s="5" t="s">
        <v>2794</v>
      </c>
      <c r="D1287" s="5" t="s">
        <v>3870</v>
      </c>
      <c r="E1287" s="107"/>
    </row>
    <row r="1288" spans="1:5" s="91" customFormat="1" x14ac:dyDescent="0.2">
      <c r="A1288" s="88">
        <v>5857</v>
      </c>
      <c r="B1288" s="4" t="s">
        <v>2795</v>
      </c>
      <c r="C1288" s="5" t="s">
        <v>2796</v>
      </c>
      <c r="D1288" s="5" t="s">
        <v>3871</v>
      </c>
      <c r="E1288" s="107"/>
    </row>
    <row r="1289" spans="1:5" s="91" customFormat="1" x14ac:dyDescent="0.2">
      <c r="A1289" s="88">
        <v>5858</v>
      </c>
      <c r="B1289" s="4" t="s">
        <v>2797</v>
      </c>
      <c r="C1289" s="5" t="s">
        <v>2798</v>
      </c>
      <c r="D1289" s="5" t="s">
        <v>3872</v>
      </c>
      <c r="E1289" s="107"/>
    </row>
    <row r="1290" spans="1:5" s="91" customFormat="1" x14ac:dyDescent="0.2">
      <c r="A1290" s="88">
        <v>5859</v>
      </c>
      <c r="B1290" s="4" t="s">
        <v>2738</v>
      </c>
      <c r="C1290" s="5" t="s">
        <v>2739</v>
      </c>
      <c r="D1290" s="5" t="s">
        <v>3850</v>
      </c>
      <c r="E1290" s="107"/>
    </row>
    <row r="1291" spans="1:5" s="91" customFormat="1" x14ac:dyDescent="0.2">
      <c r="A1291" s="88">
        <v>5860</v>
      </c>
      <c r="B1291" s="4" t="s">
        <v>2740</v>
      </c>
      <c r="C1291" s="5" t="s">
        <v>2741</v>
      </c>
      <c r="D1291" s="3" t="s">
        <v>2742</v>
      </c>
      <c r="E1291" s="107"/>
    </row>
    <row r="1292" spans="1:5" x14ac:dyDescent="0.2">
      <c r="A1292" s="88">
        <v>5861</v>
      </c>
      <c r="B1292" s="4" t="s">
        <v>2743</v>
      </c>
      <c r="C1292" s="5" t="s">
        <v>2744</v>
      </c>
      <c r="D1292" s="3" t="s">
        <v>2745</v>
      </c>
    </row>
    <row r="1293" spans="1:5" x14ac:dyDescent="0.2">
      <c r="A1293" s="88">
        <v>5862</v>
      </c>
      <c r="B1293" s="4" t="s">
        <v>2746</v>
      </c>
      <c r="C1293" s="5" t="s">
        <v>2747</v>
      </c>
      <c r="D1293" s="5" t="s">
        <v>3851</v>
      </c>
    </row>
    <row r="1294" spans="1:5" x14ac:dyDescent="0.2">
      <c r="A1294" s="88">
        <v>5863</v>
      </c>
      <c r="B1294" s="4" t="s">
        <v>2748</v>
      </c>
      <c r="C1294" s="5" t="s">
        <v>2749</v>
      </c>
      <c r="D1294" s="5" t="s">
        <v>3852</v>
      </c>
    </row>
    <row r="1295" spans="1:5" x14ac:dyDescent="0.2">
      <c r="A1295" s="88">
        <v>5864</v>
      </c>
      <c r="B1295" s="4" t="s">
        <v>2802</v>
      </c>
      <c r="C1295" s="5" t="s">
        <v>2803</v>
      </c>
      <c r="D1295" s="5" t="s">
        <v>3876</v>
      </c>
    </row>
    <row r="1296" spans="1:5" x14ac:dyDescent="0.2">
      <c r="A1296" s="88">
        <v>5865</v>
      </c>
      <c r="B1296" s="4" t="s">
        <v>2804</v>
      </c>
      <c r="C1296" s="5" t="s">
        <v>2805</v>
      </c>
      <c r="D1296" s="5" t="s">
        <v>3877</v>
      </c>
    </row>
    <row r="1297" spans="1:7" x14ac:dyDescent="0.2">
      <c r="A1297" s="88">
        <v>5866</v>
      </c>
      <c r="B1297" s="4" t="s">
        <v>19517</v>
      </c>
      <c r="C1297" s="5" t="s">
        <v>2799</v>
      </c>
      <c r="D1297" s="5" t="s">
        <v>3873</v>
      </c>
    </row>
    <row r="1298" spans="1:7" x14ac:dyDescent="0.2">
      <c r="A1298" s="88">
        <v>5867</v>
      </c>
      <c r="B1298" s="4" t="s">
        <v>2759</v>
      </c>
      <c r="C1298" s="5" t="s">
        <v>2760</v>
      </c>
      <c r="D1298" s="5" t="s">
        <v>3856</v>
      </c>
    </row>
    <row r="1299" spans="1:7" s="90" customFormat="1" x14ac:dyDescent="0.2">
      <c r="A1299" s="88">
        <v>5868</v>
      </c>
      <c r="B1299" s="4" t="s">
        <v>2765</v>
      </c>
      <c r="C1299" s="5" t="s">
        <v>2766</v>
      </c>
      <c r="D1299" s="5" t="s">
        <v>3859</v>
      </c>
      <c r="E1299" s="91"/>
      <c r="F1299" s="91"/>
      <c r="G1299" s="91"/>
    </row>
    <row r="1300" spans="1:7" s="90" customFormat="1" x14ac:dyDescent="0.2">
      <c r="A1300" s="88">
        <v>5869</v>
      </c>
      <c r="B1300" s="4" t="s">
        <v>2767</v>
      </c>
      <c r="C1300" s="5" t="s">
        <v>2768</v>
      </c>
      <c r="D1300" s="5" t="s">
        <v>3860</v>
      </c>
      <c r="E1300" s="91"/>
      <c r="F1300" s="91"/>
      <c r="G1300" s="91"/>
    </row>
    <row r="1301" spans="1:7" s="90" customFormat="1" x14ac:dyDescent="0.2">
      <c r="A1301" s="88">
        <v>5870</v>
      </c>
      <c r="B1301" s="4" t="s">
        <v>2769</v>
      </c>
      <c r="C1301" s="5" t="s">
        <v>2770</v>
      </c>
      <c r="D1301" s="5" t="s">
        <v>3861</v>
      </c>
      <c r="E1301" s="91"/>
      <c r="F1301" s="91"/>
      <c r="G1301" s="91"/>
    </row>
    <row r="1302" spans="1:7" s="90" customFormat="1" x14ac:dyDescent="0.2">
      <c r="A1302" s="88">
        <v>5871</v>
      </c>
      <c r="B1302" s="4" t="s">
        <v>2773</v>
      </c>
      <c r="C1302" s="5" t="s">
        <v>2774</v>
      </c>
      <c r="D1302" s="5" t="s">
        <v>2775</v>
      </c>
      <c r="E1302" s="91"/>
      <c r="F1302" s="91"/>
      <c r="G1302" s="91"/>
    </row>
    <row r="1303" spans="1:7" s="90" customFormat="1" x14ac:dyDescent="0.2">
      <c r="A1303" s="88">
        <v>5872</v>
      </c>
      <c r="B1303" s="4" t="s">
        <v>2771</v>
      </c>
      <c r="C1303" s="5" t="s">
        <v>2772</v>
      </c>
      <c r="D1303" s="5" t="s">
        <v>3862</v>
      </c>
      <c r="E1303" s="91"/>
      <c r="F1303" s="91"/>
      <c r="G1303" s="91"/>
    </row>
    <row r="1304" spans="1:7" s="90" customFormat="1" x14ac:dyDescent="0.2">
      <c r="A1304" s="88">
        <v>5873</v>
      </c>
      <c r="B1304" s="4" t="s">
        <v>2761</v>
      </c>
      <c r="C1304" s="5" t="s">
        <v>2762</v>
      </c>
      <c r="D1304" s="5" t="s">
        <v>3857</v>
      </c>
      <c r="E1304" s="91"/>
      <c r="F1304" s="91"/>
      <c r="G1304" s="91"/>
    </row>
    <row r="1305" spans="1:7" s="90" customFormat="1" x14ac:dyDescent="0.2">
      <c r="A1305" s="88">
        <v>5874</v>
      </c>
      <c r="B1305" s="4" t="s">
        <v>2763</v>
      </c>
      <c r="C1305" s="5" t="s">
        <v>2764</v>
      </c>
      <c r="D1305" s="5" t="s">
        <v>3858</v>
      </c>
      <c r="E1305" s="91"/>
      <c r="F1305" s="91"/>
      <c r="G1305" s="91"/>
    </row>
    <row r="1306" spans="1:7" s="90" customFormat="1" x14ac:dyDescent="0.2">
      <c r="A1306" s="88">
        <v>5875</v>
      </c>
      <c r="B1306" s="4" t="s">
        <v>2806</v>
      </c>
      <c r="C1306" s="5" t="s">
        <v>2807</v>
      </c>
      <c r="D1306" s="5" t="s">
        <v>3878</v>
      </c>
      <c r="E1306" s="91"/>
      <c r="F1306" s="91"/>
      <c r="G1306" s="91"/>
    </row>
    <row r="1307" spans="1:7" s="90" customFormat="1" x14ac:dyDescent="0.2">
      <c r="A1307" s="88">
        <v>5876</v>
      </c>
      <c r="B1307" s="4" t="s">
        <v>2808</v>
      </c>
      <c r="C1307" s="5" t="s">
        <v>2809</v>
      </c>
      <c r="D1307" s="5" t="s">
        <v>3879</v>
      </c>
      <c r="E1307" s="91"/>
      <c r="F1307" s="91"/>
      <c r="G1307" s="91"/>
    </row>
    <row r="1308" spans="1:7" s="90" customFormat="1" x14ac:dyDescent="0.2">
      <c r="A1308" s="88">
        <v>5877</v>
      </c>
      <c r="B1308" s="4" t="s">
        <v>2810</v>
      </c>
      <c r="C1308" s="5" t="s">
        <v>2811</v>
      </c>
      <c r="D1308" s="5" t="s">
        <v>3880</v>
      </c>
      <c r="E1308" s="91"/>
      <c r="F1308" s="91"/>
      <c r="G1308" s="91"/>
    </row>
    <row r="1309" spans="1:7" x14ac:dyDescent="0.2">
      <c r="A1309" s="88">
        <v>5878</v>
      </c>
      <c r="B1309" s="4" t="s">
        <v>2776</v>
      </c>
      <c r="C1309" s="5" t="s">
        <v>2777</v>
      </c>
      <c r="D1309" s="5" t="s">
        <v>3863</v>
      </c>
    </row>
    <row r="1310" spans="1:7" x14ac:dyDescent="0.2">
      <c r="A1310" s="88">
        <v>5879</v>
      </c>
      <c r="B1310" s="4" t="s">
        <v>2778</v>
      </c>
      <c r="C1310" s="5" t="s">
        <v>2779</v>
      </c>
      <c r="D1310" s="5" t="s">
        <v>3864</v>
      </c>
    </row>
    <row r="1311" spans="1:7" x14ac:dyDescent="0.2">
      <c r="A1311" s="88">
        <v>5880</v>
      </c>
      <c r="B1311" s="4" t="s">
        <v>2780</v>
      </c>
      <c r="C1311" s="5" t="s">
        <v>2781</v>
      </c>
      <c r="D1311" s="3" t="s">
        <v>2782</v>
      </c>
    </row>
    <row r="1312" spans="1:7" x14ac:dyDescent="0.2">
      <c r="A1312" s="88">
        <v>5881</v>
      </c>
      <c r="B1312" s="4" t="s">
        <v>2783</v>
      </c>
      <c r="C1312" s="5" t="s">
        <v>2784</v>
      </c>
      <c r="D1312" s="5" t="s">
        <v>3865</v>
      </c>
    </row>
    <row r="1313" spans="1:7" x14ac:dyDescent="0.2">
      <c r="A1313" s="88">
        <v>5882</v>
      </c>
      <c r="B1313" s="4" t="s">
        <v>2812</v>
      </c>
      <c r="C1313" s="5" t="s">
        <v>2813</v>
      </c>
      <c r="D1313" s="5" t="s">
        <v>3881</v>
      </c>
    </row>
    <row r="1314" spans="1:7" s="90" customFormat="1" x14ac:dyDescent="0.2">
      <c r="A1314" s="88">
        <v>5883</v>
      </c>
      <c r="B1314" s="4" t="s">
        <v>2814</v>
      </c>
      <c r="C1314" s="5" t="s">
        <v>2815</v>
      </c>
      <c r="D1314" s="5" t="s">
        <v>3882</v>
      </c>
      <c r="E1314" s="91"/>
      <c r="F1314" s="91"/>
      <c r="G1314" s="91"/>
    </row>
    <row r="1315" spans="1:7" s="90" customFormat="1" x14ac:dyDescent="0.2">
      <c r="A1315" s="88">
        <v>5884</v>
      </c>
      <c r="B1315" s="4" t="s">
        <v>2816</v>
      </c>
      <c r="C1315" s="5" t="s">
        <v>2817</v>
      </c>
      <c r="D1315" s="5" t="s">
        <v>3883</v>
      </c>
      <c r="E1315" s="91"/>
      <c r="F1315" s="91"/>
      <c r="G1315" s="91"/>
    </row>
    <row r="1316" spans="1:7" s="90" customFormat="1" x14ac:dyDescent="0.2">
      <c r="A1316" s="88">
        <v>5885</v>
      </c>
      <c r="B1316" s="4" t="s">
        <v>2750</v>
      </c>
      <c r="C1316" s="5" t="s">
        <v>2751</v>
      </c>
      <c r="D1316" s="5" t="s">
        <v>3853</v>
      </c>
      <c r="E1316" s="91"/>
      <c r="F1316" s="91"/>
      <c r="G1316" s="91"/>
    </row>
    <row r="1317" spans="1:7" s="90" customFormat="1" x14ac:dyDescent="0.2">
      <c r="A1317" s="88">
        <v>5886</v>
      </c>
      <c r="B1317" s="4" t="s">
        <v>2752</v>
      </c>
      <c r="C1317" s="5" t="s">
        <v>2753</v>
      </c>
      <c r="D1317" s="5" t="s">
        <v>3854</v>
      </c>
      <c r="E1317" s="91"/>
      <c r="F1317" s="91"/>
      <c r="G1317" s="91"/>
    </row>
    <row r="1318" spans="1:7" s="90" customFormat="1" x14ac:dyDescent="0.2">
      <c r="A1318" s="88">
        <v>5887</v>
      </c>
      <c r="B1318" s="4" t="s">
        <v>2754</v>
      </c>
      <c r="C1318" s="5" t="s">
        <v>2755</v>
      </c>
      <c r="D1318" s="5" t="s">
        <v>3855</v>
      </c>
      <c r="E1318" s="91"/>
      <c r="F1318" s="91"/>
      <c r="G1318" s="91"/>
    </row>
    <row r="1319" spans="1:7" x14ac:dyDescent="0.2">
      <c r="A1319" s="88">
        <v>5888</v>
      </c>
      <c r="B1319" s="4" t="s">
        <v>2756</v>
      </c>
      <c r="C1319" s="5" t="s">
        <v>2757</v>
      </c>
      <c r="D1319" s="3" t="s">
        <v>2758</v>
      </c>
    </row>
    <row r="1320" spans="1:7" x14ac:dyDescent="0.2">
      <c r="A1320" s="88">
        <v>5889</v>
      </c>
      <c r="B1320" s="4" t="s">
        <v>19511</v>
      </c>
      <c r="C1320" s="5" t="s">
        <v>2818</v>
      </c>
      <c r="D1320" s="5" t="s">
        <v>3884</v>
      </c>
    </row>
    <row r="1321" spans="1:7" x14ac:dyDescent="0.2">
      <c r="A1321" s="88">
        <v>5890</v>
      </c>
      <c r="B1321" s="4" t="s">
        <v>19512</v>
      </c>
      <c r="C1321" s="5" t="s">
        <v>2819</v>
      </c>
      <c r="D1321" s="5" t="s">
        <v>3885</v>
      </c>
    </row>
    <row r="1322" spans="1:7" x14ac:dyDescent="0.2">
      <c r="A1322" s="88">
        <v>5891</v>
      </c>
      <c r="B1322" s="4" t="s">
        <v>19513</v>
      </c>
      <c r="C1322" s="5" t="s">
        <v>2820</v>
      </c>
      <c r="D1322" s="3" t="s">
        <v>2821</v>
      </c>
    </row>
    <row r="1323" spans="1:7" x14ac:dyDescent="0.2">
      <c r="A1323" s="88">
        <v>5892</v>
      </c>
      <c r="B1323" s="4" t="s">
        <v>19514</v>
      </c>
      <c r="C1323" s="5" t="s">
        <v>2822</v>
      </c>
      <c r="D1323" s="5" t="s">
        <v>3886</v>
      </c>
    </row>
    <row r="1324" spans="1:7" x14ac:dyDescent="0.2">
      <c r="A1324" s="88">
        <v>5893</v>
      </c>
      <c r="B1324" s="4" t="s">
        <v>19515</v>
      </c>
      <c r="C1324" s="5" t="s">
        <v>2823</v>
      </c>
      <c r="D1324" s="5" t="s">
        <v>3887</v>
      </c>
    </row>
    <row r="1325" spans="1:7" x14ac:dyDescent="0.2">
      <c r="A1325" s="88">
        <v>5894</v>
      </c>
      <c r="B1325" s="4" t="s">
        <v>19516</v>
      </c>
      <c r="C1325" s="5" t="s">
        <v>2824</v>
      </c>
      <c r="D1325" s="5" t="s">
        <v>3888</v>
      </c>
    </row>
    <row r="1326" spans="1:7" x14ac:dyDescent="0.2">
      <c r="A1326" s="88">
        <v>5895</v>
      </c>
      <c r="B1326" s="6" t="s">
        <v>2825</v>
      </c>
      <c r="C1326" s="11" t="s">
        <v>3951</v>
      </c>
      <c r="D1326" s="6" t="s">
        <v>2826</v>
      </c>
    </row>
    <row r="1327" spans="1:7" x14ac:dyDescent="0.2">
      <c r="A1327" s="88">
        <v>5896</v>
      </c>
      <c r="B1327" s="4" t="s">
        <v>2827</v>
      </c>
      <c r="C1327" s="5" t="s">
        <v>2828</v>
      </c>
      <c r="D1327" s="5" t="s">
        <v>3984</v>
      </c>
    </row>
    <row r="1328" spans="1:7" x14ac:dyDescent="0.2">
      <c r="A1328" s="88">
        <v>5897</v>
      </c>
      <c r="B1328" s="4" t="s">
        <v>2829</v>
      </c>
      <c r="C1328" s="5" t="s">
        <v>2830</v>
      </c>
      <c r="D1328" s="5" t="s">
        <v>2831</v>
      </c>
    </row>
    <row r="1329" spans="1:4" x14ac:dyDescent="0.2">
      <c r="A1329" s="88">
        <v>5898</v>
      </c>
      <c r="B1329" s="4" t="s">
        <v>2832</v>
      </c>
      <c r="C1329" s="5" t="s">
        <v>2833</v>
      </c>
      <c r="D1329" s="3" t="s">
        <v>3889</v>
      </c>
    </row>
    <row r="1330" spans="1:4" x14ac:dyDescent="0.2">
      <c r="A1330" s="88">
        <v>5899</v>
      </c>
      <c r="B1330" s="4" t="s">
        <v>2834</v>
      </c>
      <c r="C1330" s="5" t="s">
        <v>2835</v>
      </c>
      <c r="D1330" s="3" t="s">
        <v>3890</v>
      </c>
    </row>
    <row r="1331" spans="1:4" x14ac:dyDescent="0.2">
      <c r="A1331" s="88">
        <v>5900</v>
      </c>
      <c r="B1331" s="4" t="s">
        <v>2836</v>
      </c>
      <c r="C1331" s="5" t="s">
        <v>2837</v>
      </c>
      <c r="D1331" s="3" t="s">
        <v>3891</v>
      </c>
    </row>
    <row r="1332" spans="1:4" x14ac:dyDescent="0.2">
      <c r="A1332" s="88">
        <v>5901</v>
      </c>
      <c r="B1332" s="4" t="s">
        <v>2838</v>
      </c>
      <c r="C1332" s="5" t="s">
        <v>3952</v>
      </c>
      <c r="D1332" s="5" t="s">
        <v>2839</v>
      </c>
    </row>
    <row r="1333" spans="1:4" x14ac:dyDescent="0.2">
      <c r="A1333" s="88">
        <v>5902</v>
      </c>
      <c r="B1333" s="4" t="s">
        <v>2840</v>
      </c>
      <c r="C1333" s="5" t="s">
        <v>3953</v>
      </c>
      <c r="D1333" s="5" t="s">
        <v>2841</v>
      </c>
    </row>
    <row r="1334" spans="1:4" x14ac:dyDescent="0.2">
      <c r="A1334" s="88">
        <v>5903</v>
      </c>
      <c r="B1334" s="4" t="s">
        <v>2842</v>
      </c>
      <c r="C1334" s="5" t="s">
        <v>3954</v>
      </c>
      <c r="D1334" s="5" t="s">
        <v>2843</v>
      </c>
    </row>
    <row r="1335" spans="1:4" x14ac:dyDescent="0.2">
      <c r="A1335" s="88">
        <v>5904</v>
      </c>
      <c r="B1335" s="4" t="s">
        <v>2844</v>
      </c>
      <c r="C1335" s="5" t="s">
        <v>3955</v>
      </c>
      <c r="D1335" s="5" t="s">
        <v>2845</v>
      </c>
    </row>
    <row r="1336" spans="1:4" x14ac:dyDescent="0.2">
      <c r="A1336" s="88">
        <v>5905</v>
      </c>
      <c r="B1336" s="4" t="s">
        <v>2846</v>
      </c>
      <c r="C1336" s="5" t="s">
        <v>2847</v>
      </c>
      <c r="D1336" s="5" t="s">
        <v>2848</v>
      </c>
    </row>
    <row r="1337" spans="1:4" x14ac:dyDescent="0.2">
      <c r="A1337" s="88">
        <v>5906</v>
      </c>
      <c r="B1337" s="4" t="s">
        <v>2849</v>
      </c>
      <c r="C1337" s="5" t="s">
        <v>2850</v>
      </c>
      <c r="D1337" s="5" t="s">
        <v>3892</v>
      </c>
    </row>
    <row r="1338" spans="1:4" x14ac:dyDescent="0.2">
      <c r="A1338" s="88">
        <v>5907</v>
      </c>
      <c r="B1338" s="4" t="s">
        <v>2851</v>
      </c>
      <c r="C1338" s="5" t="s">
        <v>2852</v>
      </c>
      <c r="D1338" s="5" t="s">
        <v>3893</v>
      </c>
    </row>
    <row r="1339" spans="1:4" x14ac:dyDescent="0.2">
      <c r="A1339" s="88">
        <v>5908</v>
      </c>
      <c r="B1339" s="4" t="s">
        <v>2853</v>
      </c>
      <c r="C1339" s="5" t="s">
        <v>2854</v>
      </c>
      <c r="D1339" s="5" t="s">
        <v>3894</v>
      </c>
    </row>
    <row r="1340" spans="1:4" x14ac:dyDescent="0.2">
      <c r="A1340" s="88">
        <v>5909</v>
      </c>
      <c r="B1340" s="4" t="s">
        <v>2855</v>
      </c>
      <c r="C1340" s="5" t="s">
        <v>2856</v>
      </c>
      <c r="D1340" s="3" t="s">
        <v>2857</v>
      </c>
    </row>
    <row r="1341" spans="1:4" x14ac:dyDescent="0.2">
      <c r="A1341" s="88">
        <v>5910</v>
      </c>
      <c r="B1341" s="4" t="s">
        <v>2858</v>
      </c>
      <c r="C1341" s="5" t="s">
        <v>2859</v>
      </c>
      <c r="D1341" s="3" t="s">
        <v>2860</v>
      </c>
    </row>
    <row r="1342" spans="1:4" x14ac:dyDescent="0.2">
      <c r="A1342" s="88">
        <v>5911</v>
      </c>
      <c r="B1342" s="4" t="s">
        <v>2861</v>
      </c>
      <c r="C1342" s="5" t="s">
        <v>2862</v>
      </c>
      <c r="D1342" s="3" t="s">
        <v>2863</v>
      </c>
    </row>
    <row r="1343" spans="1:4" x14ac:dyDescent="0.2">
      <c r="A1343" s="88">
        <v>5912</v>
      </c>
      <c r="B1343" s="4" t="s">
        <v>2864</v>
      </c>
      <c r="C1343" s="5" t="s">
        <v>2865</v>
      </c>
      <c r="D1343" s="3" t="s">
        <v>2866</v>
      </c>
    </row>
    <row r="1344" spans="1:4" x14ac:dyDescent="0.2">
      <c r="A1344" s="88">
        <v>5913</v>
      </c>
      <c r="B1344" s="4" t="s">
        <v>2867</v>
      </c>
      <c r="C1344" s="5" t="s">
        <v>2868</v>
      </c>
      <c r="D1344" s="3" t="s">
        <v>2869</v>
      </c>
    </row>
    <row r="1345" spans="1:4" x14ac:dyDescent="0.2">
      <c r="A1345" s="88">
        <v>5914</v>
      </c>
      <c r="B1345" s="4" t="s">
        <v>2870</v>
      </c>
      <c r="C1345" s="5" t="s">
        <v>2871</v>
      </c>
      <c r="D1345" s="3" t="s">
        <v>2872</v>
      </c>
    </row>
    <row r="1346" spans="1:4" x14ac:dyDescent="0.2">
      <c r="A1346" s="88">
        <v>5915</v>
      </c>
      <c r="B1346" s="4" t="s">
        <v>2873</v>
      </c>
      <c r="C1346" s="5" t="s">
        <v>2874</v>
      </c>
      <c r="D1346" s="3" t="s">
        <v>2875</v>
      </c>
    </row>
    <row r="1347" spans="1:4" x14ac:dyDescent="0.2">
      <c r="A1347" s="88">
        <v>5916</v>
      </c>
      <c r="B1347" s="4" t="s">
        <v>2876</v>
      </c>
      <c r="C1347" s="5" t="s">
        <v>2877</v>
      </c>
      <c r="D1347" s="3" t="s">
        <v>2878</v>
      </c>
    </row>
    <row r="1348" spans="1:4" x14ac:dyDescent="0.2">
      <c r="A1348" s="88">
        <v>5917</v>
      </c>
      <c r="B1348" s="4" t="s">
        <v>2879</v>
      </c>
      <c r="C1348" s="5" t="s">
        <v>2880</v>
      </c>
      <c r="D1348" s="3" t="s">
        <v>2881</v>
      </c>
    </row>
    <row r="1349" spans="1:4" x14ac:dyDescent="0.2">
      <c r="A1349" s="88">
        <v>5918</v>
      </c>
      <c r="B1349" s="4" t="s">
        <v>2882</v>
      </c>
      <c r="C1349" s="5" t="s">
        <v>2883</v>
      </c>
      <c r="D1349" s="3" t="s">
        <v>2884</v>
      </c>
    </row>
    <row r="1350" spans="1:4" x14ac:dyDescent="0.2">
      <c r="A1350" s="88">
        <v>5919</v>
      </c>
      <c r="B1350" s="4" t="s">
        <v>2885</v>
      </c>
      <c r="C1350" s="5" t="s">
        <v>2886</v>
      </c>
      <c r="D1350" s="3" t="s">
        <v>2887</v>
      </c>
    </row>
    <row r="1351" spans="1:4" x14ac:dyDescent="0.2">
      <c r="A1351" s="88">
        <v>5920</v>
      </c>
      <c r="B1351" s="4" t="s">
        <v>2888</v>
      </c>
      <c r="C1351" s="5" t="s">
        <v>2889</v>
      </c>
      <c r="D1351" s="3" t="s">
        <v>2890</v>
      </c>
    </row>
    <row r="1352" spans="1:4" x14ac:dyDescent="0.2">
      <c r="A1352" s="88">
        <v>5921</v>
      </c>
      <c r="B1352" s="4" t="s">
        <v>2891</v>
      </c>
      <c r="C1352" s="5" t="s">
        <v>2892</v>
      </c>
      <c r="D1352" s="3" t="s">
        <v>2893</v>
      </c>
    </row>
    <row r="1353" spans="1:4" x14ac:dyDescent="0.2">
      <c r="A1353" s="88">
        <v>5922</v>
      </c>
      <c r="B1353" s="4" t="s">
        <v>2894</v>
      </c>
      <c r="C1353" s="5" t="s">
        <v>2895</v>
      </c>
      <c r="D1353" s="3" t="s">
        <v>2896</v>
      </c>
    </row>
    <row r="1354" spans="1:4" x14ac:dyDescent="0.2">
      <c r="A1354" s="88">
        <v>5923</v>
      </c>
      <c r="B1354" s="4" t="s">
        <v>2897</v>
      </c>
      <c r="C1354" s="5" t="s">
        <v>2898</v>
      </c>
      <c r="D1354" s="3" t="s">
        <v>2899</v>
      </c>
    </row>
    <row r="1355" spans="1:4" x14ac:dyDescent="0.2">
      <c r="A1355" s="88">
        <v>5924</v>
      </c>
      <c r="B1355" s="4" t="s">
        <v>2900</v>
      </c>
      <c r="C1355" s="5" t="s">
        <v>2901</v>
      </c>
      <c r="D1355" s="5" t="s">
        <v>2902</v>
      </c>
    </row>
    <row r="1356" spans="1:4" x14ac:dyDescent="0.2">
      <c r="A1356" s="88">
        <v>5925</v>
      </c>
      <c r="B1356" s="4" t="s">
        <v>2903</v>
      </c>
      <c r="C1356" s="5" t="s">
        <v>2904</v>
      </c>
      <c r="D1356" s="5" t="s">
        <v>3895</v>
      </c>
    </row>
    <row r="1357" spans="1:4" x14ac:dyDescent="0.2">
      <c r="A1357" s="88">
        <v>5926</v>
      </c>
      <c r="B1357" s="4" t="s">
        <v>2905</v>
      </c>
      <c r="C1357" s="5" t="s">
        <v>2906</v>
      </c>
      <c r="D1357" s="5" t="s">
        <v>3896</v>
      </c>
    </row>
    <row r="1358" spans="1:4" x14ac:dyDescent="0.2">
      <c r="A1358" s="88">
        <v>5927</v>
      </c>
      <c r="B1358" s="4" t="s">
        <v>2907</v>
      </c>
      <c r="C1358" s="5" t="s">
        <v>2908</v>
      </c>
      <c r="D1358" s="5" t="s">
        <v>3897</v>
      </c>
    </row>
    <row r="1359" spans="1:4" x14ac:dyDescent="0.2">
      <c r="A1359" s="88">
        <v>5928</v>
      </c>
      <c r="B1359" s="4" t="s">
        <v>2909</v>
      </c>
      <c r="C1359" s="5" t="s">
        <v>2910</v>
      </c>
      <c r="D1359" s="5" t="s">
        <v>3898</v>
      </c>
    </row>
    <row r="1360" spans="1:4" x14ac:dyDescent="0.2">
      <c r="A1360" s="88">
        <v>5929</v>
      </c>
      <c r="B1360" s="4" t="s">
        <v>2911</v>
      </c>
      <c r="C1360" s="5" t="s">
        <v>2912</v>
      </c>
      <c r="D1360" s="5" t="s">
        <v>3899</v>
      </c>
    </row>
    <row r="1361" spans="1:4" x14ac:dyDescent="0.2">
      <c r="A1361" s="88">
        <v>5930</v>
      </c>
      <c r="B1361" s="4" t="s">
        <v>2913</v>
      </c>
      <c r="C1361" s="5" t="s">
        <v>2914</v>
      </c>
      <c r="D1361" s="5" t="s">
        <v>3900</v>
      </c>
    </row>
    <row r="1362" spans="1:4" x14ac:dyDescent="0.2">
      <c r="A1362" s="88">
        <v>5931</v>
      </c>
      <c r="B1362" s="4" t="s">
        <v>2915</v>
      </c>
      <c r="C1362" s="5" t="s">
        <v>2916</v>
      </c>
      <c r="D1362" s="5" t="s">
        <v>3901</v>
      </c>
    </row>
    <row r="1363" spans="1:4" x14ac:dyDescent="0.2">
      <c r="A1363" s="88">
        <v>5932</v>
      </c>
      <c r="B1363" s="4" t="s">
        <v>2917</v>
      </c>
      <c r="C1363" s="5" t="s">
        <v>2918</v>
      </c>
      <c r="D1363" s="5" t="s">
        <v>3902</v>
      </c>
    </row>
    <row r="1364" spans="1:4" x14ac:dyDescent="0.2">
      <c r="A1364" s="88">
        <v>5933</v>
      </c>
      <c r="B1364" s="4" t="s">
        <v>2919</v>
      </c>
      <c r="C1364" s="5" t="s">
        <v>2920</v>
      </c>
      <c r="D1364" s="5" t="s">
        <v>3903</v>
      </c>
    </row>
    <row r="1365" spans="1:4" x14ac:dyDescent="0.2">
      <c r="A1365" s="88">
        <v>5934</v>
      </c>
      <c r="B1365" s="4" t="s">
        <v>2921</v>
      </c>
      <c r="C1365" s="5" t="s">
        <v>2922</v>
      </c>
      <c r="D1365" s="5" t="s">
        <v>3904</v>
      </c>
    </row>
    <row r="1366" spans="1:4" x14ac:dyDescent="0.2">
      <c r="A1366" s="88">
        <v>5935</v>
      </c>
      <c r="B1366" s="4" t="s">
        <v>2923</v>
      </c>
      <c r="C1366" s="5" t="s">
        <v>2924</v>
      </c>
      <c r="D1366" s="5" t="s">
        <v>3905</v>
      </c>
    </row>
    <row r="1367" spans="1:4" x14ac:dyDescent="0.2">
      <c r="A1367" s="88">
        <v>5936</v>
      </c>
      <c r="B1367" s="4" t="s">
        <v>2925</v>
      </c>
      <c r="C1367" s="5" t="s">
        <v>3956</v>
      </c>
      <c r="D1367" s="5" t="s">
        <v>3906</v>
      </c>
    </row>
    <row r="1368" spans="1:4" x14ac:dyDescent="0.2">
      <c r="A1368" s="88">
        <v>5937</v>
      </c>
      <c r="B1368" s="4" t="s">
        <v>2926</v>
      </c>
      <c r="C1368" s="5" t="s">
        <v>2927</v>
      </c>
      <c r="D1368" s="3" t="s">
        <v>2928</v>
      </c>
    </row>
    <row r="1369" spans="1:4" x14ac:dyDescent="0.2">
      <c r="A1369" s="88">
        <v>5938</v>
      </c>
      <c r="B1369" s="4" t="s">
        <v>2929</v>
      </c>
      <c r="C1369" s="5" t="s">
        <v>2930</v>
      </c>
      <c r="D1369" s="5" t="s">
        <v>3907</v>
      </c>
    </row>
    <row r="1370" spans="1:4" x14ac:dyDescent="0.2">
      <c r="A1370" s="88">
        <v>5939</v>
      </c>
      <c r="B1370" s="4" t="s">
        <v>2931</v>
      </c>
      <c r="C1370" s="5" t="s">
        <v>2932</v>
      </c>
      <c r="D1370" s="3" t="s">
        <v>2933</v>
      </c>
    </row>
    <row r="1371" spans="1:4" x14ac:dyDescent="0.2">
      <c r="A1371" s="88">
        <v>5940</v>
      </c>
      <c r="B1371" s="4" t="s">
        <v>2934</v>
      </c>
      <c r="C1371" s="5" t="s">
        <v>2935</v>
      </c>
      <c r="D1371" s="5" t="s">
        <v>2936</v>
      </c>
    </row>
    <row r="1372" spans="1:4" x14ac:dyDescent="0.2">
      <c r="A1372" s="88">
        <v>5941</v>
      </c>
      <c r="B1372" s="18" t="s">
        <v>4000</v>
      </c>
      <c r="C1372" s="19" t="s">
        <v>4001</v>
      </c>
      <c r="D1372" s="20" t="s">
        <v>4002</v>
      </c>
    </row>
    <row r="1373" spans="1:4" x14ac:dyDescent="0.2">
      <c r="A1373" s="88">
        <v>5942</v>
      </c>
      <c r="B1373" s="21" t="s">
        <v>4003</v>
      </c>
      <c r="C1373" s="12" t="s">
        <v>4004</v>
      </c>
      <c r="D1373" s="89" t="s">
        <v>18943</v>
      </c>
    </row>
    <row r="1374" spans="1:4" x14ac:dyDescent="0.2">
      <c r="A1374" s="88">
        <v>5943</v>
      </c>
      <c r="B1374" s="21" t="s">
        <v>4005</v>
      </c>
      <c r="C1374" s="12" t="s">
        <v>4006</v>
      </c>
      <c r="D1374" s="22" t="s">
        <v>4007</v>
      </c>
    </row>
    <row r="1375" spans="1:4" x14ac:dyDescent="0.2">
      <c r="A1375" s="88">
        <v>5944</v>
      </c>
      <c r="B1375" s="18" t="s">
        <v>4008</v>
      </c>
      <c r="C1375" s="19" t="s">
        <v>4009</v>
      </c>
      <c r="D1375" s="20" t="s">
        <v>4010</v>
      </c>
    </row>
    <row r="1376" spans="1:4" x14ac:dyDescent="0.15">
      <c r="A1376" s="88">
        <v>5945</v>
      </c>
      <c r="B1376" s="21" t="s">
        <v>4011</v>
      </c>
      <c r="C1376" s="23" t="s">
        <v>4012</v>
      </c>
      <c r="D1376" s="22" t="s">
        <v>4013</v>
      </c>
    </row>
    <row r="1377" spans="1:7" x14ac:dyDescent="0.15">
      <c r="A1377" s="88">
        <v>5946</v>
      </c>
      <c r="B1377" s="21" t="s">
        <v>4014</v>
      </c>
      <c r="C1377" s="23" t="s">
        <v>4015</v>
      </c>
      <c r="D1377" s="22" t="s">
        <v>4016</v>
      </c>
    </row>
    <row r="1378" spans="1:7" x14ac:dyDescent="0.2">
      <c r="A1378" s="88">
        <v>5947</v>
      </c>
      <c r="B1378" s="18" t="s">
        <v>4017</v>
      </c>
      <c r="C1378" s="19" t="s">
        <v>4018</v>
      </c>
      <c r="D1378" s="20" t="s">
        <v>4019</v>
      </c>
    </row>
    <row r="1379" spans="1:7" s="90" customFormat="1" x14ac:dyDescent="0.2">
      <c r="A1379" s="88">
        <v>5948</v>
      </c>
      <c r="B1379" s="21" t="s">
        <v>19438</v>
      </c>
      <c r="C1379" s="12" t="s">
        <v>19440</v>
      </c>
      <c r="D1379" s="22" t="s">
        <v>19457</v>
      </c>
      <c r="E1379" s="91"/>
      <c r="F1379" s="91"/>
      <c r="G1379" s="91"/>
    </row>
    <row r="1380" spans="1:7" x14ac:dyDescent="0.2">
      <c r="A1380" s="88">
        <v>5949</v>
      </c>
      <c r="B1380" s="21" t="s">
        <v>4020</v>
      </c>
      <c r="C1380" s="12" t="s">
        <v>4021</v>
      </c>
      <c r="D1380" s="22" t="s">
        <v>4022</v>
      </c>
    </row>
    <row r="1381" spans="1:7" s="90" customFormat="1" x14ac:dyDescent="0.2">
      <c r="A1381" s="88">
        <v>5950</v>
      </c>
      <c r="B1381" s="21" t="s">
        <v>19437</v>
      </c>
      <c r="C1381" s="12" t="s">
        <v>19439</v>
      </c>
      <c r="D1381" s="22" t="s">
        <v>19456</v>
      </c>
      <c r="E1381" s="91"/>
      <c r="F1381" s="91"/>
      <c r="G1381" s="91"/>
    </row>
    <row r="1382" spans="1:7" x14ac:dyDescent="0.2">
      <c r="A1382" s="88">
        <v>5951</v>
      </c>
      <c r="B1382" s="21" t="s">
        <v>4023</v>
      </c>
      <c r="C1382" s="12" t="s">
        <v>4024</v>
      </c>
      <c r="D1382" s="22" t="s">
        <v>4025</v>
      </c>
    </row>
    <row r="1383" spans="1:7" s="90" customFormat="1" x14ac:dyDescent="0.2">
      <c r="A1383" s="88">
        <v>5952</v>
      </c>
      <c r="B1383" s="21" t="s">
        <v>19441</v>
      </c>
      <c r="C1383" s="12" t="s">
        <v>4027</v>
      </c>
      <c r="D1383" s="22" t="s">
        <v>4028</v>
      </c>
      <c r="E1383" s="91"/>
      <c r="F1383" s="91"/>
      <c r="G1383" s="91"/>
    </row>
    <row r="1384" spans="1:7" s="90" customFormat="1" x14ac:dyDescent="0.2">
      <c r="A1384" s="88">
        <v>5953</v>
      </c>
      <c r="B1384" s="21" t="s">
        <v>19443</v>
      </c>
      <c r="C1384" s="12" t="s">
        <v>19447</v>
      </c>
      <c r="D1384" s="22" t="s">
        <v>19451</v>
      </c>
      <c r="E1384" s="91"/>
      <c r="F1384" s="91"/>
      <c r="G1384" s="91"/>
    </row>
    <row r="1385" spans="1:7" s="90" customFormat="1" x14ac:dyDescent="0.2">
      <c r="A1385" s="88">
        <v>5954</v>
      </c>
      <c r="B1385" s="21" t="s">
        <v>19442</v>
      </c>
      <c r="C1385" s="12" t="s">
        <v>19446</v>
      </c>
      <c r="D1385" s="22" t="s">
        <v>19453</v>
      </c>
      <c r="E1385" s="91"/>
      <c r="F1385" s="91"/>
      <c r="G1385" s="91"/>
    </row>
    <row r="1386" spans="1:7" s="90" customFormat="1" x14ac:dyDescent="0.2">
      <c r="A1386" s="88">
        <v>5955</v>
      </c>
      <c r="B1386" s="21" t="s">
        <v>19445</v>
      </c>
      <c r="C1386" s="12" t="s">
        <v>19449</v>
      </c>
      <c r="D1386" s="22" t="s">
        <v>19454</v>
      </c>
      <c r="E1386" s="91"/>
      <c r="F1386" s="91"/>
      <c r="G1386" s="91"/>
    </row>
    <row r="1387" spans="1:7" s="90" customFormat="1" x14ac:dyDescent="0.2">
      <c r="A1387" s="88">
        <v>5956</v>
      </c>
      <c r="B1387" s="21" t="s">
        <v>19444</v>
      </c>
      <c r="C1387" s="12" t="s">
        <v>19448</v>
      </c>
      <c r="D1387" s="22" t="s">
        <v>19455</v>
      </c>
      <c r="E1387" s="91"/>
      <c r="F1387" s="91"/>
      <c r="G1387" s="91"/>
    </row>
    <row r="1388" spans="1:7" x14ac:dyDescent="0.2">
      <c r="A1388" s="88">
        <v>5957</v>
      </c>
      <c r="B1388" s="21" t="s">
        <v>4026</v>
      </c>
      <c r="C1388" s="12" t="s">
        <v>19450</v>
      </c>
      <c r="D1388" s="22" t="s">
        <v>19452</v>
      </c>
    </row>
    <row r="1389" spans="1:7" x14ac:dyDescent="0.15">
      <c r="A1389" s="88">
        <v>5958</v>
      </c>
      <c r="B1389" s="21" t="s">
        <v>4029</v>
      </c>
      <c r="C1389" s="23" t="s">
        <v>4030</v>
      </c>
      <c r="D1389" s="22" t="s">
        <v>4031</v>
      </c>
    </row>
    <row r="1390" spans="1:7" x14ac:dyDescent="0.2">
      <c r="A1390" s="88">
        <v>5959</v>
      </c>
      <c r="B1390" s="21" t="s">
        <v>4032</v>
      </c>
      <c r="C1390" s="12" t="s">
        <v>4033</v>
      </c>
      <c r="D1390" s="22" t="s">
        <v>4034</v>
      </c>
    </row>
    <row r="1391" spans="1:7" x14ac:dyDescent="0.2">
      <c r="A1391" s="88">
        <v>5960</v>
      </c>
      <c r="B1391" s="21" t="s">
        <v>4035</v>
      </c>
      <c r="C1391" s="12" t="s">
        <v>4036</v>
      </c>
      <c r="D1391" s="22" t="s">
        <v>4037</v>
      </c>
    </row>
    <row r="1392" spans="1:7" x14ac:dyDescent="0.2">
      <c r="A1392" s="88">
        <v>5961</v>
      </c>
      <c r="B1392" s="21" t="s">
        <v>4038</v>
      </c>
      <c r="C1392" s="12" t="s">
        <v>19339</v>
      </c>
      <c r="D1392" s="22" t="s">
        <v>19417</v>
      </c>
    </row>
    <row r="1393" spans="1:4" x14ac:dyDescent="0.2">
      <c r="A1393" s="88">
        <v>5962</v>
      </c>
      <c r="B1393" s="21" t="s">
        <v>4039</v>
      </c>
      <c r="C1393" s="12" t="s">
        <v>4040</v>
      </c>
      <c r="D1393" s="22" t="s">
        <v>4041</v>
      </c>
    </row>
    <row r="1394" spans="1:4" x14ac:dyDescent="0.2">
      <c r="A1394" s="88">
        <v>5963</v>
      </c>
      <c r="B1394" s="21" t="s">
        <v>4042</v>
      </c>
      <c r="C1394" s="12" t="s">
        <v>4043</v>
      </c>
      <c r="D1394" s="22" t="s">
        <v>4044</v>
      </c>
    </row>
    <row r="1395" spans="1:4" x14ac:dyDescent="0.2">
      <c r="A1395" s="88">
        <v>5964</v>
      </c>
      <c r="B1395" s="21" t="s">
        <v>4045</v>
      </c>
      <c r="C1395" s="12" t="s">
        <v>4046</v>
      </c>
      <c r="D1395" s="22" t="s">
        <v>4047</v>
      </c>
    </row>
    <row r="1396" spans="1:4" x14ac:dyDescent="0.2">
      <c r="A1396" s="88">
        <v>5965</v>
      </c>
      <c r="B1396" s="21" t="s">
        <v>4048</v>
      </c>
      <c r="C1396" s="12" t="s">
        <v>4049</v>
      </c>
      <c r="D1396" s="22" t="s">
        <v>4050</v>
      </c>
    </row>
    <row r="1397" spans="1:4" x14ac:dyDescent="0.2">
      <c r="A1397" s="88">
        <v>5966</v>
      </c>
      <c r="B1397" s="21" t="s">
        <v>4051</v>
      </c>
      <c r="C1397" s="12" t="s">
        <v>4052</v>
      </c>
      <c r="D1397" s="22" t="s">
        <v>4053</v>
      </c>
    </row>
    <row r="1398" spans="1:4" x14ac:dyDescent="0.2">
      <c r="A1398" s="88">
        <v>5967</v>
      </c>
      <c r="B1398" s="21" t="s">
        <v>4054</v>
      </c>
      <c r="C1398" s="12" t="s">
        <v>4055</v>
      </c>
      <c r="D1398" s="22" t="s">
        <v>4056</v>
      </c>
    </row>
    <row r="1399" spans="1:4" x14ac:dyDescent="0.2">
      <c r="A1399" s="88">
        <v>5968</v>
      </c>
      <c r="B1399" s="21" t="s">
        <v>4057</v>
      </c>
      <c r="C1399" s="12" t="s">
        <v>4058</v>
      </c>
      <c r="D1399" s="22" t="s">
        <v>4059</v>
      </c>
    </row>
    <row r="1400" spans="1:4" x14ac:dyDescent="0.2">
      <c r="A1400" s="88">
        <v>5969</v>
      </c>
      <c r="B1400" s="21" t="s">
        <v>4060</v>
      </c>
      <c r="C1400" s="12" t="s">
        <v>4061</v>
      </c>
      <c r="D1400" s="22" t="s">
        <v>4062</v>
      </c>
    </row>
    <row r="1401" spans="1:4" x14ac:dyDescent="0.2">
      <c r="A1401" s="88">
        <v>5970</v>
      </c>
      <c r="B1401" s="21" t="s">
        <v>4063</v>
      </c>
      <c r="C1401" s="12" t="s">
        <v>4064</v>
      </c>
      <c r="D1401" s="22" t="s">
        <v>4065</v>
      </c>
    </row>
    <row r="1402" spans="1:4" x14ac:dyDescent="0.2">
      <c r="A1402" s="88">
        <v>5971</v>
      </c>
      <c r="B1402" s="21" t="s">
        <v>4066</v>
      </c>
      <c r="C1402" s="12" t="s">
        <v>4067</v>
      </c>
      <c r="D1402" s="22" t="s">
        <v>4068</v>
      </c>
    </row>
    <row r="1403" spans="1:4" x14ac:dyDescent="0.2">
      <c r="A1403" s="88">
        <v>5972</v>
      </c>
      <c r="B1403" s="21" t="s">
        <v>4069</v>
      </c>
      <c r="C1403" s="12" t="s">
        <v>4070</v>
      </c>
      <c r="D1403" s="22" t="s">
        <v>4071</v>
      </c>
    </row>
    <row r="1404" spans="1:4" x14ac:dyDescent="0.2">
      <c r="A1404" s="88">
        <v>5973</v>
      </c>
      <c r="B1404" s="21" t="s">
        <v>4072</v>
      </c>
      <c r="C1404" s="12" t="s">
        <v>4073</v>
      </c>
      <c r="D1404" s="22" t="s">
        <v>4074</v>
      </c>
    </row>
    <row r="1405" spans="1:4" x14ac:dyDescent="0.2">
      <c r="A1405" s="88">
        <v>5974</v>
      </c>
      <c r="B1405" s="21" t="s">
        <v>4075</v>
      </c>
      <c r="C1405" s="12" t="s">
        <v>4076</v>
      </c>
      <c r="D1405" s="22" t="s">
        <v>4077</v>
      </c>
    </row>
    <row r="1406" spans="1:4" x14ac:dyDescent="0.2">
      <c r="A1406" s="88">
        <v>5975</v>
      </c>
      <c r="B1406" s="19" t="s">
        <v>4078</v>
      </c>
      <c r="C1406" s="19" t="s">
        <v>4079</v>
      </c>
      <c r="D1406" s="20" t="s">
        <v>4080</v>
      </c>
    </row>
    <row r="1407" spans="1:4" x14ac:dyDescent="0.2">
      <c r="A1407" s="88">
        <v>5976</v>
      </c>
      <c r="B1407" s="21" t="s">
        <v>4081</v>
      </c>
      <c r="C1407" s="12" t="s">
        <v>4082</v>
      </c>
      <c r="D1407" s="22" t="s">
        <v>4083</v>
      </c>
    </row>
    <row r="1408" spans="1:4" x14ac:dyDescent="0.2">
      <c r="A1408" s="88">
        <v>5977</v>
      </c>
      <c r="B1408" s="21" t="s">
        <v>4084</v>
      </c>
      <c r="C1408" s="12" t="s">
        <v>4085</v>
      </c>
      <c r="D1408" s="22" t="s">
        <v>4086</v>
      </c>
    </row>
    <row r="1409" spans="1:4" x14ac:dyDescent="0.2">
      <c r="A1409" s="88">
        <v>5978</v>
      </c>
      <c r="B1409" s="21" t="s">
        <v>4087</v>
      </c>
      <c r="C1409" s="12" t="s">
        <v>4088</v>
      </c>
      <c r="D1409" s="22" t="s">
        <v>4089</v>
      </c>
    </row>
    <row r="1410" spans="1:4" x14ac:dyDescent="0.2">
      <c r="A1410" s="88">
        <v>5979</v>
      </c>
      <c r="B1410" s="21" t="s">
        <v>4090</v>
      </c>
      <c r="C1410" s="12" t="s">
        <v>4091</v>
      </c>
      <c r="D1410" s="22" t="s">
        <v>4092</v>
      </c>
    </row>
    <row r="1411" spans="1:4" x14ac:dyDescent="0.2">
      <c r="A1411" s="88">
        <v>5980</v>
      </c>
      <c r="B1411" s="21" t="s">
        <v>4093</v>
      </c>
      <c r="C1411" s="12" t="s">
        <v>4094</v>
      </c>
      <c r="D1411" s="22" t="s">
        <v>4095</v>
      </c>
    </row>
    <row r="1412" spans="1:4" x14ac:dyDescent="0.2">
      <c r="A1412" s="88">
        <v>5981</v>
      </c>
      <c r="B1412" s="21" t="s">
        <v>4096</v>
      </c>
      <c r="C1412" s="12" t="s">
        <v>4097</v>
      </c>
      <c r="D1412" s="22" t="s">
        <v>4098</v>
      </c>
    </row>
    <row r="1413" spans="1:4" x14ac:dyDescent="0.2">
      <c r="A1413" s="88">
        <v>5982</v>
      </c>
      <c r="B1413" s="21" t="s">
        <v>4099</v>
      </c>
      <c r="C1413" s="12" t="s">
        <v>4100</v>
      </c>
      <c r="D1413" s="22" t="s">
        <v>4101</v>
      </c>
    </row>
    <row r="1414" spans="1:4" x14ac:dyDescent="0.2">
      <c r="A1414" s="88">
        <v>5983</v>
      </c>
      <c r="B1414" s="19" t="s">
        <v>4102</v>
      </c>
      <c r="C1414" s="19" t="s">
        <v>4103</v>
      </c>
      <c r="D1414" s="20" t="s">
        <v>4104</v>
      </c>
    </row>
    <row r="1415" spans="1:4" x14ac:dyDescent="0.2">
      <c r="A1415" s="88">
        <v>5984</v>
      </c>
      <c r="B1415" s="21" t="s">
        <v>4105</v>
      </c>
      <c r="C1415" s="12" t="s">
        <v>4106</v>
      </c>
      <c r="D1415" s="22" t="s">
        <v>4107</v>
      </c>
    </row>
    <row r="1416" spans="1:4" x14ac:dyDescent="0.2">
      <c r="A1416" s="88">
        <v>5985</v>
      </c>
      <c r="B1416" s="21" t="s">
        <v>4108</v>
      </c>
      <c r="C1416" s="12" t="s">
        <v>4109</v>
      </c>
      <c r="D1416" s="22" t="s">
        <v>4110</v>
      </c>
    </row>
    <row r="1417" spans="1:4" x14ac:dyDescent="0.2">
      <c r="A1417" s="88">
        <v>5986</v>
      </c>
      <c r="B1417" s="21" t="s">
        <v>4111</v>
      </c>
      <c r="C1417" s="12" t="s">
        <v>4112</v>
      </c>
      <c r="D1417" s="22" t="s">
        <v>4113</v>
      </c>
    </row>
    <row r="1418" spans="1:4" x14ac:dyDescent="0.2">
      <c r="A1418" s="88">
        <v>5987</v>
      </c>
      <c r="B1418" s="21" t="s">
        <v>4114</v>
      </c>
      <c r="C1418" s="12" t="s">
        <v>4115</v>
      </c>
      <c r="D1418" s="22" t="s">
        <v>4116</v>
      </c>
    </row>
    <row r="1419" spans="1:4" x14ac:dyDescent="0.2">
      <c r="A1419" s="88">
        <v>5988</v>
      </c>
      <c r="B1419" s="21" t="s">
        <v>4117</v>
      </c>
      <c r="C1419" s="12" t="s">
        <v>4118</v>
      </c>
      <c r="D1419" s="22" t="s">
        <v>4119</v>
      </c>
    </row>
    <row r="1420" spans="1:4" x14ac:dyDescent="0.2">
      <c r="A1420" s="88">
        <v>5989</v>
      </c>
      <c r="B1420" s="21" t="s">
        <v>4120</v>
      </c>
      <c r="C1420" s="12" t="s">
        <v>4121</v>
      </c>
      <c r="D1420" s="22" t="s">
        <v>4122</v>
      </c>
    </row>
    <row r="1421" spans="1:4" x14ac:dyDescent="0.2">
      <c r="A1421" s="88">
        <v>5990</v>
      </c>
      <c r="B1421" s="21" t="s">
        <v>4123</v>
      </c>
      <c r="C1421" s="12" t="s">
        <v>4124</v>
      </c>
      <c r="D1421" s="22" t="s">
        <v>4125</v>
      </c>
    </row>
    <row r="1422" spans="1:4" x14ac:dyDescent="0.2">
      <c r="A1422" s="88">
        <v>5991</v>
      </c>
      <c r="B1422" s="21" t="s">
        <v>4126</v>
      </c>
      <c r="C1422" s="12" t="s">
        <v>4127</v>
      </c>
      <c r="D1422" s="22" t="s">
        <v>4128</v>
      </c>
    </row>
    <row r="1423" spans="1:4" x14ac:dyDescent="0.2">
      <c r="A1423" s="88">
        <v>5992</v>
      </c>
      <c r="B1423" s="21" t="s">
        <v>4129</v>
      </c>
      <c r="C1423" s="12" t="s">
        <v>4130</v>
      </c>
      <c r="D1423" s="22" t="s">
        <v>4131</v>
      </c>
    </row>
    <row r="1424" spans="1:4" x14ac:dyDescent="0.2">
      <c r="A1424" s="88">
        <v>5993</v>
      </c>
      <c r="B1424" s="21" t="s">
        <v>4132</v>
      </c>
      <c r="C1424" s="12" t="s">
        <v>4133</v>
      </c>
      <c r="D1424" s="22" t="s">
        <v>4134</v>
      </c>
    </row>
    <row r="1425" spans="1:4" x14ac:dyDescent="0.2">
      <c r="A1425" s="88">
        <v>5994</v>
      </c>
      <c r="B1425" s="21" t="s">
        <v>4135</v>
      </c>
      <c r="C1425" s="12" t="s">
        <v>4136</v>
      </c>
      <c r="D1425" s="22" t="s">
        <v>4137</v>
      </c>
    </row>
    <row r="1426" spans="1:4" x14ac:dyDescent="0.2">
      <c r="A1426" s="88">
        <v>5995</v>
      </c>
      <c r="B1426" s="21" t="s">
        <v>4138</v>
      </c>
      <c r="C1426" s="12" t="s">
        <v>4139</v>
      </c>
      <c r="D1426" s="22" t="s">
        <v>4140</v>
      </c>
    </row>
    <row r="1427" spans="1:4" x14ac:dyDescent="0.2">
      <c r="A1427" s="88">
        <v>5996</v>
      </c>
      <c r="B1427" s="21" t="s">
        <v>4141</v>
      </c>
      <c r="C1427" s="12" t="s">
        <v>4142</v>
      </c>
      <c r="D1427" s="22" t="s">
        <v>4143</v>
      </c>
    </row>
    <row r="1428" spans="1:4" x14ac:dyDescent="0.2">
      <c r="A1428" s="88">
        <v>5997</v>
      </c>
      <c r="B1428" s="21" t="s">
        <v>4144</v>
      </c>
      <c r="C1428" s="12" t="s">
        <v>4145</v>
      </c>
      <c r="D1428" s="22" t="s">
        <v>4146</v>
      </c>
    </row>
    <row r="1429" spans="1:4" x14ac:dyDescent="0.2">
      <c r="A1429" s="88">
        <v>5998</v>
      </c>
      <c r="B1429" s="21" t="s">
        <v>4147</v>
      </c>
      <c r="C1429" s="12" t="s">
        <v>4148</v>
      </c>
      <c r="D1429" s="22" t="s">
        <v>4149</v>
      </c>
    </row>
    <row r="1430" spans="1:4" x14ac:dyDescent="0.2">
      <c r="A1430" s="88">
        <v>5999</v>
      </c>
      <c r="B1430" s="21" t="s">
        <v>4150</v>
      </c>
      <c r="C1430" s="12" t="s">
        <v>4151</v>
      </c>
      <c r="D1430" s="22" t="s">
        <v>4152</v>
      </c>
    </row>
    <row r="1431" spans="1:4" x14ac:dyDescent="0.2">
      <c r="A1431" s="88">
        <v>6000</v>
      </c>
      <c r="B1431" s="21" t="s">
        <v>4153</v>
      </c>
      <c r="C1431" s="12" t="s">
        <v>4154</v>
      </c>
      <c r="D1431" s="22" t="s">
        <v>4155</v>
      </c>
    </row>
    <row r="1432" spans="1:4" x14ac:dyDescent="0.2">
      <c r="A1432" s="88">
        <v>6001</v>
      </c>
      <c r="B1432" s="21" t="s">
        <v>4156</v>
      </c>
      <c r="C1432" s="12" t="s">
        <v>4157</v>
      </c>
      <c r="D1432" s="22" t="s">
        <v>4158</v>
      </c>
    </row>
    <row r="1433" spans="1:4" x14ac:dyDescent="0.2">
      <c r="A1433" s="88">
        <v>6002</v>
      </c>
      <c r="B1433" s="21" t="s">
        <v>4159</v>
      </c>
      <c r="C1433" s="12" t="s">
        <v>4160</v>
      </c>
      <c r="D1433" s="22" t="s">
        <v>4161</v>
      </c>
    </row>
    <row r="1434" spans="1:4" x14ac:dyDescent="0.2">
      <c r="A1434" s="88">
        <v>6003</v>
      </c>
      <c r="B1434" s="21" t="s">
        <v>4162</v>
      </c>
      <c r="C1434" s="12" t="s">
        <v>4163</v>
      </c>
      <c r="D1434" s="22" t="s">
        <v>4164</v>
      </c>
    </row>
    <row r="1435" spans="1:4" x14ac:dyDescent="0.2">
      <c r="A1435" s="88">
        <v>6004</v>
      </c>
      <c r="B1435" s="21" t="s">
        <v>4165</v>
      </c>
      <c r="C1435" s="12" t="s">
        <v>4166</v>
      </c>
      <c r="D1435" s="22" t="s">
        <v>4167</v>
      </c>
    </row>
    <row r="1436" spans="1:4" x14ac:dyDescent="0.2">
      <c r="A1436" s="88">
        <v>6005</v>
      </c>
      <c r="B1436" s="21" t="s">
        <v>4168</v>
      </c>
      <c r="C1436" s="12" t="s">
        <v>4169</v>
      </c>
      <c r="D1436" s="22" t="s">
        <v>4170</v>
      </c>
    </row>
    <row r="1437" spans="1:4" x14ac:dyDescent="0.2">
      <c r="A1437" s="88">
        <v>6006</v>
      </c>
      <c r="B1437" s="21" t="s">
        <v>4171</v>
      </c>
      <c r="C1437" s="12" t="s">
        <v>4172</v>
      </c>
      <c r="D1437" s="22" t="s">
        <v>4173</v>
      </c>
    </row>
    <row r="1438" spans="1:4" x14ac:dyDescent="0.2">
      <c r="A1438" s="88">
        <v>6007</v>
      </c>
      <c r="B1438" s="21" t="s">
        <v>4174</v>
      </c>
      <c r="C1438" s="12" t="s">
        <v>4175</v>
      </c>
      <c r="D1438" s="22" t="s">
        <v>4176</v>
      </c>
    </row>
    <row r="1439" spans="1:4" x14ac:dyDescent="0.2">
      <c r="A1439" s="88">
        <v>6008</v>
      </c>
      <c r="B1439" s="21" t="s">
        <v>4177</v>
      </c>
      <c r="C1439" s="12" t="s">
        <v>4178</v>
      </c>
      <c r="D1439" s="22" t="s">
        <v>4179</v>
      </c>
    </row>
    <row r="1440" spans="1:4" x14ac:dyDescent="0.2">
      <c r="A1440" s="88">
        <v>6009</v>
      </c>
      <c r="B1440" s="21" t="s">
        <v>4180</v>
      </c>
      <c r="C1440" s="12" t="s">
        <v>4181</v>
      </c>
      <c r="D1440" s="22" t="s">
        <v>4182</v>
      </c>
    </row>
    <row r="1441" spans="1:4" x14ac:dyDescent="0.15">
      <c r="A1441" s="88">
        <v>6010</v>
      </c>
      <c r="B1441" s="24" t="s">
        <v>4183</v>
      </c>
      <c r="C1441" s="25" t="s">
        <v>4184</v>
      </c>
      <c r="D1441" s="22" t="s">
        <v>4185</v>
      </c>
    </row>
    <row r="1442" spans="1:4" x14ac:dyDescent="0.2">
      <c r="A1442" s="88">
        <v>6011</v>
      </c>
      <c r="B1442" s="21" t="s">
        <v>4186</v>
      </c>
      <c r="C1442" s="12" t="s">
        <v>4187</v>
      </c>
      <c r="D1442" s="22" t="s">
        <v>4188</v>
      </c>
    </row>
    <row r="1443" spans="1:4" x14ac:dyDescent="0.2">
      <c r="A1443" s="88">
        <v>6012</v>
      </c>
      <c r="B1443" s="21" t="s">
        <v>4189</v>
      </c>
      <c r="C1443" s="12" t="s">
        <v>4190</v>
      </c>
      <c r="D1443" s="22" t="s">
        <v>4191</v>
      </c>
    </row>
    <row r="1444" spans="1:4" x14ac:dyDescent="0.2">
      <c r="A1444" s="88">
        <v>6013</v>
      </c>
      <c r="B1444" s="19" t="s">
        <v>4192</v>
      </c>
      <c r="C1444" s="19" t="s">
        <v>4193</v>
      </c>
      <c r="D1444" s="20" t="s">
        <v>4194</v>
      </c>
    </row>
    <row r="1445" spans="1:4" x14ac:dyDescent="0.2">
      <c r="A1445" s="88">
        <v>6014</v>
      </c>
      <c r="B1445" s="21" t="s">
        <v>4195</v>
      </c>
      <c r="C1445" s="12" t="s">
        <v>4196</v>
      </c>
      <c r="D1445" s="22" t="s">
        <v>4197</v>
      </c>
    </row>
    <row r="1446" spans="1:4" x14ac:dyDescent="0.2">
      <c r="A1446" s="88">
        <v>6015</v>
      </c>
      <c r="B1446" s="21" t="s">
        <v>4198</v>
      </c>
      <c r="C1446" s="12" t="s">
        <v>4199</v>
      </c>
      <c r="D1446" s="22" t="s">
        <v>4200</v>
      </c>
    </row>
    <row r="1447" spans="1:4" x14ac:dyDescent="0.2">
      <c r="A1447" s="88">
        <v>6016</v>
      </c>
      <c r="B1447" s="21" t="s">
        <v>4201</v>
      </c>
      <c r="C1447" s="12" t="s">
        <v>4202</v>
      </c>
      <c r="D1447" s="22" t="s">
        <v>4203</v>
      </c>
    </row>
    <row r="1448" spans="1:4" x14ac:dyDescent="0.2">
      <c r="A1448" s="88">
        <v>6017</v>
      </c>
      <c r="B1448" s="21" t="s">
        <v>4204</v>
      </c>
      <c r="C1448" s="12" t="s">
        <v>4205</v>
      </c>
      <c r="D1448" s="22" t="s">
        <v>4206</v>
      </c>
    </row>
    <row r="1449" spans="1:4" x14ac:dyDescent="0.2">
      <c r="A1449" s="88">
        <v>6018</v>
      </c>
      <c r="B1449" s="21" t="s">
        <v>4207</v>
      </c>
      <c r="C1449" s="12" t="s">
        <v>4208</v>
      </c>
      <c r="D1449" s="22" t="s">
        <v>4209</v>
      </c>
    </row>
    <row r="1450" spans="1:4" x14ac:dyDescent="0.2">
      <c r="A1450" s="88">
        <v>6019</v>
      </c>
      <c r="B1450" s="21" t="s">
        <v>4210</v>
      </c>
      <c r="C1450" s="12" t="s">
        <v>4211</v>
      </c>
      <c r="D1450" s="22" t="s">
        <v>4212</v>
      </c>
    </row>
    <row r="1451" spans="1:4" x14ac:dyDescent="0.2">
      <c r="A1451" s="88">
        <v>6020</v>
      </c>
      <c r="B1451" s="21" t="s">
        <v>4213</v>
      </c>
      <c r="C1451" s="12" t="s">
        <v>4214</v>
      </c>
      <c r="D1451" s="22" t="s">
        <v>4215</v>
      </c>
    </row>
    <row r="1452" spans="1:4" x14ac:dyDescent="0.2">
      <c r="A1452" s="88">
        <v>6021</v>
      </c>
      <c r="B1452" s="21" t="s">
        <v>4216</v>
      </c>
      <c r="C1452" s="12" t="s">
        <v>4217</v>
      </c>
      <c r="D1452" s="22" t="s">
        <v>4218</v>
      </c>
    </row>
    <row r="1453" spans="1:4" x14ac:dyDescent="0.2">
      <c r="A1453" s="88">
        <v>6022</v>
      </c>
      <c r="B1453" s="21" t="s">
        <v>4219</v>
      </c>
      <c r="C1453" s="12" t="s">
        <v>4220</v>
      </c>
      <c r="D1453" s="22" t="s">
        <v>4221</v>
      </c>
    </row>
    <row r="1454" spans="1:4" x14ac:dyDescent="0.2">
      <c r="A1454" s="88">
        <v>6023</v>
      </c>
      <c r="B1454" s="21" t="s">
        <v>4222</v>
      </c>
      <c r="C1454" s="12" t="s">
        <v>4223</v>
      </c>
      <c r="D1454" s="22" t="s">
        <v>4224</v>
      </c>
    </row>
    <row r="1455" spans="1:4" x14ac:dyDescent="0.2">
      <c r="A1455" s="88">
        <v>6024</v>
      </c>
      <c r="B1455" s="21" t="s">
        <v>4225</v>
      </c>
      <c r="C1455" s="12" t="s">
        <v>4226</v>
      </c>
      <c r="D1455" s="22" t="s">
        <v>4227</v>
      </c>
    </row>
    <row r="1456" spans="1:4" x14ac:dyDescent="0.2">
      <c r="A1456" s="88">
        <v>6025</v>
      </c>
      <c r="B1456" s="21" t="s">
        <v>4228</v>
      </c>
      <c r="C1456" s="12" t="s">
        <v>4229</v>
      </c>
      <c r="D1456" s="22" t="s">
        <v>4230</v>
      </c>
    </row>
    <row r="1457" spans="1:4" x14ac:dyDescent="0.2">
      <c r="A1457" s="88">
        <v>6026</v>
      </c>
      <c r="B1457" s="21" t="s">
        <v>4231</v>
      </c>
      <c r="C1457" s="12" t="s">
        <v>4232</v>
      </c>
      <c r="D1457" s="22" t="s">
        <v>4233</v>
      </c>
    </row>
    <row r="1458" spans="1:4" x14ac:dyDescent="0.2">
      <c r="A1458" s="88">
        <v>6027</v>
      </c>
      <c r="B1458" s="21" t="s">
        <v>4234</v>
      </c>
      <c r="C1458" s="12" t="s">
        <v>4235</v>
      </c>
      <c r="D1458" s="22" t="s">
        <v>4236</v>
      </c>
    </row>
    <row r="1459" spans="1:4" x14ac:dyDescent="0.2">
      <c r="A1459" s="88">
        <v>6028</v>
      </c>
      <c r="B1459" s="21" t="s">
        <v>4237</v>
      </c>
      <c r="C1459" s="12" t="s">
        <v>4238</v>
      </c>
      <c r="D1459" s="22" t="s">
        <v>4239</v>
      </c>
    </row>
    <row r="1460" spans="1:4" x14ac:dyDescent="0.2">
      <c r="A1460" s="88">
        <v>6029</v>
      </c>
      <c r="B1460" s="21" t="s">
        <v>4240</v>
      </c>
      <c r="C1460" s="12" t="s">
        <v>4241</v>
      </c>
      <c r="D1460" s="22" t="s">
        <v>4242</v>
      </c>
    </row>
    <row r="1461" spans="1:4" x14ac:dyDescent="0.2">
      <c r="A1461" s="88">
        <v>6030</v>
      </c>
      <c r="B1461" s="21" t="s">
        <v>4243</v>
      </c>
      <c r="C1461" s="12" t="s">
        <v>4244</v>
      </c>
      <c r="D1461" s="22" t="s">
        <v>4245</v>
      </c>
    </row>
    <row r="1462" spans="1:4" x14ac:dyDescent="0.2">
      <c r="A1462" s="88">
        <v>6031</v>
      </c>
      <c r="B1462" s="21" t="s">
        <v>4246</v>
      </c>
      <c r="C1462" s="12" t="s">
        <v>4247</v>
      </c>
      <c r="D1462" s="26" t="s">
        <v>18986</v>
      </c>
    </row>
    <row r="1463" spans="1:4" x14ac:dyDescent="0.2">
      <c r="A1463" s="88">
        <v>6032</v>
      </c>
      <c r="B1463" s="21" t="s">
        <v>4248</v>
      </c>
      <c r="C1463" s="12" t="s">
        <v>4249</v>
      </c>
      <c r="D1463" s="22" t="s">
        <v>4250</v>
      </c>
    </row>
    <row r="1464" spans="1:4" x14ac:dyDescent="0.2">
      <c r="A1464" s="88">
        <v>6033</v>
      </c>
      <c r="B1464" s="21" t="s">
        <v>4251</v>
      </c>
      <c r="C1464" s="12" t="s">
        <v>4252</v>
      </c>
      <c r="D1464" s="22" t="s">
        <v>4253</v>
      </c>
    </row>
    <row r="1465" spans="1:4" x14ac:dyDescent="0.2">
      <c r="A1465" s="88">
        <v>6034</v>
      </c>
      <c r="B1465" s="21" t="s">
        <v>4254</v>
      </c>
      <c r="C1465" s="12" t="s">
        <v>4255</v>
      </c>
      <c r="D1465" s="22" t="s">
        <v>4256</v>
      </c>
    </row>
    <row r="1466" spans="1:4" x14ac:dyDescent="0.2">
      <c r="A1466" s="88">
        <v>6035</v>
      </c>
      <c r="B1466" s="21" t="s">
        <v>4257</v>
      </c>
      <c r="C1466" s="12" t="s">
        <v>4258</v>
      </c>
      <c r="D1466" s="22" t="s">
        <v>4259</v>
      </c>
    </row>
    <row r="1467" spans="1:4" x14ac:dyDescent="0.2">
      <c r="A1467" s="88">
        <v>6036</v>
      </c>
      <c r="B1467" s="21" t="s">
        <v>4260</v>
      </c>
      <c r="C1467" s="12" t="s">
        <v>4261</v>
      </c>
      <c r="D1467" s="22" t="s">
        <v>4262</v>
      </c>
    </row>
    <row r="1468" spans="1:4" x14ac:dyDescent="0.2">
      <c r="A1468" s="88">
        <v>6037</v>
      </c>
      <c r="B1468" s="21" t="s">
        <v>4263</v>
      </c>
      <c r="C1468" s="12" t="s">
        <v>4264</v>
      </c>
      <c r="D1468" s="22" t="s">
        <v>4265</v>
      </c>
    </row>
    <row r="1469" spans="1:4" x14ac:dyDescent="0.2">
      <c r="A1469" s="88">
        <v>6038</v>
      </c>
      <c r="B1469" s="21" t="s">
        <v>4266</v>
      </c>
      <c r="C1469" s="12" t="s">
        <v>4267</v>
      </c>
      <c r="D1469" s="22" t="s">
        <v>4268</v>
      </c>
    </row>
    <row r="1470" spans="1:4" x14ac:dyDescent="0.2">
      <c r="A1470" s="88">
        <v>6039</v>
      </c>
      <c r="B1470" s="21" t="s">
        <v>4269</v>
      </c>
      <c r="C1470" s="12" t="s">
        <v>4270</v>
      </c>
      <c r="D1470" s="22" t="s">
        <v>4271</v>
      </c>
    </row>
    <row r="1471" spans="1:4" x14ac:dyDescent="0.2">
      <c r="A1471" s="88">
        <v>6040</v>
      </c>
      <c r="B1471" s="21" t="s">
        <v>4272</v>
      </c>
      <c r="C1471" s="12" t="s">
        <v>4273</v>
      </c>
      <c r="D1471" s="22" t="s">
        <v>19232</v>
      </c>
    </row>
    <row r="1472" spans="1:4" x14ac:dyDescent="0.2">
      <c r="A1472" s="88">
        <v>6041</v>
      </c>
      <c r="B1472" s="21" t="s">
        <v>4274</v>
      </c>
      <c r="C1472" s="12" t="s">
        <v>4275</v>
      </c>
      <c r="D1472" s="22" t="s">
        <v>4276</v>
      </c>
    </row>
    <row r="1473" spans="1:4" x14ac:dyDescent="0.2">
      <c r="A1473" s="88">
        <v>6042</v>
      </c>
      <c r="B1473" s="21" t="s">
        <v>4277</v>
      </c>
      <c r="C1473" s="12" t="s">
        <v>4278</v>
      </c>
      <c r="D1473" s="22" t="s">
        <v>4279</v>
      </c>
    </row>
    <row r="1474" spans="1:4" x14ac:dyDescent="0.2">
      <c r="A1474" s="88">
        <v>6043</v>
      </c>
      <c r="B1474" s="21" t="s">
        <v>4280</v>
      </c>
      <c r="C1474" s="12" t="s">
        <v>4281</v>
      </c>
      <c r="D1474" s="22" t="s">
        <v>4282</v>
      </c>
    </row>
    <row r="1475" spans="1:4" x14ac:dyDescent="0.2">
      <c r="A1475" s="88">
        <v>6044</v>
      </c>
      <c r="B1475" s="21" t="s">
        <v>4283</v>
      </c>
      <c r="C1475" s="12" t="s">
        <v>4284</v>
      </c>
      <c r="D1475" s="22" t="s">
        <v>4285</v>
      </c>
    </row>
    <row r="1476" spans="1:4" x14ac:dyDescent="0.2">
      <c r="A1476" s="88">
        <v>6045</v>
      </c>
      <c r="B1476" s="21" t="s">
        <v>4286</v>
      </c>
      <c r="C1476" s="12" t="s">
        <v>4287</v>
      </c>
      <c r="D1476" s="22" t="s">
        <v>4288</v>
      </c>
    </row>
    <row r="1477" spans="1:4" x14ac:dyDescent="0.2">
      <c r="A1477" s="88">
        <v>6046</v>
      </c>
      <c r="B1477" s="21" t="s">
        <v>4289</v>
      </c>
      <c r="C1477" s="12" t="s">
        <v>4290</v>
      </c>
      <c r="D1477" s="22" t="s">
        <v>4291</v>
      </c>
    </row>
    <row r="1478" spans="1:4" x14ac:dyDescent="0.2">
      <c r="A1478" s="88">
        <v>6047</v>
      </c>
      <c r="B1478" s="21" t="s">
        <v>4292</v>
      </c>
      <c r="C1478" s="12" t="s">
        <v>4293</v>
      </c>
      <c r="D1478" s="22" t="s">
        <v>4294</v>
      </c>
    </row>
    <row r="1479" spans="1:4" x14ac:dyDescent="0.2">
      <c r="A1479" s="88">
        <v>6048</v>
      </c>
      <c r="B1479" s="21" t="s">
        <v>4295</v>
      </c>
      <c r="C1479" s="12" t="s">
        <v>4296</v>
      </c>
      <c r="D1479" s="22" t="s">
        <v>4297</v>
      </c>
    </row>
    <row r="1480" spans="1:4" x14ac:dyDescent="0.2">
      <c r="A1480" s="88">
        <v>6049</v>
      </c>
      <c r="B1480" s="21" t="s">
        <v>4298</v>
      </c>
      <c r="C1480" s="12" t="s">
        <v>4299</v>
      </c>
      <c r="D1480" s="22" t="s">
        <v>4300</v>
      </c>
    </row>
    <row r="1481" spans="1:4" x14ac:dyDescent="0.2">
      <c r="A1481" s="88">
        <v>6050</v>
      </c>
      <c r="B1481" s="21" t="s">
        <v>4301</v>
      </c>
      <c r="C1481" s="12" t="s">
        <v>4302</v>
      </c>
      <c r="D1481" s="22" t="s">
        <v>4303</v>
      </c>
    </row>
    <row r="1482" spans="1:4" x14ac:dyDescent="0.2">
      <c r="A1482" s="88">
        <v>6051</v>
      </c>
      <c r="B1482" s="21" t="s">
        <v>4304</v>
      </c>
      <c r="C1482" s="12" t="s">
        <v>4305</v>
      </c>
      <c r="D1482" s="22" t="s">
        <v>4306</v>
      </c>
    </row>
    <row r="1483" spans="1:4" x14ac:dyDescent="0.2">
      <c r="A1483" s="88">
        <v>6052</v>
      </c>
      <c r="B1483" s="21" t="s">
        <v>4307</v>
      </c>
      <c r="C1483" s="12" t="s">
        <v>4308</v>
      </c>
      <c r="D1483" s="22" t="s">
        <v>4309</v>
      </c>
    </row>
    <row r="1484" spans="1:4" x14ac:dyDescent="0.2">
      <c r="A1484" s="88">
        <v>6053</v>
      </c>
      <c r="B1484" s="21" t="s">
        <v>4310</v>
      </c>
      <c r="C1484" s="12" t="s">
        <v>4311</v>
      </c>
      <c r="D1484" s="22" t="s">
        <v>4312</v>
      </c>
    </row>
    <row r="1485" spans="1:4" x14ac:dyDescent="0.2">
      <c r="A1485" s="88">
        <v>6054</v>
      </c>
      <c r="B1485" s="21" t="s">
        <v>4313</v>
      </c>
      <c r="C1485" s="12" t="s">
        <v>4314</v>
      </c>
      <c r="D1485" s="22" t="s">
        <v>4315</v>
      </c>
    </row>
    <row r="1486" spans="1:4" x14ac:dyDescent="0.2">
      <c r="A1486" s="88">
        <v>6055</v>
      </c>
      <c r="B1486" s="21" t="s">
        <v>4316</v>
      </c>
      <c r="C1486" s="12" t="s">
        <v>4317</v>
      </c>
      <c r="D1486" s="22" t="s">
        <v>4318</v>
      </c>
    </row>
    <row r="1487" spans="1:4" x14ac:dyDescent="0.2">
      <c r="A1487" s="88">
        <v>6056</v>
      </c>
      <c r="B1487" s="21" t="s">
        <v>4319</v>
      </c>
      <c r="C1487" s="12" t="s">
        <v>4320</v>
      </c>
      <c r="D1487" s="22" t="s">
        <v>4321</v>
      </c>
    </row>
    <row r="1488" spans="1:4" x14ac:dyDescent="0.2">
      <c r="A1488" s="88">
        <v>6057</v>
      </c>
      <c r="B1488" s="21" t="s">
        <v>4322</v>
      </c>
      <c r="C1488" s="12" t="s">
        <v>4323</v>
      </c>
      <c r="D1488" s="22" t="s">
        <v>4324</v>
      </c>
    </row>
    <row r="1489" spans="1:4" x14ac:dyDescent="0.2">
      <c r="A1489" s="88">
        <v>6058</v>
      </c>
      <c r="B1489" s="21" t="s">
        <v>4325</v>
      </c>
      <c r="C1489" s="12" t="s">
        <v>4326</v>
      </c>
      <c r="D1489" s="22" t="s">
        <v>4327</v>
      </c>
    </row>
    <row r="1490" spans="1:4" x14ac:dyDescent="0.2">
      <c r="A1490" s="88">
        <v>6059</v>
      </c>
      <c r="B1490" s="21" t="s">
        <v>4328</v>
      </c>
      <c r="C1490" s="12" t="s">
        <v>4329</v>
      </c>
      <c r="D1490" s="12" t="s">
        <v>4330</v>
      </c>
    </row>
    <row r="1491" spans="1:4" x14ac:dyDescent="0.2">
      <c r="A1491" s="88">
        <v>6060</v>
      </c>
      <c r="B1491" s="21" t="s">
        <v>4331</v>
      </c>
      <c r="C1491" s="12" t="s">
        <v>4332</v>
      </c>
      <c r="D1491" s="22" t="s">
        <v>4333</v>
      </c>
    </row>
    <row r="1492" spans="1:4" x14ac:dyDescent="0.2">
      <c r="A1492" s="88">
        <v>6061</v>
      </c>
      <c r="B1492" s="21" t="s">
        <v>4334</v>
      </c>
      <c r="C1492" s="12" t="s">
        <v>4335</v>
      </c>
      <c r="D1492" s="22" t="s">
        <v>4336</v>
      </c>
    </row>
    <row r="1493" spans="1:4" x14ac:dyDescent="0.2">
      <c r="A1493" s="88">
        <v>6062</v>
      </c>
      <c r="B1493" s="21" t="s">
        <v>4337</v>
      </c>
      <c r="C1493" s="12" t="s">
        <v>4338</v>
      </c>
      <c r="D1493" s="22" t="s">
        <v>4339</v>
      </c>
    </row>
    <row r="1494" spans="1:4" x14ac:dyDescent="0.2">
      <c r="A1494" s="88">
        <v>6063</v>
      </c>
      <c r="B1494" s="21" t="s">
        <v>4340</v>
      </c>
      <c r="C1494" s="12" t="s">
        <v>4341</v>
      </c>
      <c r="D1494" s="22" t="s">
        <v>4342</v>
      </c>
    </row>
    <row r="1495" spans="1:4" x14ac:dyDescent="0.2">
      <c r="A1495" s="88">
        <v>6064</v>
      </c>
      <c r="B1495" s="21" t="s">
        <v>4343</v>
      </c>
      <c r="C1495" s="12" t="s">
        <v>4344</v>
      </c>
      <c r="D1495" s="22" t="s">
        <v>4345</v>
      </c>
    </row>
    <row r="1496" spans="1:4" x14ac:dyDescent="0.2">
      <c r="A1496" s="88">
        <v>6065</v>
      </c>
      <c r="B1496" s="21" t="s">
        <v>4346</v>
      </c>
      <c r="C1496" s="12" t="s">
        <v>4347</v>
      </c>
      <c r="D1496" s="22" t="s">
        <v>4348</v>
      </c>
    </row>
    <row r="1497" spans="1:4" x14ac:dyDescent="0.2">
      <c r="A1497" s="88">
        <v>6066</v>
      </c>
      <c r="B1497" s="21" t="s">
        <v>4349</v>
      </c>
      <c r="C1497" s="12" t="s">
        <v>4350</v>
      </c>
      <c r="D1497" s="22" t="s">
        <v>4351</v>
      </c>
    </row>
    <row r="1498" spans="1:4" x14ac:dyDescent="0.2">
      <c r="A1498" s="88">
        <v>6067</v>
      </c>
      <c r="B1498" s="21" t="s">
        <v>4352</v>
      </c>
      <c r="C1498" s="12" t="s">
        <v>4353</v>
      </c>
      <c r="D1498" s="22" t="s">
        <v>4354</v>
      </c>
    </row>
    <row r="1499" spans="1:4" x14ac:dyDescent="0.15">
      <c r="A1499" s="88">
        <v>6068</v>
      </c>
      <c r="B1499" s="21" t="s">
        <v>4355</v>
      </c>
      <c r="C1499" s="23" t="s">
        <v>4356</v>
      </c>
      <c r="D1499" s="22" t="s">
        <v>4357</v>
      </c>
    </row>
    <row r="1500" spans="1:4" x14ac:dyDescent="0.2">
      <c r="A1500" s="88">
        <v>6069</v>
      </c>
      <c r="B1500" s="21" t="s">
        <v>4358</v>
      </c>
      <c r="C1500" s="12" t="s">
        <v>4359</v>
      </c>
      <c r="D1500" s="22" t="s">
        <v>4360</v>
      </c>
    </row>
    <row r="1501" spans="1:4" x14ac:dyDescent="0.2">
      <c r="A1501" s="88">
        <v>6070</v>
      </c>
      <c r="B1501" s="21" t="s">
        <v>4361</v>
      </c>
      <c r="C1501" s="12" t="s">
        <v>4362</v>
      </c>
      <c r="D1501" s="22" t="s">
        <v>4363</v>
      </c>
    </row>
    <row r="1502" spans="1:4" x14ac:dyDescent="0.2">
      <c r="A1502" s="88">
        <v>6071</v>
      </c>
      <c r="B1502" s="21" t="s">
        <v>4364</v>
      </c>
      <c r="C1502" s="12" t="s">
        <v>4365</v>
      </c>
      <c r="D1502" s="22" t="s">
        <v>4366</v>
      </c>
    </row>
    <row r="1503" spans="1:4" x14ac:dyDescent="0.2">
      <c r="A1503" s="88">
        <v>6072</v>
      </c>
      <c r="B1503" s="21" t="s">
        <v>4367</v>
      </c>
      <c r="C1503" s="12" t="s">
        <v>4368</v>
      </c>
      <c r="D1503" s="22" t="s">
        <v>4369</v>
      </c>
    </row>
    <row r="1504" spans="1:4" x14ac:dyDescent="0.2">
      <c r="A1504" s="88">
        <v>6073</v>
      </c>
      <c r="B1504" s="21" t="s">
        <v>4370</v>
      </c>
      <c r="C1504" s="12" t="s">
        <v>4371</v>
      </c>
      <c r="D1504" s="22" t="s">
        <v>4372</v>
      </c>
    </row>
    <row r="1505" spans="1:4" x14ac:dyDescent="0.2">
      <c r="A1505" s="88">
        <v>6074</v>
      </c>
      <c r="B1505" s="21" t="s">
        <v>4373</v>
      </c>
      <c r="C1505" s="12" t="s">
        <v>4374</v>
      </c>
      <c r="D1505" s="22" t="s">
        <v>4375</v>
      </c>
    </row>
    <row r="1506" spans="1:4" x14ac:dyDescent="0.2">
      <c r="A1506" s="88">
        <v>6075</v>
      </c>
      <c r="B1506" s="21" t="s">
        <v>4376</v>
      </c>
      <c r="C1506" s="12" t="s">
        <v>4377</v>
      </c>
      <c r="D1506" s="22" t="s">
        <v>4378</v>
      </c>
    </row>
    <row r="1507" spans="1:4" x14ac:dyDescent="0.2">
      <c r="A1507" s="88">
        <v>6076</v>
      </c>
      <c r="B1507" s="21" t="s">
        <v>4379</v>
      </c>
      <c r="C1507" s="12" t="s">
        <v>4380</v>
      </c>
      <c r="D1507" s="22" t="s">
        <v>4381</v>
      </c>
    </row>
    <row r="1508" spans="1:4" x14ac:dyDescent="0.2">
      <c r="A1508" s="88">
        <v>6077</v>
      </c>
      <c r="B1508" s="21" t="s">
        <v>4382</v>
      </c>
      <c r="C1508" s="12" t="s">
        <v>4383</v>
      </c>
      <c r="D1508" s="22" t="s">
        <v>4384</v>
      </c>
    </row>
    <row r="1509" spans="1:4" x14ac:dyDescent="0.2">
      <c r="A1509" s="88">
        <v>6078</v>
      </c>
      <c r="B1509" s="21" t="s">
        <v>4385</v>
      </c>
      <c r="C1509" s="12" t="s">
        <v>4386</v>
      </c>
      <c r="D1509" s="22" t="s">
        <v>4387</v>
      </c>
    </row>
    <row r="1510" spans="1:4" x14ac:dyDescent="0.2">
      <c r="A1510" s="88">
        <v>6079</v>
      </c>
      <c r="B1510" s="21" t="s">
        <v>4388</v>
      </c>
      <c r="C1510" s="12" t="s">
        <v>4389</v>
      </c>
      <c r="D1510" s="22" t="s">
        <v>4390</v>
      </c>
    </row>
    <row r="1511" spans="1:4" x14ac:dyDescent="0.2">
      <c r="A1511" s="88">
        <v>6080</v>
      </c>
      <c r="B1511" s="21" t="s">
        <v>4391</v>
      </c>
      <c r="C1511" s="12" t="s">
        <v>4392</v>
      </c>
      <c r="D1511" s="22" t="s">
        <v>4393</v>
      </c>
    </row>
    <row r="1512" spans="1:4" x14ac:dyDescent="0.2">
      <c r="A1512" s="88">
        <v>6081</v>
      </c>
      <c r="B1512" s="21" t="s">
        <v>4394</v>
      </c>
      <c r="C1512" s="12" t="s">
        <v>4395</v>
      </c>
      <c r="D1512" s="22" t="s">
        <v>4396</v>
      </c>
    </row>
    <row r="1513" spans="1:4" x14ac:dyDescent="0.2">
      <c r="A1513" s="88">
        <v>6082</v>
      </c>
      <c r="B1513" s="21" t="s">
        <v>4397</v>
      </c>
      <c r="C1513" s="12" t="s">
        <v>4398</v>
      </c>
      <c r="D1513" s="89" t="s">
        <v>18944</v>
      </c>
    </row>
    <row r="1514" spans="1:4" x14ac:dyDescent="0.2">
      <c r="A1514" s="88">
        <v>6083</v>
      </c>
      <c r="B1514" s="21" t="s">
        <v>4399</v>
      </c>
      <c r="C1514" s="12" t="s">
        <v>4400</v>
      </c>
      <c r="D1514" s="22" t="s">
        <v>4401</v>
      </c>
    </row>
    <row r="1515" spans="1:4" x14ac:dyDescent="0.2">
      <c r="A1515" s="88">
        <v>6084</v>
      </c>
      <c r="B1515" s="21" t="s">
        <v>4402</v>
      </c>
      <c r="C1515" s="12" t="s">
        <v>4403</v>
      </c>
      <c r="D1515" s="22" t="s">
        <v>4404</v>
      </c>
    </row>
    <row r="1516" spans="1:4" x14ac:dyDescent="0.2">
      <c r="A1516" s="88">
        <v>6085</v>
      </c>
      <c r="B1516" s="21" t="s">
        <v>4405</v>
      </c>
      <c r="C1516" s="12" t="s">
        <v>4406</v>
      </c>
      <c r="D1516" s="22" t="s">
        <v>4407</v>
      </c>
    </row>
    <row r="1517" spans="1:4" x14ac:dyDescent="0.2">
      <c r="A1517" s="88">
        <v>6086</v>
      </c>
      <c r="B1517" s="21" t="s">
        <v>4408</v>
      </c>
      <c r="C1517" s="12" t="s">
        <v>4409</v>
      </c>
      <c r="D1517" s="22" t="s">
        <v>4410</v>
      </c>
    </row>
    <row r="1518" spans="1:4" x14ac:dyDescent="0.2">
      <c r="A1518" s="88">
        <v>6087</v>
      </c>
      <c r="B1518" s="21" t="s">
        <v>4411</v>
      </c>
      <c r="C1518" s="12" t="s">
        <v>4412</v>
      </c>
      <c r="D1518" s="22" t="s">
        <v>4413</v>
      </c>
    </row>
    <row r="1519" spans="1:4" x14ac:dyDescent="0.2">
      <c r="A1519" s="88">
        <v>6088</v>
      </c>
      <c r="B1519" s="21" t="s">
        <v>4414</v>
      </c>
      <c r="C1519" s="12" t="s">
        <v>4415</v>
      </c>
      <c r="D1519" s="22" t="s">
        <v>4416</v>
      </c>
    </row>
    <row r="1520" spans="1:4" x14ac:dyDescent="0.2">
      <c r="A1520" s="88">
        <v>6089</v>
      </c>
      <c r="B1520" s="21" t="s">
        <v>4417</v>
      </c>
      <c r="C1520" s="12" t="s">
        <v>4418</v>
      </c>
      <c r="D1520" s="22" t="s">
        <v>4419</v>
      </c>
    </row>
    <row r="1521" spans="1:4" x14ac:dyDescent="0.2">
      <c r="A1521" s="88">
        <v>6090</v>
      </c>
      <c r="B1521" s="21" t="s">
        <v>4420</v>
      </c>
      <c r="C1521" s="12" t="s">
        <v>4421</v>
      </c>
      <c r="D1521" s="22" t="s">
        <v>4422</v>
      </c>
    </row>
    <row r="1522" spans="1:4" x14ac:dyDescent="0.2">
      <c r="A1522" s="88">
        <v>6091</v>
      </c>
      <c r="B1522" s="21" t="s">
        <v>4423</v>
      </c>
      <c r="C1522" s="12" t="s">
        <v>4424</v>
      </c>
      <c r="D1522" s="22" t="s">
        <v>4425</v>
      </c>
    </row>
    <row r="1523" spans="1:4" x14ac:dyDescent="0.2">
      <c r="A1523" s="88">
        <v>6092</v>
      </c>
      <c r="B1523" s="21" t="s">
        <v>4426</v>
      </c>
      <c r="C1523" s="12" t="s">
        <v>4427</v>
      </c>
      <c r="D1523" s="22" t="s">
        <v>4428</v>
      </c>
    </row>
    <row r="1524" spans="1:4" x14ac:dyDescent="0.2">
      <c r="A1524" s="88">
        <v>6093</v>
      </c>
      <c r="B1524" s="21" t="s">
        <v>4429</v>
      </c>
      <c r="C1524" s="12" t="s">
        <v>4430</v>
      </c>
      <c r="D1524" s="22" t="s">
        <v>4431</v>
      </c>
    </row>
    <row r="1525" spans="1:4" x14ac:dyDescent="0.2">
      <c r="A1525" s="88">
        <v>6094</v>
      </c>
      <c r="B1525" s="21" t="s">
        <v>4432</v>
      </c>
      <c r="C1525" s="12" t="s">
        <v>4433</v>
      </c>
      <c r="D1525" s="22" t="s">
        <v>4434</v>
      </c>
    </row>
    <row r="1526" spans="1:4" x14ac:dyDescent="0.2">
      <c r="A1526" s="88">
        <v>6095</v>
      </c>
      <c r="B1526" s="21" t="s">
        <v>4435</v>
      </c>
      <c r="C1526" s="12" t="s">
        <v>4436</v>
      </c>
      <c r="D1526" s="22" t="s">
        <v>4437</v>
      </c>
    </row>
    <row r="1527" spans="1:4" x14ac:dyDescent="0.2">
      <c r="A1527" s="88">
        <v>6096</v>
      </c>
      <c r="B1527" s="21" t="s">
        <v>4438</v>
      </c>
      <c r="C1527" s="12" t="s">
        <v>4439</v>
      </c>
      <c r="D1527" s="22" t="s">
        <v>4440</v>
      </c>
    </row>
    <row r="1528" spans="1:4" x14ac:dyDescent="0.2">
      <c r="A1528" s="88">
        <v>6097</v>
      </c>
      <c r="B1528" s="21" t="s">
        <v>4441</v>
      </c>
      <c r="C1528" s="12" t="s">
        <v>4442</v>
      </c>
      <c r="D1528" s="22" t="s">
        <v>4443</v>
      </c>
    </row>
    <row r="1529" spans="1:4" x14ac:dyDescent="0.2">
      <c r="A1529" s="88">
        <v>6098</v>
      </c>
      <c r="B1529" s="21" t="s">
        <v>4444</v>
      </c>
      <c r="C1529" s="12" t="s">
        <v>4445</v>
      </c>
      <c r="D1529" s="22" t="s">
        <v>4446</v>
      </c>
    </row>
    <row r="1530" spans="1:4" x14ac:dyDescent="0.2">
      <c r="A1530" s="88">
        <v>6099</v>
      </c>
      <c r="B1530" s="21" t="s">
        <v>4447</v>
      </c>
      <c r="C1530" s="12" t="s">
        <v>4448</v>
      </c>
      <c r="D1530" s="22" t="s">
        <v>4449</v>
      </c>
    </row>
    <row r="1531" spans="1:4" x14ac:dyDescent="0.2">
      <c r="A1531" s="88">
        <v>6100</v>
      </c>
      <c r="B1531" s="21" t="s">
        <v>4450</v>
      </c>
      <c r="C1531" s="12" t="s">
        <v>4451</v>
      </c>
      <c r="D1531" s="22" t="s">
        <v>4452</v>
      </c>
    </row>
    <row r="1532" spans="1:4" x14ac:dyDescent="0.2">
      <c r="A1532" s="88">
        <v>6101</v>
      </c>
      <c r="B1532" s="21" t="s">
        <v>4453</v>
      </c>
      <c r="C1532" s="12" t="s">
        <v>4454</v>
      </c>
      <c r="D1532" s="22" t="s">
        <v>4455</v>
      </c>
    </row>
    <row r="1533" spans="1:4" x14ac:dyDescent="0.2">
      <c r="A1533" s="88">
        <v>6102</v>
      </c>
      <c r="B1533" s="21" t="s">
        <v>4456</v>
      </c>
      <c r="C1533" s="12" t="s">
        <v>4457</v>
      </c>
      <c r="D1533" s="22" t="s">
        <v>18985</v>
      </c>
    </row>
    <row r="1534" spans="1:4" x14ac:dyDescent="0.2">
      <c r="A1534" s="88">
        <v>6103</v>
      </c>
      <c r="B1534" s="21" t="s">
        <v>4458</v>
      </c>
      <c r="C1534" s="12" t="s">
        <v>4459</v>
      </c>
      <c r="D1534" s="22" t="s">
        <v>4460</v>
      </c>
    </row>
    <row r="1535" spans="1:4" x14ac:dyDescent="0.2">
      <c r="A1535" s="88">
        <v>6104</v>
      </c>
      <c r="B1535" s="21" t="s">
        <v>4461</v>
      </c>
      <c r="C1535" s="12" t="s">
        <v>4462</v>
      </c>
      <c r="D1535" s="22" t="s">
        <v>4463</v>
      </c>
    </row>
    <row r="1536" spans="1:4" x14ac:dyDescent="0.2">
      <c r="A1536" s="88">
        <v>6105</v>
      </c>
      <c r="B1536" s="21" t="s">
        <v>4464</v>
      </c>
      <c r="C1536" s="12" t="s">
        <v>4465</v>
      </c>
      <c r="D1536" s="22" t="s">
        <v>4466</v>
      </c>
    </row>
    <row r="1537" spans="1:7" x14ac:dyDescent="0.2">
      <c r="A1537" s="88">
        <v>6106</v>
      </c>
      <c r="B1537" s="21" t="s">
        <v>4467</v>
      </c>
      <c r="C1537" s="12" t="s">
        <v>4468</v>
      </c>
      <c r="D1537" s="22" t="s">
        <v>4469</v>
      </c>
    </row>
    <row r="1538" spans="1:7" x14ac:dyDescent="0.2">
      <c r="A1538" s="88">
        <v>6107</v>
      </c>
      <c r="B1538" s="21" t="s">
        <v>4470</v>
      </c>
      <c r="C1538" s="12" t="s">
        <v>4471</v>
      </c>
      <c r="D1538" s="22" t="s">
        <v>4472</v>
      </c>
    </row>
    <row r="1539" spans="1:7" x14ac:dyDescent="0.2">
      <c r="A1539" s="88">
        <v>6108</v>
      </c>
      <c r="B1539" s="21" t="s">
        <v>4473</v>
      </c>
      <c r="C1539" s="12" t="s">
        <v>4474</v>
      </c>
      <c r="D1539" s="22" t="s">
        <v>4475</v>
      </c>
    </row>
    <row r="1540" spans="1:7" x14ac:dyDescent="0.2">
      <c r="A1540" s="88">
        <v>6109</v>
      </c>
      <c r="B1540" s="21" t="s">
        <v>4476</v>
      </c>
      <c r="C1540" s="12" t="s">
        <v>4477</v>
      </c>
      <c r="D1540" s="22" t="s">
        <v>4478</v>
      </c>
    </row>
    <row r="1541" spans="1:7" x14ac:dyDescent="0.15">
      <c r="A1541" s="88">
        <v>6110</v>
      </c>
      <c r="B1541" s="21" t="s">
        <v>4479</v>
      </c>
      <c r="C1541" s="93" t="s">
        <v>19040</v>
      </c>
      <c r="D1541" s="22" t="s">
        <v>4480</v>
      </c>
    </row>
    <row r="1542" spans="1:7" x14ac:dyDescent="0.2">
      <c r="A1542" s="88">
        <v>6111</v>
      </c>
      <c r="B1542" s="21" t="s">
        <v>4481</v>
      </c>
      <c r="C1542" s="12" t="s">
        <v>4482</v>
      </c>
      <c r="D1542" s="22" t="s">
        <v>4483</v>
      </c>
    </row>
    <row r="1543" spans="1:7" x14ac:dyDescent="0.15">
      <c r="A1543" s="88">
        <v>6112</v>
      </c>
      <c r="B1543" s="21" t="s">
        <v>4484</v>
      </c>
      <c r="C1543" s="14" t="s">
        <v>19200</v>
      </c>
      <c r="D1543" s="22" t="s">
        <v>19089</v>
      </c>
    </row>
    <row r="1544" spans="1:7" s="90" customFormat="1" x14ac:dyDescent="0.15">
      <c r="A1544" s="88">
        <v>6113</v>
      </c>
      <c r="B1544" s="94" t="s">
        <v>19041</v>
      </c>
      <c r="C1544" s="14" t="s">
        <v>19201</v>
      </c>
      <c r="D1544" s="22" t="s">
        <v>19090</v>
      </c>
      <c r="E1544" s="91"/>
      <c r="F1544" s="91"/>
      <c r="G1544" s="91"/>
    </row>
    <row r="1545" spans="1:7" s="90" customFormat="1" x14ac:dyDescent="0.15">
      <c r="A1545" s="88">
        <v>6114</v>
      </c>
      <c r="B1545" s="94" t="s">
        <v>19042</v>
      </c>
      <c r="C1545" s="93" t="s">
        <v>19043</v>
      </c>
      <c r="D1545" s="22" t="s">
        <v>19091</v>
      </c>
      <c r="E1545" s="91"/>
      <c r="F1545" s="91"/>
      <c r="G1545" s="91"/>
    </row>
    <row r="1546" spans="1:7" x14ac:dyDescent="0.2">
      <c r="A1546" s="88">
        <v>6115</v>
      </c>
      <c r="B1546" s="21" t="s">
        <v>4485</v>
      </c>
      <c r="C1546" s="12" t="s">
        <v>4486</v>
      </c>
      <c r="D1546" s="22" t="s">
        <v>4487</v>
      </c>
    </row>
    <row r="1547" spans="1:7" x14ac:dyDescent="0.2">
      <c r="A1547" s="88">
        <v>6116</v>
      </c>
      <c r="B1547" s="21" t="s">
        <v>4488</v>
      </c>
      <c r="C1547" s="12" t="s">
        <v>4489</v>
      </c>
      <c r="D1547" s="22" t="s">
        <v>4490</v>
      </c>
    </row>
    <row r="1548" spans="1:7" x14ac:dyDescent="0.2">
      <c r="A1548" s="88">
        <v>6117</v>
      </c>
      <c r="B1548" s="21" t="s">
        <v>4491</v>
      </c>
      <c r="C1548" s="12" t="s">
        <v>4492</v>
      </c>
      <c r="D1548" s="22" t="s">
        <v>4493</v>
      </c>
    </row>
    <row r="1549" spans="1:7" x14ac:dyDescent="0.2">
      <c r="A1549" s="88">
        <v>6118</v>
      </c>
      <c r="B1549" s="21" t="s">
        <v>4494</v>
      </c>
      <c r="C1549" s="12" t="s">
        <v>4495</v>
      </c>
      <c r="D1549" s="22" t="s">
        <v>4496</v>
      </c>
    </row>
    <row r="1550" spans="1:7" x14ac:dyDescent="0.2">
      <c r="A1550" s="88">
        <v>6119</v>
      </c>
      <c r="B1550" s="21" t="s">
        <v>4497</v>
      </c>
      <c r="C1550" s="12" t="s">
        <v>4498</v>
      </c>
      <c r="D1550" s="22" t="s">
        <v>4499</v>
      </c>
    </row>
    <row r="1551" spans="1:7" x14ac:dyDescent="0.2">
      <c r="A1551" s="88">
        <v>6120</v>
      </c>
      <c r="B1551" s="21" t="s">
        <v>4500</v>
      </c>
      <c r="C1551" s="12" t="s">
        <v>4501</v>
      </c>
      <c r="D1551" s="22" t="s">
        <v>4502</v>
      </c>
    </row>
    <row r="1552" spans="1:7" x14ac:dyDescent="0.2">
      <c r="A1552" s="88">
        <v>6121</v>
      </c>
      <c r="B1552" s="21" t="s">
        <v>4503</v>
      </c>
      <c r="C1552" s="12" t="s">
        <v>4504</v>
      </c>
      <c r="D1552" s="22" t="s">
        <v>4505</v>
      </c>
    </row>
    <row r="1553" spans="1:4" x14ac:dyDescent="0.2">
      <c r="A1553" s="88">
        <v>6122</v>
      </c>
      <c r="B1553" s="21" t="s">
        <v>4506</v>
      </c>
      <c r="C1553" s="12" t="s">
        <v>4507</v>
      </c>
      <c r="D1553" s="22" t="s">
        <v>4508</v>
      </c>
    </row>
    <row r="1554" spans="1:4" x14ac:dyDescent="0.2">
      <c r="A1554" s="88">
        <v>6123</v>
      </c>
      <c r="B1554" s="21" t="s">
        <v>4509</v>
      </c>
      <c r="C1554" s="12" t="s">
        <v>19340</v>
      </c>
      <c r="D1554" s="22" t="s">
        <v>18945</v>
      </c>
    </row>
    <row r="1555" spans="1:4" x14ac:dyDescent="0.2">
      <c r="A1555" s="88">
        <v>6124</v>
      </c>
      <c r="B1555" s="21" t="s">
        <v>4510</v>
      </c>
      <c r="C1555" s="12" t="s">
        <v>4511</v>
      </c>
      <c r="D1555" s="22" t="s">
        <v>4512</v>
      </c>
    </row>
    <row r="1556" spans="1:4" x14ac:dyDescent="0.2">
      <c r="A1556" s="88">
        <v>6125</v>
      </c>
      <c r="B1556" s="21" t="s">
        <v>4513</v>
      </c>
      <c r="C1556" s="12" t="s">
        <v>4514</v>
      </c>
      <c r="D1556" s="22" t="s">
        <v>4515</v>
      </c>
    </row>
    <row r="1557" spans="1:4" x14ac:dyDescent="0.2">
      <c r="A1557" s="88">
        <v>6126</v>
      </c>
      <c r="B1557" s="21" t="s">
        <v>4516</v>
      </c>
      <c r="C1557" s="12" t="s">
        <v>4517</v>
      </c>
      <c r="D1557" s="22" t="s">
        <v>4518</v>
      </c>
    </row>
    <row r="1558" spans="1:4" x14ac:dyDescent="0.2">
      <c r="A1558" s="88">
        <v>6127</v>
      </c>
      <c r="B1558" s="21" t="s">
        <v>4519</v>
      </c>
      <c r="C1558" s="12" t="s">
        <v>4520</v>
      </c>
      <c r="D1558" s="22" t="s">
        <v>4521</v>
      </c>
    </row>
    <row r="1559" spans="1:4" x14ac:dyDescent="0.2">
      <c r="A1559" s="88">
        <v>6128</v>
      </c>
      <c r="B1559" s="21" t="s">
        <v>4522</v>
      </c>
      <c r="C1559" s="12" t="s">
        <v>4523</v>
      </c>
      <c r="D1559" s="22" t="s">
        <v>4524</v>
      </c>
    </row>
    <row r="1560" spans="1:4" x14ac:dyDescent="0.2">
      <c r="A1560" s="88">
        <v>6129</v>
      </c>
      <c r="B1560" s="21" t="s">
        <v>4525</v>
      </c>
      <c r="C1560" s="12" t="s">
        <v>4526</v>
      </c>
      <c r="D1560" s="22" t="s">
        <v>4527</v>
      </c>
    </row>
    <row r="1561" spans="1:4" x14ac:dyDescent="0.2">
      <c r="A1561" s="88">
        <v>6130</v>
      </c>
      <c r="B1561" s="21" t="s">
        <v>4528</v>
      </c>
      <c r="C1561" s="12" t="s">
        <v>4529</v>
      </c>
      <c r="D1561" s="22" t="s">
        <v>4530</v>
      </c>
    </row>
    <row r="1562" spans="1:4" x14ac:dyDescent="0.2">
      <c r="A1562" s="88">
        <v>6131</v>
      </c>
      <c r="B1562" s="21" t="s">
        <v>4531</v>
      </c>
      <c r="C1562" s="12" t="s">
        <v>4532</v>
      </c>
      <c r="D1562" s="22" t="s">
        <v>4533</v>
      </c>
    </row>
    <row r="1563" spans="1:4" x14ac:dyDescent="0.2">
      <c r="A1563" s="88">
        <v>6132</v>
      </c>
      <c r="B1563" s="21" t="s">
        <v>4534</v>
      </c>
      <c r="C1563" s="12" t="s">
        <v>4535</v>
      </c>
      <c r="D1563" s="22" t="s">
        <v>4536</v>
      </c>
    </row>
    <row r="1564" spans="1:4" x14ac:dyDescent="0.2">
      <c r="A1564" s="88">
        <v>6133</v>
      </c>
      <c r="B1564" s="21" t="s">
        <v>4537</v>
      </c>
      <c r="C1564" s="12" t="s">
        <v>4538</v>
      </c>
      <c r="D1564" s="22" t="s">
        <v>4539</v>
      </c>
    </row>
    <row r="1565" spans="1:4" x14ac:dyDescent="0.2">
      <c r="A1565" s="88">
        <v>6134</v>
      </c>
      <c r="B1565" s="21" t="s">
        <v>4540</v>
      </c>
      <c r="C1565" s="12" t="s">
        <v>4541</v>
      </c>
      <c r="D1565" s="22" t="s">
        <v>4542</v>
      </c>
    </row>
    <row r="1566" spans="1:4" x14ac:dyDescent="0.2">
      <c r="A1566" s="88">
        <v>6135</v>
      </c>
      <c r="B1566" s="21" t="s">
        <v>4543</v>
      </c>
      <c r="C1566" s="12" t="s">
        <v>4544</v>
      </c>
      <c r="D1566" s="22" t="s">
        <v>4545</v>
      </c>
    </row>
    <row r="1567" spans="1:4" x14ac:dyDescent="0.2">
      <c r="A1567" s="88">
        <v>6136</v>
      </c>
      <c r="B1567" s="21" t="s">
        <v>4546</v>
      </c>
      <c r="C1567" s="12" t="s">
        <v>4547</v>
      </c>
      <c r="D1567" s="22" t="s">
        <v>19234</v>
      </c>
    </row>
    <row r="1568" spans="1:4" x14ac:dyDescent="0.2">
      <c r="A1568" s="88">
        <v>6137</v>
      </c>
      <c r="B1568" s="21" t="s">
        <v>4548</v>
      </c>
      <c r="C1568" s="12" t="s">
        <v>4549</v>
      </c>
      <c r="D1568" s="22" t="s">
        <v>19233</v>
      </c>
    </row>
    <row r="1569" spans="1:4" x14ac:dyDescent="0.2">
      <c r="A1569" s="88">
        <v>6138</v>
      </c>
      <c r="B1569" s="21" t="s">
        <v>4550</v>
      </c>
      <c r="C1569" s="12" t="s">
        <v>4551</v>
      </c>
      <c r="D1569" s="22" t="s">
        <v>19029</v>
      </c>
    </row>
    <row r="1570" spans="1:4" x14ac:dyDescent="0.2">
      <c r="A1570" s="88">
        <v>6139</v>
      </c>
      <c r="B1570" s="21" t="s">
        <v>4552</v>
      </c>
      <c r="C1570" s="12" t="s">
        <v>4553</v>
      </c>
      <c r="D1570" s="22" t="s">
        <v>19028</v>
      </c>
    </row>
    <row r="1571" spans="1:4" x14ac:dyDescent="0.2">
      <c r="A1571" s="88">
        <v>6140</v>
      </c>
      <c r="B1571" s="21" t="s">
        <v>4554</v>
      </c>
      <c r="C1571" s="12" t="s">
        <v>4555</v>
      </c>
      <c r="D1571" s="22" t="s">
        <v>4556</v>
      </c>
    </row>
    <row r="1572" spans="1:4" x14ac:dyDescent="0.2">
      <c r="A1572" s="88">
        <v>6141</v>
      </c>
      <c r="B1572" s="21" t="s">
        <v>4557</v>
      </c>
      <c r="C1572" s="12" t="s">
        <v>4558</v>
      </c>
      <c r="D1572" s="22" t="s">
        <v>4559</v>
      </c>
    </row>
    <row r="1573" spans="1:4" x14ac:dyDescent="0.2">
      <c r="A1573" s="88">
        <v>6142</v>
      </c>
      <c r="B1573" s="21" t="s">
        <v>4560</v>
      </c>
      <c r="C1573" s="12" t="s">
        <v>4561</v>
      </c>
      <c r="D1573" s="22" t="s">
        <v>4562</v>
      </c>
    </row>
    <row r="1574" spans="1:4" x14ac:dyDescent="0.2">
      <c r="A1574" s="88">
        <v>6143</v>
      </c>
      <c r="B1574" s="21" t="s">
        <v>4563</v>
      </c>
      <c r="C1574" s="12" t="s">
        <v>4564</v>
      </c>
      <c r="D1574" s="22" t="s">
        <v>4565</v>
      </c>
    </row>
    <row r="1575" spans="1:4" x14ac:dyDescent="0.2">
      <c r="A1575" s="88">
        <v>6144</v>
      </c>
      <c r="B1575" s="21" t="s">
        <v>4566</v>
      </c>
      <c r="C1575" s="12" t="s">
        <v>4567</v>
      </c>
      <c r="D1575" s="22" t="s">
        <v>4568</v>
      </c>
    </row>
    <row r="1576" spans="1:4" x14ac:dyDescent="0.2">
      <c r="A1576" s="88">
        <v>6145</v>
      </c>
      <c r="B1576" s="21" t="s">
        <v>4569</v>
      </c>
      <c r="C1576" s="12" t="s">
        <v>4570</v>
      </c>
      <c r="D1576" s="22" t="s">
        <v>4571</v>
      </c>
    </row>
    <row r="1577" spans="1:4" x14ac:dyDescent="0.2">
      <c r="A1577" s="88">
        <v>6146</v>
      </c>
      <c r="B1577" s="21" t="s">
        <v>4572</v>
      </c>
      <c r="C1577" s="12" t="s">
        <v>4573</v>
      </c>
      <c r="D1577" s="22" t="s">
        <v>4574</v>
      </c>
    </row>
    <row r="1578" spans="1:4" x14ac:dyDescent="0.2">
      <c r="A1578" s="88">
        <v>6147</v>
      </c>
      <c r="B1578" s="21" t="s">
        <v>4575</v>
      </c>
      <c r="C1578" s="12" t="s">
        <v>4576</v>
      </c>
      <c r="D1578" s="22" t="s">
        <v>4577</v>
      </c>
    </row>
    <row r="1579" spans="1:4" x14ac:dyDescent="0.2">
      <c r="A1579" s="88">
        <v>6148</v>
      </c>
      <c r="B1579" s="21" t="s">
        <v>4578</v>
      </c>
      <c r="C1579" s="12" t="s">
        <v>4579</v>
      </c>
      <c r="D1579" s="22" t="s">
        <v>4580</v>
      </c>
    </row>
    <row r="1580" spans="1:4" x14ac:dyDescent="0.2">
      <c r="A1580" s="88">
        <v>6149</v>
      </c>
      <c r="B1580" s="21" t="s">
        <v>4581</v>
      </c>
      <c r="C1580" s="12" t="s">
        <v>4582</v>
      </c>
      <c r="D1580" s="22" t="s">
        <v>4583</v>
      </c>
    </row>
    <row r="1581" spans="1:4" x14ac:dyDescent="0.2">
      <c r="A1581" s="88">
        <v>6150</v>
      </c>
      <c r="B1581" s="21" t="s">
        <v>4584</v>
      </c>
      <c r="C1581" s="12" t="s">
        <v>4585</v>
      </c>
      <c r="D1581" s="22" t="s">
        <v>4586</v>
      </c>
    </row>
    <row r="1582" spans="1:4" x14ac:dyDescent="0.2">
      <c r="A1582" s="88">
        <v>6151</v>
      </c>
      <c r="B1582" s="21" t="s">
        <v>4587</v>
      </c>
      <c r="C1582" s="12" t="s">
        <v>4588</v>
      </c>
      <c r="D1582" s="22" t="s">
        <v>4589</v>
      </c>
    </row>
    <row r="1583" spans="1:4" x14ac:dyDescent="0.15">
      <c r="A1583" s="88">
        <v>6152</v>
      </c>
      <c r="B1583" s="27" t="s">
        <v>4590</v>
      </c>
      <c r="C1583" s="12" t="s">
        <v>4591</v>
      </c>
      <c r="D1583" s="22" t="s">
        <v>4592</v>
      </c>
    </row>
    <row r="1584" spans="1:4" x14ac:dyDescent="0.2">
      <c r="A1584" s="88">
        <v>6153</v>
      </c>
      <c r="B1584" s="21" t="s">
        <v>4593</v>
      </c>
      <c r="C1584" s="12" t="s">
        <v>4594</v>
      </c>
      <c r="D1584" s="22" t="s">
        <v>4595</v>
      </c>
    </row>
    <row r="1585" spans="1:4" x14ac:dyDescent="0.2">
      <c r="A1585" s="88">
        <v>6154</v>
      </c>
      <c r="B1585" s="21" t="s">
        <v>4596</v>
      </c>
      <c r="C1585" s="12" t="s">
        <v>4597</v>
      </c>
      <c r="D1585" s="22" t="s">
        <v>4598</v>
      </c>
    </row>
    <row r="1586" spans="1:4" x14ac:dyDescent="0.2">
      <c r="A1586" s="88">
        <v>6155</v>
      </c>
      <c r="B1586" s="21" t="s">
        <v>4599</v>
      </c>
      <c r="C1586" s="12" t="s">
        <v>4600</v>
      </c>
      <c r="D1586" s="22" t="s">
        <v>4601</v>
      </c>
    </row>
    <row r="1587" spans="1:4" x14ac:dyDescent="0.2">
      <c r="A1587" s="88">
        <v>6156</v>
      </c>
      <c r="B1587" s="21" t="s">
        <v>4602</v>
      </c>
      <c r="C1587" s="12" t="s">
        <v>4603</v>
      </c>
      <c r="D1587" s="22" t="s">
        <v>4604</v>
      </c>
    </row>
    <row r="1588" spans="1:4" x14ac:dyDescent="0.2">
      <c r="A1588" s="88">
        <v>6157</v>
      </c>
      <c r="B1588" s="21" t="s">
        <v>4605</v>
      </c>
      <c r="C1588" s="12" t="s">
        <v>4606</v>
      </c>
      <c r="D1588" s="22" t="s">
        <v>4607</v>
      </c>
    </row>
    <row r="1589" spans="1:4" x14ac:dyDescent="0.2">
      <c r="A1589" s="88">
        <v>6158</v>
      </c>
      <c r="B1589" s="21" t="s">
        <v>4608</v>
      </c>
      <c r="C1589" s="12" t="s">
        <v>4609</v>
      </c>
      <c r="D1589" s="22" t="s">
        <v>4610</v>
      </c>
    </row>
    <row r="1590" spans="1:4" x14ac:dyDescent="0.2">
      <c r="A1590" s="88">
        <v>6159</v>
      </c>
      <c r="B1590" s="21" t="s">
        <v>4611</v>
      </c>
      <c r="C1590" s="12" t="s">
        <v>4612</v>
      </c>
      <c r="D1590" s="22" t="s">
        <v>4613</v>
      </c>
    </row>
    <row r="1591" spans="1:4" x14ac:dyDescent="0.2">
      <c r="A1591" s="88">
        <v>6160</v>
      </c>
      <c r="B1591" s="21" t="s">
        <v>4614</v>
      </c>
      <c r="C1591" s="12" t="s">
        <v>4615</v>
      </c>
      <c r="D1591" s="22" t="s">
        <v>4616</v>
      </c>
    </row>
    <row r="1592" spans="1:4" x14ac:dyDescent="0.2">
      <c r="A1592" s="88">
        <v>6161</v>
      </c>
      <c r="B1592" s="21" t="s">
        <v>4617</v>
      </c>
      <c r="C1592" s="12" t="s">
        <v>4618</v>
      </c>
      <c r="D1592" s="22" t="s">
        <v>4619</v>
      </c>
    </row>
    <row r="1593" spans="1:4" x14ac:dyDescent="0.2">
      <c r="A1593" s="88">
        <v>6162</v>
      </c>
      <c r="B1593" s="21" t="s">
        <v>4620</v>
      </c>
      <c r="C1593" s="12" t="s">
        <v>4621</v>
      </c>
      <c r="D1593" s="22" t="s">
        <v>4622</v>
      </c>
    </row>
    <row r="1594" spans="1:4" x14ac:dyDescent="0.2">
      <c r="A1594" s="88">
        <v>6163</v>
      </c>
      <c r="B1594" s="21" t="s">
        <v>4623</v>
      </c>
      <c r="C1594" s="12" t="s">
        <v>4624</v>
      </c>
      <c r="D1594" s="22" t="s">
        <v>4625</v>
      </c>
    </row>
    <row r="1595" spans="1:4" x14ac:dyDescent="0.2">
      <c r="A1595" s="88">
        <v>6164</v>
      </c>
      <c r="B1595" s="21" t="s">
        <v>4626</v>
      </c>
      <c r="C1595" s="12" t="s">
        <v>4627</v>
      </c>
      <c r="D1595" s="22" t="s">
        <v>4628</v>
      </c>
    </row>
    <row r="1596" spans="1:4" x14ac:dyDescent="0.2">
      <c r="A1596" s="88">
        <v>6165</v>
      </c>
      <c r="B1596" s="21" t="s">
        <v>4629</v>
      </c>
      <c r="C1596" s="12" t="s">
        <v>4630</v>
      </c>
      <c r="D1596" s="22" t="s">
        <v>4631</v>
      </c>
    </row>
    <row r="1597" spans="1:4" x14ac:dyDescent="0.2">
      <c r="A1597" s="88">
        <v>6166</v>
      </c>
      <c r="B1597" s="21" t="s">
        <v>4632</v>
      </c>
      <c r="C1597" s="12" t="s">
        <v>4633</v>
      </c>
      <c r="D1597" s="22" t="s">
        <v>4634</v>
      </c>
    </row>
    <row r="1598" spans="1:4" x14ac:dyDescent="0.2">
      <c r="A1598" s="88">
        <v>6167</v>
      </c>
      <c r="B1598" s="21" t="s">
        <v>4635</v>
      </c>
      <c r="C1598" s="12" t="s">
        <v>4636</v>
      </c>
      <c r="D1598" s="22" t="s">
        <v>4637</v>
      </c>
    </row>
    <row r="1599" spans="1:4" x14ac:dyDescent="0.2">
      <c r="A1599" s="88">
        <v>6168</v>
      </c>
      <c r="B1599" s="21" t="s">
        <v>4638</v>
      </c>
      <c r="C1599" s="12" t="s">
        <v>4639</v>
      </c>
      <c r="D1599" s="22" t="s">
        <v>4640</v>
      </c>
    </row>
    <row r="1600" spans="1:4" x14ac:dyDescent="0.2">
      <c r="A1600" s="88">
        <v>6169</v>
      </c>
      <c r="B1600" s="21" t="s">
        <v>4641</v>
      </c>
      <c r="C1600" s="12" t="s">
        <v>4642</v>
      </c>
      <c r="D1600" s="22" t="s">
        <v>4643</v>
      </c>
    </row>
    <row r="1601" spans="1:4" x14ac:dyDescent="0.2">
      <c r="A1601" s="88">
        <v>6170</v>
      </c>
      <c r="B1601" s="21" t="s">
        <v>4644</v>
      </c>
      <c r="C1601" s="12" t="s">
        <v>4645</v>
      </c>
      <c r="D1601" s="22" t="s">
        <v>4646</v>
      </c>
    </row>
    <row r="1602" spans="1:4" x14ac:dyDescent="0.2">
      <c r="A1602" s="88">
        <v>6171</v>
      </c>
      <c r="B1602" s="21" t="s">
        <v>4647</v>
      </c>
      <c r="C1602" s="12" t="s">
        <v>4648</v>
      </c>
      <c r="D1602" s="22" t="s">
        <v>4649</v>
      </c>
    </row>
    <row r="1603" spans="1:4" x14ac:dyDescent="0.2">
      <c r="A1603" s="88">
        <v>6172</v>
      </c>
      <c r="B1603" s="21" t="s">
        <v>4650</v>
      </c>
      <c r="C1603" s="12" t="s">
        <v>4651</v>
      </c>
      <c r="D1603" s="22" t="s">
        <v>4652</v>
      </c>
    </row>
    <row r="1604" spans="1:4" x14ac:dyDescent="0.2">
      <c r="A1604" s="88">
        <v>6173</v>
      </c>
      <c r="B1604" s="21" t="s">
        <v>4653</v>
      </c>
      <c r="C1604" s="12" t="s">
        <v>4654</v>
      </c>
      <c r="D1604" s="22" t="s">
        <v>4655</v>
      </c>
    </row>
    <row r="1605" spans="1:4" x14ac:dyDescent="0.2">
      <c r="A1605" s="88">
        <v>6174</v>
      </c>
      <c r="B1605" s="21" t="s">
        <v>4656</v>
      </c>
      <c r="C1605" s="12" t="s">
        <v>4657</v>
      </c>
      <c r="D1605" s="22" t="s">
        <v>4658</v>
      </c>
    </row>
    <row r="1606" spans="1:4" x14ac:dyDescent="0.2">
      <c r="A1606" s="88">
        <v>6175</v>
      </c>
      <c r="B1606" s="21" t="s">
        <v>4659</v>
      </c>
      <c r="C1606" s="12" t="s">
        <v>4660</v>
      </c>
      <c r="D1606" s="22" t="s">
        <v>4661</v>
      </c>
    </row>
    <row r="1607" spans="1:4" x14ac:dyDescent="0.2">
      <c r="A1607" s="88">
        <v>6176</v>
      </c>
      <c r="B1607" s="21" t="s">
        <v>4662</v>
      </c>
      <c r="C1607" s="12" t="s">
        <v>4663</v>
      </c>
      <c r="D1607" s="22" t="s">
        <v>4664</v>
      </c>
    </row>
    <row r="1608" spans="1:4" x14ac:dyDescent="0.2">
      <c r="A1608" s="88">
        <v>6177</v>
      </c>
      <c r="B1608" s="21" t="s">
        <v>4665</v>
      </c>
      <c r="C1608" s="12" t="s">
        <v>4666</v>
      </c>
      <c r="D1608" s="22" t="s">
        <v>4667</v>
      </c>
    </row>
    <row r="1609" spans="1:4" x14ac:dyDescent="0.2">
      <c r="A1609" s="88">
        <v>6178</v>
      </c>
      <c r="B1609" s="21" t="s">
        <v>4668</v>
      </c>
      <c r="C1609" s="12" t="s">
        <v>4669</v>
      </c>
      <c r="D1609" s="22" t="s">
        <v>4670</v>
      </c>
    </row>
    <row r="1610" spans="1:4" x14ac:dyDescent="0.2">
      <c r="A1610" s="88">
        <v>6179</v>
      </c>
      <c r="B1610" s="21" t="s">
        <v>4671</v>
      </c>
      <c r="C1610" s="12" t="s">
        <v>4672</v>
      </c>
      <c r="D1610" s="22" t="s">
        <v>4673</v>
      </c>
    </row>
    <row r="1611" spans="1:4" x14ac:dyDescent="0.2">
      <c r="A1611" s="88">
        <v>6180</v>
      </c>
      <c r="B1611" s="21" t="s">
        <v>4674</v>
      </c>
      <c r="C1611" s="12" t="s">
        <v>4675</v>
      </c>
      <c r="D1611" s="22" t="s">
        <v>4676</v>
      </c>
    </row>
    <row r="1612" spans="1:4" x14ac:dyDescent="0.2">
      <c r="A1612" s="88">
        <v>6181</v>
      </c>
      <c r="B1612" s="21" t="s">
        <v>4677</v>
      </c>
      <c r="C1612" s="12" t="s">
        <v>4678</v>
      </c>
      <c r="D1612" s="22" t="s">
        <v>4679</v>
      </c>
    </row>
    <row r="1613" spans="1:4" x14ac:dyDescent="0.2">
      <c r="A1613" s="88">
        <v>6182</v>
      </c>
      <c r="B1613" s="21" t="s">
        <v>4680</v>
      </c>
      <c r="C1613" s="12" t="s">
        <v>4681</v>
      </c>
      <c r="D1613" s="22" t="s">
        <v>4682</v>
      </c>
    </row>
    <row r="1614" spans="1:4" x14ac:dyDescent="0.2">
      <c r="A1614" s="88">
        <v>6183</v>
      </c>
      <c r="B1614" s="21" t="s">
        <v>4683</v>
      </c>
      <c r="C1614" s="12" t="s">
        <v>4684</v>
      </c>
      <c r="D1614" s="22" t="s">
        <v>4685</v>
      </c>
    </row>
    <row r="1615" spans="1:4" x14ac:dyDescent="0.2">
      <c r="A1615" s="88">
        <v>6184</v>
      </c>
      <c r="B1615" s="21" t="s">
        <v>4686</v>
      </c>
      <c r="C1615" s="12" t="s">
        <v>4687</v>
      </c>
      <c r="D1615" s="22" t="s">
        <v>19312</v>
      </c>
    </row>
    <row r="1616" spans="1:4" x14ac:dyDescent="0.2">
      <c r="A1616" s="88">
        <v>6185</v>
      </c>
      <c r="B1616" s="21" t="s">
        <v>4688</v>
      </c>
      <c r="C1616" s="12" t="s">
        <v>4689</v>
      </c>
      <c r="D1616" s="22" t="s">
        <v>4690</v>
      </c>
    </row>
    <row r="1617" spans="1:7" x14ac:dyDescent="0.2">
      <c r="A1617" s="88">
        <v>6186</v>
      </c>
      <c r="B1617" s="21" t="s">
        <v>4691</v>
      </c>
      <c r="C1617" s="12" t="s">
        <v>4692</v>
      </c>
      <c r="D1617" s="22" t="s">
        <v>4693</v>
      </c>
    </row>
    <row r="1618" spans="1:7" x14ac:dyDescent="0.2">
      <c r="A1618" s="88">
        <v>6187</v>
      </c>
      <c r="B1618" s="21" t="s">
        <v>4694</v>
      </c>
      <c r="C1618" s="12" t="s">
        <v>4695</v>
      </c>
      <c r="D1618" s="22" t="s">
        <v>4696</v>
      </c>
    </row>
    <row r="1619" spans="1:7" x14ac:dyDescent="0.2">
      <c r="A1619" s="88">
        <v>6188</v>
      </c>
      <c r="B1619" s="21" t="s">
        <v>4697</v>
      </c>
      <c r="C1619" s="12" t="s">
        <v>4698</v>
      </c>
      <c r="D1619" s="22" t="s">
        <v>4699</v>
      </c>
    </row>
    <row r="1620" spans="1:7" x14ac:dyDescent="0.2">
      <c r="A1620" s="88">
        <v>6189</v>
      </c>
      <c r="B1620" s="21" t="s">
        <v>4700</v>
      </c>
      <c r="C1620" s="12" t="s">
        <v>4701</v>
      </c>
      <c r="D1620" s="22" t="s">
        <v>4702</v>
      </c>
    </row>
    <row r="1621" spans="1:7" x14ac:dyDescent="0.2">
      <c r="A1621" s="88">
        <v>6190</v>
      </c>
      <c r="B1621" s="21" t="s">
        <v>4703</v>
      </c>
      <c r="C1621" s="12" t="s">
        <v>4704</v>
      </c>
      <c r="D1621" s="22" t="s">
        <v>4705</v>
      </c>
    </row>
    <row r="1622" spans="1:7" x14ac:dyDescent="0.2">
      <c r="A1622" s="88">
        <v>6191</v>
      </c>
      <c r="B1622" s="21" t="s">
        <v>4706</v>
      </c>
      <c r="C1622" s="12" t="s">
        <v>4707</v>
      </c>
      <c r="D1622" s="22" t="s">
        <v>4708</v>
      </c>
    </row>
    <row r="1623" spans="1:7" x14ac:dyDescent="0.15">
      <c r="A1623" s="88">
        <v>6192</v>
      </c>
      <c r="B1623" s="94" t="s">
        <v>4709</v>
      </c>
      <c r="C1623" s="93" t="s">
        <v>19044</v>
      </c>
      <c r="D1623" s="22" t="s">
        <v>19087</v>
      </c>
    </row>
    <row r="1624" spans="1:7" s="90" customFormat="1" x14ac:dyDescent="0.15">
      <c r="A1624" s="88">
        <v>6193</v>
      </c>
      <c r="B1624" s="94" t="s">
        <v>19045</v>
      </c>
      <c r="C1624" s="93" t="s">
        <v>4710</v>
      </c>
      <c r="D1624" s="22" t="s">
        <v>19088</v>
      </c>
      <c r="E1624" s="91"/>
      <c r="F1624" s="91"/>
      <c r="G1624" s="91"/>
    </row>
    <row r="1625" spans="1:7" x14ac:dyDescent="0.2">
      <c r="A1625" s="88">
        <v>6194</v>
      </c>
      <c r="B1625" s="21" t="s">
        <v>4711</v>
      </c>
      <c r="C1625" s="12" t="s">
        <v>4712</v>
      </c>
      <c r="D1625" s="22" t="s">
        <v>4713</v>
      </c>
    </row>
    <row r="1626" spans="1:7" x14ac:dyDescent="0.2">
      <c r="A1626" s="88">
        <v>6195</v>
      </c>
      <c r="B1626" s="21" t="s">
        <v>4714</v>
      </c>
      <c r="C1626" s="12" t="s">
        <v>4715</v>
      </c>
      <c r="D1626" s="22" t="s">
        <v>4716</v>
      </c>
    </row>
    <row r="1627" spans="1:7" x14ac:dyDescent="0.2">
      <c r="A1627" s="88">
        <v>6196</v>
      </c>
      <c r="B1627" s="21" t="s">
        <v>4717</v>
      </c>
      <c r="C1627" s="12" t="s">
        <v>4718</v>
      </c>
      <c r="D1627" s="22" t="s">
        <v>4719</v>
      </c>
    </row>
    <row r="1628" spans="1:7" x14ac:dyDescent="0.2">
      <c r="A1628" s="88">
        <v>6197</v>
      </c>
      <c r="B1628" s="21" t="s">
        <v>4720</v>
      </c>
      <c r="C1628" s="12" t="s">
        <v>4721</v>
      </c>
      <c r="D1628" s="22" t="s">
        <v>4722</v>
      </c>
    </row>
    <row r="1629" spans="1:7" x14ac:dyDescent="0.2">
      <c r="A1629" s="88">
        <v>6198</v>
      </c>
      <c r="B1629" s="21" t="s">
        <v>4723</v>
      </c>
      <c r="C1629" s="12" t="s">
        <v>4724</v>
      </c>
      <c r="D1629" s="22" t="s">
        <v>4725</v>
      </c>
    </row>
    <row r="1630" spans="1:7" x14ac:dyDescent="0.2">
      <c r="A1630" s="88">
        <v>6199</v>
      </c>
      <c r="B1630" s="21" t="s">
        <v>4726</v>
      </c>
      <c r="C1630" s="12" t="s">
        <v>4727</v>
      </c>
      <c r="D1630" s="22" t="s">
        <v>4728</v>
      </c>
    </row>
    <row r="1631" spans="1:7" x14ac:dyDescent="0.2">
      <c r="A1631" s="88">
        <v>6200</v>
      </c>
      <c r="B1631" s="21" t="s">
        <v>4729</v>
      </c>
      <c r="C1631" s="12" t="s">
        <v>4730</v>
      </c>
      <c r="D1631" s="22" t="s">
        <v>4731</v>
      </c>
    </row>
    <row r="1632" spans="1:7" x14ac:dyDescent="0.2">
      <c r="A1632" s="88">
        <v>6201</v>
      </c>
      <c r="B1632" s="19" t="s">
        <v>4732</v>
      </c>
      <c r="C1632" s="19" t="s">
        <v>4733</v>
      </c>
      <c r="D1632" s="20" t="s">
        <v>4734</v>
      </c>
    </row>
    <row r="1633" spans="1:4" x14ac:dyDescent="0.2">
      <c r="A1633" s="88">
        <v>6202</v>
      </c>
      <c r="B1633" s="21" t="s">
        <v>4735</v>
      </c>
      <c r="C1633" s="12" t="s">
        <v>4736</v>
      </c>
      <c r="D1633" s="22" t="s">
        <v>4737</v>
      </c>
    </row>
    <row r="1634" spans="1:4" x14ac:dyDescent="0.2">
      <c r="A1634" s="88">
        <v>6203</v>
      </c>
      <c r="B1634" s="21" t="s">
        <v>4738</v>
      </c>
      <c r="C1634" s="12" t="s">
        <v>4739</v>
      </c>
      <c r="D1634" s="22" t="s">
        <v>4740</v>
      </c>
    </row>
    <row r="1635" spans="1:4" x14ac:dyDescent="0.2">
      <c r="A1635" s="88">
        <v>6204</v>
      </c>
      <c r="B1635" s="21" t="s">
        <v>4741</v>
      </c>
      <c r="C1635" s="12" t="s">
        <v>4742</v>
      </c>
      <c r="D1635" s="22" t="s">
        <v>4743</v>
      </c>
    </row>
    <row r="1636" spans="1:4" x14ac:dyDescent="0.2">
      <c r="A1636" s="88">
        <v>6205</v>
      </c>
      <c r="B1636" s="19" t="s">
        <v>4744</v>
      </c>
      <c r="C1636" s="19" t="s">
        <v>4745</v>
      </c>
      <c r="D1636" s="20" t="s">
        <v>4746</v>
      </c>
    </row>
    <row r="1637" spans="1:4" x14ac:dyDescent="0.2">
      <c r="A1637" s="88">
        <v>6206</v>
      </c>
      <c r="B1637" s="21" t="s">
        <v>4747</v>
      </c>
      <c r="C1637" s="12" t="s">
        <v>4748</v>
      </c>
      <c r="D1637" s="22" t="s">
        <v>4749</v>
      </c>
    </row>
    <row r="1638" spans="1:4" x14ac:dyDescent="0.2">
      <c r="A1638" s="88">
        <v>6207</v>
      </c>
      <c r="B1638" s="21" t="s">
        <v>4750</v>
      </c>
      <c r="C1638" s="12" t="s">
        <v>4751</v>
      </c>
      <c r="D1638" s="22" t="s">
        <v>4752</v>
      </c>
    </row>
    <row r="1639" spans="1:4" x14ac:dyDescent="0.2">
      <c r="A1639" s="88">
        <v>6208</v>
      </c>
      <c r="B1639" s="21" t="s">
        <v>4753</v>
      </c>
      <c r="C1639" s="12" t="s">
        <v>4754</v>
      </c>
      <c r="D1639" s="22" t="s">
        <v>4755</v>
      </c>
    </row>
    <row r="1640" spans="1:4" x14ac:dyDescent="0.2">
      <c r="A1640" s="88">
        <v>6209</v>
      </c>
      <c r="B1640" s="21" t="s">
        <v>4756</v>
      </c>
      <c r="C1640" s="12" t="s">
        <v>4757</v>
      </c>
      <c r="D1640" s="22" t="s">
        <v>4758</v>
      </c>
    </row>
    <row r="1641" spans="1:4" x14ac:dyDescent="0.2">
      <c r="A1641" s="88">
        <v>6210</v>
      </c>
      <c r="B1641" s="19" t="s">
        <v>4759</v>
      </c>
      <c r="C1641" s="19" t="s">
        <v>4760</v>
      </c>
      <c r="D1641" s="20" t="s">
        <v>4761</v>
      </c>
    </row>
    <row r="1642" spans="1:4" x14ac:dyDescent="0.2">
      <c r="A1642" s="88">
        <v>6211</v>
      </c>
      <c r="B1642" s="21" t="s">
        <v>4762</v>
      </c>
      <c r="C1642" s="12" t="s">
        <v>4763</v>
      </c>
      <c r="D1642" s="22" t="s">
        <v>4764</v>
      </c>
    </row>
    <row r="1643" spans="1:4" x14ac:dyDescent="0.2">
      <c r="A1643" s="88">
        <v>6212</v>
      </c>
      <c r="B1643" s="21" t="s">
        <v>4765</v>
      </c>
      <c r="C1643" s="12" t="s">
        <v>4766</v>
      </c>
      <c r="D1643" s="22" t="s">
        <v>4767</v>
      </c>
    </row>
    <row r="1644" spans="1:4" x14ac:dyDescent="0.2">
      <c r="A1644" s="88">
        <v>6213</v>
      </c>
      <c r="B1644" s="21" t="s">
        <v>4768</v>
      </c>
      <c r="C1644" s="12" t="s">
        <v>4769</v>
      </c>
      <c r="D1644" s="22" t="s">
        <v>4770</v>
      </c>
    </row>
    <row r="1645" spans="1:4" x14ac:dyDescent="0.2">
      <c r="A1645" s="88">
        <v>6214</v>
      </c>
      <c r="B1645" s="21" t="s">
        <v>4771</v>
      </c>
      <c r="C1645" s="12" t="s">
        <v>4772</v>
      </c>
      <c r="D1645" s="22" t="s">
        <v>19356</v>
      </c>
    </row>
    <row r="1646" spans="1:4" x14ac:dyDescent="0.2">
      <c r="A1646" s="88">
        <v>6215</v>
      </c>
      <c r="B1646" s="21" t="s">
        <v>4773</v>
      </c>
      <c r="C1646" s="12" t="s">
        <v>4774</v>
      </c>
      <c r="D1646" s="22" t="s">
        <v>19300</v>
      </c>
    </row>
    <row r="1647" spans="1:4" x14ac:dyDescent="0.2">
      <c r="A1647" s="88">
        <v>6216</v>
      </c>
      <c r="B1647" s="21" t="s">
        <v>4775</v>
      </c>
      <c r="C1647" s="12" t="s">
        <v>4776</v>
      </c>
      <c r="D1647" s="22" t="s">
        <v>4777</v>
      </c>
    </row>
    <row r="1648" spans="1:4" x14ac:dyDescent="0.2">
      <c r="A1648" s="88">
        <v>6217</v>
      </c>
      <c r="B1648" s="21" t="s">
        <v>4778</v>
      </c>
      <c r="C1648" s="12" t="s">
        <v>4779</v>
      </c>
      <c r="D1648" s="22" t="s">
        <v>4780</v>
      </c>
    </row>
    <row r="1649" spans="1:4" x14ac:dyDescent="0.2">
      <c r="A1649" s="88">
        <v>6218</v>
      </c>
      <c r="B1649" s="21" t="s">
        <v>4781</v>
      </c>
      <c r="C1649" s="12" t="s">
        <v>4782</v>
      </c>
      <c r="D1649" s="22" t="s">
        <v>4783</v>
      </c>
    </row>
    <row r="1650" spans="1:4" x14ac:dyDescent="0.2">
      <c r="A1650" s="88">
        <v>6219</v>
      </c>
      <c r="B1650" s="21" t="s">
        <v>4784</v>
      </c>
      <c r="C1650" s="12" t="s">
        <v>4785</v>
      </c>
      <c r="D1650" s="22" t="s">
        <v>4786</v>
      </c>
    </row>
    <row r="1651" spans="1:4" x14ac:dyDescent="0.2">
      <c r="A1651" s="88">
        <v>6220</v>
      </c>
      <c r="B1651" s="21" t="s">
        <v>4787</v>
      </c>
      <c r="C1651" s="12" t="s">
        <v>4788</v>
      </c>
      <c r="D1651" s="22" t="s">
        <v>4789</v>
      </c>
    </row>
    <row r="1652" spans="1:4" x14ac:dyDescent="0.2">
      <c r="A1652" s="88">
        <v>6221</v>
      </c>
      <c r="B1652" s="21" t="s">
        <v>4790</v>
      </c>
      <c r="C1652" s="12" t="s">
        <v>4791</v>
      </c>
      <c r="D1652" s="22" t="s">
        <v>4792</v>
      </c>
    </row>
    <row r="1653" spans="1:4" x14ac:dyDescent="0.2">
      <c r="A1653" s="88">
        <v>6222</v>
      </c>
      <c r="B1653" s="21" t="s">
        <v>4793</v>
      </c>
      <c r="C1653" s="12" t="s">
        <v>4794</v>
      </c>
      <c r="D1653" s="22" t="s">
        <v>4795</v>
      </c>
    </row>
    <row r="1654" spans="1:4" x14ac:dyDescent="0.2">
      <c r="A1654" s="88">
        <v>6223</v>
      </c>
      <c r="B1654" s="21" t="s">
        <v>4796</v>
      </c>
      <c r="C1654" s="12" t="s">
        <v>4797</v>
      </c>
      <c r="D1654" s="22" t="s">
        <v>4798</v>
      </c>
    </row>
    <row r="1655" spans="1:4" x14ac:dyDescent="0.2">
      <c r="A1655" s="88">
        <v>6224</v>
      </c>
      <c r="B1655" s="21" t="s">
        <v>4799</v>
      </c>
      <c r="C1655" s="12" t="s">
        <v>4800</v>
      </c>
      <c r="D1655" s="22" t="s">
        <v>4801</v>
      </c>
    </row>
    <row r="1656" spans="1:4" x14ac:dyDescent="0.2">
      <c r="A1656" s="88">
        <v>6225</v>
      </c>
      <c r="B1656" s="21" t="s">
        <v>4802</v>
      </c>
      <c r="C1656" s="12" t="s">
        <v>4803</v>
      </c>
      <c r="D1656" s="22" t="s">
        <v>4804</v>
      </c>
    </row>
    <row r="1657" spans="1:4" x14ac:dyDescent="0.2">
      <c r="A1657" s="88">
        <v>6226</v>
      </c>
      <c r="B1657" s="21" t="s">
        <v>4805</v>
      </c>
      <c r="C1657" s="12" t="s">
        <v>4806</v>
      </c>
      <c r="D1657" s="22" t="s">
        <v>4807</v>
      </c>
    </row>
    <row r="1658" spans="1:4" x14ac:dyDescent="0.2">
      <c r="A1658" s="88">
        <v>6227</v>
      </c>
      <c r="B1658" s="21" t="s">
        <v>4808</v>
      </c>
      <c r="C1658" s="12" t="s">
        <v>4809</v>
      </c>
      <c r="D1658" s="22" t="s">
        <v>4810</v>
      </c>
    </row>
    <row r="1659" spans="1:4" x14ac:dyDescent="0.2">
      <c r="A1659" s="88">
        <v>6228</v>
      </c>
      <c r="B1659" s="21" t="s">
        <v>4811</v>
      </c>
      <c r="C1659" s="12" t="s">
        <v>4812</v>
      </c>
      <c r="D1659" s="22" t="s">
        <v>4813</v>
      </c>
    </row>
    <row r="1660" spans="1:4" x14ac:dyDescent="0.2">
      <c r="A1660" s="88">
        <v>6229</v>
      </c>
      <c r="B1660" s="21" t="s">
        <v>4814</v>
      </c>
      <c r="C1660" s="12" t="s">
        <v>4815</v>
      </c>
      <c r="D1660" s="22" t="s">
        <v>4816</v>
      </c>
    </row>
    <row r="1661" spans="1:4" x14ac:dyDescent="0.2">
      <c r="A1661" s="88">
        <v>6230</v>
      </c>
      <c r="B1661" s="21" t="s">
        <v>4817</v>
      </c>
      <c r="C1661" s="12" t="s">
        <v>4818</v>
      </c>
      <c r="D1661" s="22" t="s">
        <v>4819</v>
      </c>
    </row>
    <row r="1662" spans="1:4" x14ac:dyDescent="0.2">
      <c r="A1662" s="88">
        <v>6231</v>
      </c>
      <c r="B1662" s="21" t="s">
        <v>4820</v>
      </c>
      <c r="C1662" s="12" t="s">
        <v>4821</v>
      </c>
      <c r="D1662" s="22" t="s">
        <v>4822</v>
      </c>
    </row>
    <row r="1663" spans="1:4" x14ac:dyDescent="0.2">
      <c r="A1663" s="88">
        <v>6232</v>
      </c>
      <c r="B1663" s="21" t="s">
        <v>4823</v>
      </c>
      <c r="C1663" s="12" t="s">
        <v>4824</v>
      </c>
      <c r="D1663" s="22" t="s">
        <v>4825</v>
      </c>
    </row>
    <row r="1664" spans="1:4" x14ac:dyDescent="0.2">
      <c r="A1664" s="88">
        <v>6233</v>
      </c>
      <c r="B1664" s="21" t="s">
        <v>4826</v>
      </c>
      <c r="C1664" s="12" t="s">
        <v>4827</v>
      </c>
      <c r="D1664" s="22" t="s">
        <v>4828</v>
      </c>
    </row>
    <row r="1665" spans="1:4" x14ac:dyDescent="0.2">
      <c r="A1665" s="88">
        <v>6234</v>
      </c>
      <c r="B1665" s="21" t="s">
        <v>4829</v>
      </c>
      <c r="C1665" s="12" t="s">
        <v>4830</v>
      </c>
      <c r="D1665" s="22" t="s">
        <v>4831</v>
      </c>
    </row>
    <row r="1666" spans="1:4" x14ac:dyDescent="0.2">
      <c r="A1666" s="88">
        <v>6235</v>
      </c>
      <c r="B1666" s="21" t="s">
        <v>4832</v>
      </c>
      <c r="C1666" s="12" t="s">
        <v>4833</v>
      </c>
      <c r="D1666" s="22" t="s">
        <v>4834</v>
      </c>
    </row>
    <row r="1667" spans="1:4" x14ac:dyDescent="0.2">
      <c r="A1667" s="88">
        <v>6236</v>
      </c>
      <c r="B1667" s="21" t="s">
        <v>4835</v>
      </c>
      <c r="C1667" s="12" t="s">
        <v>4836</v>
      </c>
      <c r="D1667" s="22" t="s">
        <v>4837</v>
      </c>
    </row>
    <row r="1668" spans="1:4" x14ac:dyDescent="0.2">
      <c r="A1668" s="88">
        <v>6237</v>
      </c>
      <c r="B1668" s="21" t="s">
        <v>4838</v>
      </c>
      <c r="C1668" s="12" t="s">
        <v>4839</v>
      </c>
      <c r="D1668" s="22" t="s">
        <v>4840</v>
      </c>
    </row>
    <row r="1669" spans="1:4" x14ac:dyDescent="0.2">
      <c r="A1669" s="88">
        <v>6238</v>
      </c>
      <c r="B1669" s="21" t="s">
        <v>4841</v>
      </c>
      <c r="C1669" s="12" t="s">
        <v>4842</v>
      </c>
      <c r="D1669" s="22" t="s">
        <v>4843</v>
      </c>
    </row>
    <row r="1670" spans="1:4" x14ac:dyDescent="0.2">
      <c r="A1670" s="88">
        <v>6239</v>
      </c>
      <c r="B1670" s="21" t="s">
        <v>4844</v>
      </c>
      <c r="C1670" s="12" t="s">
        <v>4845</v>
      </c>
      <c r="D1670" s="22" t="s">
        <v>4846</v>
      </c>
    </row>
    <row r="1671" spans="1:4" x14ac:dyDescent="0.2">
      <c r="A1671" s="88">
        <v>6240</v>
      </c>
      <c r="B1671" s="21" t="s">
        <v>4847</v>
      </c>
      <c r="C1671" s="12" t="s">
        <v>4848</v>
      </c>
      <c r="D1671" s="22" t="s">
        <v>4849</v>
      </c>
    </row>
    <row r="1672" spans="1:4" x14ac:dyDescent="0.2">
      <c r="A1672" s="88">
        <v>6241</v>
      </c>
      <c r="B1672" s="21" t="s">
        <v>4850</v>
      </c>
      <c r="C1672" s="12" t="s">
        <v>4851</v>
      </c>
      <c r="D1672" s="22" t="s">
        <v>4852</v>
      </c>
    </row>
    <row r="1673" spans="1:4" x14ac:dyDescent="0.2">
      <c r="A1673" s="88">
        <v>6242</v>
      </c>
      <c r="B1673" s="21" t="s">
        <v>4853</v>
      </c>
      <c r="C1673" s="12" t="s">
        <v>4854</v>
      </c>
      <c r="D1673" s="22" t="s">
        <v>4855</v>
      </c>
    </row>
    <row r="1674" spans="1:4" x14ac:dyDescent="0.2">
      <c r="A1674" s="88">
        <v>6243</v>
      </c>
      <c r="B1674" s="21" t="s">
        <v>4856</v>
      </c>
      <c r="C1674" s="12" t="s">
        <v>4857</v>
      </c>
      <c r="D1674" s="12" t="s">
        <v>4858</v>
      </c>
    </row>
    <row r="1675" spans="1:4" x14ac:dyDescent="0.2">
      <c r="A1675" s="88">
        <v>6244</v>
      </c>
      <c r="B1675" s="21" t="s">
        <v>4859</v>
      </c>
      <c r="C1675" s="12" t="s">
        <v>4860</v>
      </c>
      <c r="D1675" s="22" t="s">
        <v>4861</v>
      </c>
    </row>
    <row r="1676" spans="1:4" x14ac:dyDescent="0.2">
      <c r="A1676" s="88">
        <v>6245</v>
      </c>
      <c r="B1676" s="21" t="s">
        <v>4862</v>
      </c>
      <c r="C1676" s="12" t="s">
        <v>4863</v>
      </c>
      <c r="D1676" s="22" t="s">
        <v>19146</v>
      </c>
    </row>
    <row r="1677" spans="1:4" x14ac:dyDescent="0.2">
      <c r="A1677" s="88">
        <v>6246</v>
      </c>
      <c r="B1677" s="21" t="s">
        <v>4864</v>
      </c>
      <c r="C1677" s="12" t="s">
        <v>4865</v>
      </c>
      <c r="D1677" s="22" t="s">
        <v>4866</v>
      </c>
    </row>
    <row r="1678" spans="1:4" x14ac:dyDescent="0.2">
      <c r="A1678" s="88">
        <v>6247</v>
      </c>
      <c r="B1678" s="21" t="s">
        <v>4867</v>
      </c>
      <c r="C1678" s="12" t="s">
        <v>4868</v>
      </c>
      <c r="D1678" s="22" t="s">
        <v>4869</v>
      </c>
    </row>
    <row r="1679" spans="1:4" x14ac:dyDescent="0.2">
      <c r="A1679" s="88">
        <v>6248</v>
      </c>
      <c r="B1679" s="21" t="s">
        <v>4870</v>
      </c>
      <c r="C1679" s="12" t="s">
        <v>4871</v>
      </c>
      <c r="D1679" s="22" t="s">
        <v>4872</v>
      </c>
    </row>
    <row r="1680" spans="1:4" x14ac:dyDescent="0.2">
      <c r="A1680" s="88">
        <v>6249</v>
      </c>
      <c r="B1680" s="21" t="s">
        <v>4873</v>
      </c>
      <c r="C1680" s="12" t="s">
        <v>4874</v>
      </c>
      <c r="D1680" s="22" t="s">
        <v>4875</v>
      </c>
    </row>
    <row r="1681" spans="1:4" x14ac:dyDescent="0.2">
      <c r="A1681" s="88">
        <v>6250</v>
      </c>
      <c r="B1681" s="21" t="s">
        <v>4876</v>
      </c>
      <c r="C1681" s="12" t="s">
        <v>4877</v>
      </c>
      <c r="D1681" s="22" t="s">
        <v>4878</v>
      </c>
    </row>
    <row r="1682" spans="1:4" x14ac:dyDescent="0.2">
      <c r="A1682" s="88">
        <v>6251</v>
      </c>
      <c r="B1682" s="21" t="s">
        <v>4879</v>
      </c>
      <c r="C1682" s="12" t="s">
        <v>4880</v>
      </c>
      <c r="D1682" s="22" t="s">
        <v>4881</v>
      </c>
    </row>
    <row r="1683" spans="1:4" x14ac:dyDescent="0.2">
      <c r="A1683" s="88">
        <v>6252</v>
      </c>
      <c r="B1683" s="21" t="s">
        <v>4882</v>
      </c>
      <c r="C1683" s="12" t="s">
        <v>4883</v>
      </c>
      <c r="D1683" s="22" t="s">
        <v>4884</v>
      </c>
    </row>
    <row r="1684" spans="1:4" x14ac:dyDescent="0.2">
      <c r="A1684" s="88">
        <v>6253</v>
      </c>
      <c r="B1684" s="21" t="s">
        <v>4885</v>
      </c>
      <c r="C1684" s="12" t="s">
        <v>4886</v>
      </c>
      <c r="D1684" s="22" t="s">
        <v>4887</v>
      </c>
    </row>
    <row r="1685" spans="1:4" x14ac:dyDescent="0.2">
      <c r="A1685" s="88">
        <v>6254</v>
      </c>
      <c r="B1685" s="21" t="s">
        <v>4888</v>
      </c>
      <c r="C1685" s="12" t="s">
        <v>4889</v>
      </c>
      <c r="D1685" s="22" t="s">
        <v>4890</v>
      </c>
    </row>
    <row r="1686" spans="1:4" x14ac:dyDescent="0.2">
      <c r="A1686" s="88">
        <v>6255</v>
      </c>
      <c r="B1686" s="21" t="s">
        <v>4891</v>
      </c>
      <c r="C1686" s="12" t="s">
        <v>4892</v>
      </c>
      <c r="D1686" s="22" t="s">
        <v>4893</v>
      </c>
    </row>
    <row r="1687" spans="1:4" x14ac:dyDescent="0.2">
      <c r="A1687" s="88">
        <v>6256</v>
      </c>
      <c r="B1687" s="21" t="s">
        <v>4894</v>
      </c>
      <c r="C1687" s="12" t="s">
        <v>4895</v>
      </c>
      <c r="D1687" s="22" t="s">
        <v>4896</v>
      </c>
    </row>
    <row r="1688" spans="1:4" x14ac:dyDescent="0.2">
      <c r="A1688" s="88">
        <v>6257</v>
      </c>
      <c r="B1688" s="21" t="s">
        <v>4897</v>
      </c>
      <c r="C1688" s="12" t="s">
        <v>4898</v>
      </c>
      <c r="D1688" s="22" t="s">
        <v>4899</v>
      </c>
    </row>
    <row r="1689" spans="1:4" x14ac:dyDescent="0.2">
      <c r="A1689" s="88">
        <v>6258</v>
      </c>
      <c r="B1689" s="21" t="s">
        <v>4900</v>
      </c>
      <c r="C1689" s="12" t="s">
        <v>4901</v>
      </c>
      <c r="D1689" s="22" t="s">
        <v>4902</v>
      </c>
    </row>
    <row r="1690" spans="1:4" x14ac:dyDescent="0.2">
      <c r="A1690" s="88">
        <v>6259</v>
      </c>
      <c r="B1690" s="21" t="s">
        <v>4903</v>
      </c>
      <c r="C1690" s="12" t="s">
        <v>4904</v>
      </c>
      <c r="D1690" s="22" t="s">
        <v>4905</v>
      </c>
    </row>
    <row r="1691" spans="1:4" x14ac:dyDescent="0.2">
      <c r="A1691" s="88">
        <v>6260</v>
      </c>
      <c r="B1691" s="21" t="s">
        <v>4906</v>
      </c>
      <c r="C1691" s="12" t="s">
        <v>4907</v>
      </c>
      <c r="D1691" s="22" t="s">
        <v>4908</v>
      </c>
    </row>
    <row r="1692" spans="1:4" x14ac:dyDescent="0.2">
      <c r="A1692" s="88">
        <v>6261</v>
      </c>
      <c r="B1692" s="21" t="s">
        <v>4909</v>
      </c>
      <c r="C1692" s="12" t="s">
        <v>4910</v>
      </c>
      <c r="D1692" s="22" t="s">
        <v>4911</v>
      </c>
    </row>
    <row r="1693" spans="1:4" x14ac:dyDescent="0.2">
      <c r="A1693" s="88">
        <v>6262</v>
      </c>
      <c r="B1693" s="21" t="s">
        <v>4912</v>
      </c>
      <c r="C1693" s="12" t="s">
        <v>4913</v>
      </c>
      <c r="D1693" s="22" t="s">
        <v>4914</v>
      </c>
    </row>
    <row r="1694" spans="1:4" x14ac:dyDescent="0.2">
      <c r="A1694" s="88">
        <v>6263</v>
      </c>
      <c r="B1694" s="21" t="s">
        <v>4915</v>
      </c>
      <c r="C1694" s="12" t="s">
        <v>4916</v>
      </c>
      <c r="D1694" s="22" t="s">
        <v>4917</v>
      </c>
    </row>
    <row r="1695" spans="1:4" x14ac:dyDescent="0.2">
      <c r="A1695" s="88">
        <v>6264</v>
      </c>
      <c r="B1695" s="21" t="s">
        <v>4918</v>
      </c>
      <c r="C1695" s="12" t="s">
        <v>4919</v>
      </c>
      <c r="D1695" s="22" t="s">
        <v>4920</v>
      </c>
    </row>
    <row r="1696" spans="1:4" x14ac:dyDescent="0.2">
      <c r="A1696" s="88">
        <v>6265</v>
      </c>
      <c r="B1696" s="21" t="s">
        <v>4921</v>
      </c>
      <c r="C1696" s="12" t="s">
        <v>4922</v>
      </c>
      <c r="D1696" s="22" t="s">
        <v>4923</v>
      </c>
    </row>
    <row r="1697" spans="1:7" x14ac:dyDescent="0.2">
      <c r="A1697" s="88">
        <v>6266</v>
      </c>
      <c r="B1697" s="21" t="s">
        <v>4924</v>
      </c>
      <c r="C1697" s="12" t="s">
        <v>4925</v>
      </c>
      <c r="D1697" s="22" t="s">
        <v>4926</v>
      </c>
    </row>
    <row r="1698" spans="1:7" x14ac:dyDescent="0.2">
      <c r="A1698" s="88">
        <v>6267</v>
      </c>
      <c r="B1698" s="21" t="s">
        <v>4927</v>
      </c>
      <c r="C1698" s="12" t="s">
        <v>4928</v>
      </c>
      <c r="D1698" s="22" t="s">
        <v>19231</v>
      </c>
    </row>
    <row r="1699" spans="1:7" x14ac:dyDescent="0.2">
      <c r="A1699" s="88">
        <v>6268</v>
      </c>
      <c r="B1699" s="21" t="s">
        <v>4929</v>
      </c>
      <c r="C1699" s="12" t="s">
        <v>4930</v>
      </c>
      <c r="D1699" s="22" t="s">
        <v>4931</v>
      </c>
    </row>
    <row r="1700" spans="1:7" x14ac:dyDescent="0.2">
      <c r="A1700" s="88">
        <v>6269</v>
      </c>
      <c r="B1700" s="21" t="s">
        <v>4932</v>
      </c>
      <c r="C1700" s="12" t="s">
        <v>4933</v>
      </c>
      <c r="D1700" s="22" t="s">
        <v>4934</v>
      </c>
    </row>
    <row r="1701" spans="1:7" s="90" customFormat="1" x14ac:dyDescent="0.15">
      <c r="A1701" s="88">
        <v>6270</v>
      </c>
      <c r="B1701" s="94" t="s">
        <v>19046</v>
      </c>
      <c r="C1701" s="93" t="s">
        <v>19047</v>
      </c>
      <c r="D1701" s="22" t="s">
        <v>19086</v>
      </c>
      <c r="E1701" s="91"/>
      <c r="F1701" s="91"/>
      <c r="G1701" s="91"/>
    </row>
    <row r="1702" spans="1:7" x14ac:dyDescent="0.2">
      <c r="A1702" s="88">
        <v>6271</v>
      </c>
      <c r="B1702" s="21" t="s">
        <v>4935</v>
      </c>
      <c r="C1702" s="12" t="s">
        <v>4936</v>
      </c>
      <c r="D1702" s="22" t="s">
        <v>4937</v>
      </c>
    </row>
    <row r="1703" spans="1:7" x14ac:dyDescent="0.2">
      <c r="A1703" s="88">
        <v>6272</v>
      </c>
      <c r="B1703" s="21" t="s">
        <v>4938</v>
      </c>
      <c r="C1703" s="12" t="s">
        <v>4939</v>
      </c>
      <c r="D1703" s="22" t="s">
        <v>4940</v>
      </c>
    </row>
    <row r="1704" spans="1:7" x14ac:dyDescent="0.2">
      <c r="A1704" s="88">
        <v>6273</v>
      </c>
      <c r="B1704" s="21" t="s">
        <v>4941</v>
      </c>
      <c r="C1704" s="12" t="s">
        <v>4942</v>
      </c>
      <c r="D1704" s="22" t="s">
        <v>4943</v>
      </c>
    </row>
    <row r="1705" spans="1:7" x14ac:dyDescent="0.2">
      <c r="A1705" s="88">
        <v>6274</v>
      </c>
      <c r="B1705" s="21" t="s">
        <v>4944</v>
      </c>
      <c r="C1705" s="12" t="s">
        <v>4945</v>
      </c>
      <c r="D1705" s="22" t="s">
        <v>4946</v>
      </c>
    </row>
    <row r="1706" spans="1:7" x14ac:dyDescent="0.2">
      <c r="A1706" s="88">
        <v>6275</v>
      </c>
      <c r="B1706" s="21" t="s">
        <v>4947</v>
      </c>
      <c r="C1706" s="12" t="s">
        <v>4948</v>
      </c>
      <c r="D1706" s="22" t="s">
        <v>4949</v>
      </c>
    </row>
    <row r="1707" spans="1:7" x14ac:dyDescent="0.2">
      <c r="A1707" s="88">
        <v>6276</v>
      </c>
      <c r="B1707" s="18" t="s">
        <v>4950</v>
      </c>
      <c r="C1707" s="19" t="s">
        <v>4951</v>
      </c>
      <c r="D1707" s="19" t="s">
        <v>4952</v>
      </c>
    </row>
    <row r="1708" spans="1:7" x14ac:dyDescent="0.2">
      <c r="A1708" s="88">
        <v>6277</v>
      </c>
      <c r="B1708" s="21" t="s">
        <v>4953</v>
      </c>
      <c r="C1708" s="12" t="s">
        <v>4954</v>
      </c>
      <c r="D1708" s="22" t="s">
        <v>4955</v>
      </c>
    </row>
    <row r="1709" spans="1:7" x14ac:dyDescent="0.2">
      <c r="A1709" s="88">
        <v>6278</v>
      </c>
      <c r="B1709" s="21" t="s">
        <v>4956</v>
      </c>
      <c r="C1709" s="12" t="s">
        <v>4957</v>
      </c>
      <c r="D1709" s="22" t="s">
        <v>4958</v>
      </c>
    </row>
    <row r="1710" spans="1:7" x14ac:dyDescent="0.2">
      <c r="A1710" s="88">
        <v>6279</v>
      </c>
      <c r="B1710" s="21" t="s">
        <v>4959</v>
      </c>
      <c r="C1710" s="12" t="s">
        <v>4960</v>
      </c>
      <c r="D1710" s="22" t="s">
        <v>4961</v>
      </c>
    </row>
    <row r="1711" spans="1:7" x14ac:dyDescent="0.2">
      <c r="A1711" s="88">
        <v>6280</v>
      </c>
      <c r="B1711" s="21" t="s">
        <v>4962</v>
      </c>
      <c r="C1711" s="12" t="s">
        <v>4963</v>
      </c>
      <c r="D1711" s="22" t="s">
        <v>4964</v>
      </c>
    </row>
    <row r="1712" spans="1:7" x14ac:dyDescent="0.2">
      <c r="A1712" s="88">
        <v>6281</v>
      </c>
      <c r="B1712" s="21" t="s">
        <v>4965</v>
      </c>
      <c r="C1712" s="12" t="s">
        <v>4966</v>
      </c>
      <c r="D1712" s="22" t="s">
        <v>4967</v>
      </c>
    </row>
    <row r="1713" spans="1:4" x14ac:dyDescent="0.2">
      <c r="A1713" s="88">
        <v>6282</v>
      </c>
      <c r="B1713" s="18" t="s">
        <v>4968</v>
      </c>
      <c r="C1713" s="19" t="s">
        <v>4969</v>
      </c>
      <c r="D1713" s="19" t="s">
        <v>4970</v>
      </c>
    </row>
    <row r="1714" spans="1:4" x14ac:dyDescent="0.2">
      <c r="A1714" s="88">
        <v>6283</v>
      </c>
      <c r="B1714" s="21" t="s">
        <v>4971</v>
      </c>
      <c r="C1714" s="12" t="s">
        <v>4972</v>
      </c>
      <c r="D1714" s="22" t="s">
        <v>4973</v>
      </c>
    </row>
    <row r="1715" spans="1:4" x14ac:dyDescent="0.2">
      <c r="A1715" s="88">
        <v>6284</v>
      </c>
      <c r="B1715" s="21" t="s">
        <v>4974</v>
      </c>
      <c r="C1715" s="12" t="s">
        <v>4975</v>
      </c>
      <c r="D1715" s="22" t="s">
        <v>4976</v>
      </c>
    </row>
    <row r="1716" spans="1:4" x14ac:dyDescent="0.2">
      <c r="A1716" s="88">
        <v>6285</v>
      </c>
      <c r="B1716" s="21" t="s">
        <v>4977</v>
      </c>
      <c r="C1716" s="12" t="s">
        <v>4978</v>
      </c>
      <c r="D1716" s="22" t="s">
        <v>4979</v>
      </c>
    </row>
    <row r="1717" spans="1:4" x14ac:dyDescent="0.2">
      <c r="A1717" s="88">
        <v>6286</v>
      </c>
      <c r="B1717" s="18" t="s">
        <v>4980</v>
      </c>
      <c r="C1717" s="19" t="s">
        <v>4981</v>
      </c>
      <c r="D1717" s="19" t="s">
        <v>4982</v>
      </c>
    </row>
    <row r="1718" spans="1:4" x14ac:dyDescent="0.2">
      <c r="A1718" s="88">
        <v>6287</v>
      </c>
      <c r="B1718" s="21" t="s">
        <v>4983</v>
      </c>
      <c r="C1718" s="12" t="s">
        <v>4984</v>
      </c>
      <c r="D1718" s="22" t="s">
        <v>4985</v>
      </c>
    </row>
    <row r="1719" spans="1:4" x14ac:dyDescent="0.2">
      <c r="A1719" s="88">
        <v>6288</v>
      </c>
      <c r="B1719" s="21" t="s">
        <v>4986</v>
      </c>
      <c r="C1719" s="12" t="s">
        <v>4987</v>
      </c>
      <c r="D1719" s="22" t="s">
        <v>4988</v>
      </c>
    </row>
    <row r="1720" spans="1:4" x14ac:dyDescent="0.2">
      <c r="A1720" s="88">
        <v>6289</v>
      </c>
      <c r="B1720" s="21" t="s">
        <v>4989</v>
      </c>
      <c r="C1720" s="12" t="s">
        <v>4990</v>
      </c>
      <c r="D1720" s="22" t="s">
        <v>4991</v>
      </c>
    </row>
    <row r="1721" spans="1:4" x14ac:dyDescent="0.15">
      <c r="A1721" s="88">
        <v>6290</v>
      </c>
      <c r="B1721" s="19" t="s">
        <v>4992</v>
      </c>
      <c r="C1721" s="28" t="s">
        <v>4993</v>
      </c>
      <c r="D1721" s="19" t="s">
        <v>4994</v>
      </c>
    </row>
    <row r="1722" spans="1:4" x14ac:dyDescent="0.2">
      <c r="A1722" s="88">
        <v>6291</v>
      </c>
      <c r="B1722" s="21" t="s">
        <v>4995</v>
      </c>
      <c r="C1722" s="12" t="s">
        <v>4996</v>
      </c>
      <c r="D1722" s="22" t="s">
        <v>4997</v>
      </c>
    </row>
    <row r="1723" spans="1:4" x14ac:dyDescent="0.2">
      <c r="A1723" s="88">
        <v>6292</v>
      </c>
      <c r="B1723" s="21" t="s">
        <v>4998</v>
      </c>
      <c r="C1723" s="12" t="s">
        <v>4999</v>
      </c>
      <c r="D1723" s="22" t="s">
        <v>5000</v>
      </c>
    </row>
    <row r="1724" spans="1:4" x14ac:dyDescent="0.2">
      <c r="A1724" s="88">
        <v>6293</v>
      </c>
      <c r="B1724" s="21" t="s">
        <v>5001</v>
      </c>
      <c r="C1724" s="12" t="s">
        <v>5002</v>
      </c>
      <c r="D1724" s="22" t="s">
        <v>5003</v>
      </c>
    </row>
    <row r="1725" spans="1:4" x14ac:dyDescent="0.2">
      <c r="A1725" s="88">
        <v>6294</v>
      </c>
      <c r="B1725" s="21" t="s">
        <v>5004</v>
      </c>
      <c r="C1725" s="12" t="s">
        <v>5005</v>
      </c>
      <c r="D1725" s="22" t="s">
        <v>19093</v>
      </c>
    </row>
    <row r="1726" spans="1:4" x14ac:dyDescent="0.2">
      <c r="A1726" s="88">
        <v>6295</v>
      </c>
      <c r="B1726" s="21" t="s">
        <v>5006</v>
      </c>
      <c r="C1726" s="12" t="s">
        <v>5007</v>
      </c>
      <c r="D1726" s="22" t="s">
        <v>5008</v>
      </c>
    </row>
    <row r="1727" spans="1:4" x14ac:dyDescent="0.2">
      <c r="A1727" s="88">
        <v>6296</v>
      </c>
      <c r="B1727" s="21" t="s">
        <v>5009</v>
      </c>
      <c r="C1727" s="12" t="s">
        <v>5010</v>
      </c>
      <c r="D1727" s="22" t="s">
        <v>5011</v>
      </c>
    </row>
    <row r="1728" spans="1:4" x14ac:dyDescent="0.15">
      <c r="A1728" s="88">
        <v>6297</v>
      </c>
      <c r="B1728" s="24" t="s">
        <v>5012</v>
      </c>
      <c r="C1728" s="12" t="s">
        <v>5013</v>
      </c>
      <c r="D1728" s="22" t="s">
        <v>19248</v>
      </c>
    </row>
    <row r="1729" spans="1:4" x14ac:dyDescent="0.2">
      <c r="A1729" s="88">
        <v>6298</v>
      </c>
      <c r="B1729" s="21" t="s">
        <v>5014</v>
      </c>
      <c r="C1729" s="12" t="s">
        <v>5015</v>
      </c>
      <c r="D1729" s="22" t="s">
        <v>19249</v>
      </c>
    </row>
    <row r="1730" spans="1:4" x14ac:dyDescent="0.2">
      <c r="A1730" s="88">
        <v>6299</v>
      </c>
      <c r="B1730" s="21" t="s">
        <v>5016</v>
      </c>
      <c r="C1730" s="12" t="s">
        <v>5017</v>
      </c>
      <c r="D1730" s="22" t="s">
        <v>19250</v>
      </c>
    </row>
    <row r="1731" spans="1:4" x14ac:dyDescent="0.2">
      <c r="A1731" s="88">
        <v>6300</v>
      </c>
      <c r="B1731" s="21" t="s">
        <v>5018</v>
      </c>
      <c r="C1731" s="12" t="s">
        <v>5019</v>
      </c>
      <c r="D1731" s="22" t="s">
        <v>19251</v>
      </c>
    </row>
    <row r="1732" spans="1:4" x14ac:dyDescent="0.2">
      <c r="A1732" s="88">
        <v>6301</v>
      </c>
      <c r="B1732" s="19" t="s">
        <v>5020</v>
      </c>
      <c r="C1732" s="19" t="s">
        <v>5021</v>
      </c>
      <c r="D1732" s="19" t="s">
        <v>5022</v>
      </c>
    </row>
    <row r="1733" spans="1:4" x14ac:dyDescent="0.2">
      <c r="A1733" s="88">
        <v>6302</v>
      </c>
      <c r="B1733" s="21" t="s">
        <v>5023</v>
      </c>
      <c r="C1733" s="12" t="s">
        <v>5024</v>
      </c>
      <c r="D1733" s="22" t="s">
        <v>5025</v>
      </c>
    </row>
    <row r="1734" spans="1:4" x14ac:dyDescent="0.2">
      <c r="A1734" s="88">
        <v>6303</v>
      </c>
      <c r="B1734" s="21" t="s">
        <v>5026</v>
      </c>
      <c r="C1734" s="12" t="s">
        <v>5027</v>
      </c>
      <c r="D1734" s="22" t="s">
        <v>5028</v>
      </c>
    </row>
    <row r="1735" spans="1:4" x14ac:dyDescent="0.2">
      <c r="A1735" s="88">
        <v>6304</v>
      </c>
      <c r="B1735" s="18" t="s">
        <v>5029</v>
      </c>
      <c r="C1735" s="19" t="s">
        <v>5030</v>
      </c>
      <c r="D1735" s="19" t="s">
        <v>5031</v>
      </c>
    </row>
    <row r="1736" spans="1:4" x14ac:dyDescent="0.2">
      <c r="A1736" s="88">
        <v>6305</v>
      </c>
      <c r="B1736" s="21" t="s">
        <v>5032</v>
      </c>
      <c r="C1736" s="12" t="s">
        <v>5033</v>
      </c>
      <c r="D1736" s="22" t="s">
        <v>5034</v>
      </c>
    </row>
    <row r="1737" spans="1:4" x14ac:dyDescent="0.2">
      <c r="A1737" s="88">
        <v>6306</v>
      </c>
      <c r="B1737" s="21" t="s">
        <v>5035</v>
      </c>
      <c r="C1737" s="12" t="s">
        <v>5036</v>
      </c>
      <c r="D1737" s="12" t="s">
        <v>5037</v>
      </c>
    </row>
    <row r="1738" spans="1:4" x14ac:dyDescent="0.2">
      <c r="A1738" s="88">
        <v>6307</v>
      </c>
      <c r="B1738" s="21" t="s">
        <v>5038</v>
      </c>
      <c r="C1738" s="12" t="s">
        <v>5039</v>
      </c>
      <c r="D1738" s="22" t="s">
        <v>5040</v>
      </c>
    </row>
    <row r="1739" spans="1:4" x14ac:dyDescent="0.2">
      <c r="A1739" s="88">
        <v>6308</v>
      </c>
      <c r="B1739" s="21" t="s">
        <v>5041</v>
      </c>
      <c r="C1739" s="12" t="s">
        <v>5042</v>
      </c>
      <c r="D1739" s="22" t="s">
        <v>5043</v>
      </c>
    </row>
    <row r="1740" spans="1:4" x14ac:dyDescent="0.2">
      <c r="A1740" s="88">
        <v>6309</v>
      </c>
      <c r="B1740" s="21" t="s">
        <v>5044</v>
      </c>
      <c r="C1740" s="12" t="s">
        <v>5045</v>
      </c>
      <c r="D1740" s="12" t="s">
        <v>5046</v>
      </c>
    </row>
    <row r="1741" spans="1:4" x14ac:dyDescent="0.2">
      <c r="A1741" s="88">
        <v>6310</v>
      </c>
      <c r="B1741" s="19" t="s">
        <v>5047</v>
      </c>
      <c r="C1741" s="19" t="s">
        <v>5048</v>
      </c>
      <c r="D1741" s="19" t="s">
        <v>5049</v>
      </c>
    </row>
    <row r="1742" spans="1:4" x14ac:dyDescent="0.2">
      <c r="A1742" s="88">
        <v>6311</v>
      </c>
      <c r="B1742" s="21" t="s">
        <v>5050</v>
      </c>
      <c r="C1742" s="12" t="s">
        <v>5048</v>
      </c>
      <c r="D1742" s="22" t="s">
        <v>5051</v>
      </c>
    </row>
    <row r="1743" spans="1:4" x14ac:dyDescent="0.15">
      <c r="A1743" s="88">
        <v>6312</v>
      </c>
      <c r="B1743" s="18" t="s">
        <v>5052</v>
      </c>
      <c r="C1743" s="28" t="s">
        <v>5053</v>
      </c>
      <c r="D1743" s="19" t="s">
        <v>5054</v>
      </c>
    </row>
    <row r="1744" spans="1:4" x14ac:dyDescent="0.2">
      <c r="A1744" s="88">
        <v>6313</v>
      </c>
      <c r="B1744" s="21" t="s">
        <v>5055</v>
      </c>
      <c r="C1744" s="12" t="s">
        <v>5056</v>
      </c>
      <c r="D1744" s="22" t="s">
        <v>5057</v>
      </c>
    </row>
    <row r="1745" spans="1:7" x14ac:dyDescent="0.2">
      <c r="A1745" s="88">
        <v>6314</v>
      </c>
      <c r="B1745" s="21" t="s">
        <v>5058</v>
      </c>
      <c r="C1745" s="12" t="s">
        <v>5059</v>
      </c>
      <c r="D1745" s="22" t="s">
        <v>5060</v>
      </c>
    </row>
    <row r="1746" spans="1:7" x14ac:dyDescent="0.2">
      <c r="A1746" s="88">
        <v>6315</v>
      </c>
      <c r="B1746" s="21" t="s">
        <v>5061</v>
      </c>
      <c r="C1746" s="12" t="s">
        <v>5062</v>
      </c>
      <c r="D1746" s="22" t="s">
        <v>5063</v>
      </c>
    </row>
    <row r="1747" spans="1:7" x14ac:dyDescent="0.2">
      <c r="A1747" s="88">
        <v>6316</v>
      </c>
      <c r="B1747" s="21" t="s">
        <v>5064</v>
      </c>
      <c r="C1747" s="12" t="s">
        <v>5065</v>
      </c>
      <c r="D1747" s="22" t="s">
        <v>5066</v>
      </c>
    </row>
    <row r="1748" spans="1:7" x14ac:dyDescent="0.2">
      <c r="A1748" s="88">
        <v>6317</v>
      </c>
      <c r="B1748" s="21" t="s">
        <v>5067</v>
      </c>
      <c r="C1748" s="12" t="s">
        <v>5068</v>
      </c>
      <c r="D1748" s="22" t="s">
        <v>5069</v>
      </c>
    </row>
    <row r="1749" spans="1:7" x14ac:dyDescent="0.15">
      <c r="A1749" s="88">
        <v>6318</v>
      </c>
      <c r="B1749" s="21" t="s">
        <v>5070</v>
      </c>
      <c r="C1749" s="23" t="s">
        <v>5071</v>
      </c>
      <c r="D1749" s="22" t="s">
        <v>5072</v>
      </c>
    </row>
    <row r="1750" spans="1:7" x14ac:dyDescent="0.15">
      <c r="A1750" s="88">
        <v>6319</v>
      </c>
      <c r="B1750" s="21" t="s">
        <v>5073</v>
      </c>
      <c r="C1750" s="23" t="s">
        <v>5074</v>
      </c>
      <c r="D1750" s="22" t="s">
        <v>5075</v>
      </c>
    </row>
    <row r="1751" spans="1:7" x14ac:dyDescent="0.15">
      <c r="A1751" s="88">
        <v>6320</v>
      </c>
      <c r="B1751" s="21" t="s">
        <v>5076</v>
      </c>
      <c r="C1751" s="23" t="s">
        <v>5077</v>
      </c>
      <c r="D1751" s="22" t="s">
        <v>5078</v>
      </c>
    </row>
    <row r="1752" spans="1:7" x14ac:dyDescent="0.15">
      <c r="A1752" s="88">
        <v>6321</v>
      </c>
      <c r="B1752" s="21" t="s">
        <v>5079</v>
      </c>
      <c r="C1752" s="23" t="s">
        <v>5080</v>
      </c>
      <c r="D1752" s="22" t="s">
        <v>5081</v>
      </c>
    </row>
    <row r="1753" spans="1:7" x14ac:dyDescent="0.2">
      <c r="A1753" s="88">
        <v>6322</v>
      </c>
      <c r="B1753" s="21" t="s">
        <v>5082</v>
      </c>
      <c r="C1753" s="12" t="s">
        <v>5083</v>
      </c>
      <c r="D1753" s="22" t="s">
        <v>5084</v>
      </c>
    </row>
    <row r="1754" spans="1:7" x14ac:dyDescent="0.15">
      <c r="A1754" s="88">
        <v>6323</v>
      </c>
      <c r="B1754" s="21" t="s">
        <v>5085</v>
      </c>
      <c r="C1754" s="23" t="s">
        <v>19048</v>
      </c>
      <c r="D1754" s="22" t="s">
        <v>5086</v>
      </c>
    </row>
    <row r="1755" spans="1:7" s="90" customFormat="1" x14ac:dyDescent="0.15">
      <c r="A1755" s="88">
        <v>6324</v>
      </c>
      <c r="B1755" s="94" t="s">
        <v>19049</v>
      </c>
      <c r="C1755" s="93" t="s">
        <v>19050</v>
      </c>
      <c r="D1755" s="22" t="s">
        <v>19070</v>
      </c>
      <c r="E1755" s="91"/>
      <c r="F1755" s="91"/>
      <c r="G1755" s="91"/>
    </row>
    <row r="1756" spans="1:7" x14ac:dyDescent="0.2">
      <c r="A1756" s="88">
        <v>6325</v>
      </c>
      <c r="B1756" s="21" t="s">
        <v>5087</v>
      </c>
      <c r="C1756" s="12" t="s">
        <v>5088</v>
      </c>
      <c r="D1756" s="22" t="s">
        <v>5089</v>
      </c>
    </row>
    <row r="1757" spans="1:7" x14ac:dyDescent="0.2">
      <c r="A1757" s="88">
        <v>6326</v>
      </c>
      <c r="B1757" s="21" t="s">
        <v>5090</v>
      </c>
      <c r="C1757" s="12" t="s">
        <v>5091</v>
      </c>
      <c r="D1757" s="22" t="s">
        <v>5092</v>
      </c>
    </row>
    <row r="1758" spans="1:7" x14ac:dyDescent="0.2">
      <c r="A1758" s="88">
        <v>6327</v>
      </c>
      <c r="B1758" s="21" t="s">
        <v>5093</v>
      </c>
      <c r="C1758" s="12" t="s">
        <v>5094</v>
      </c>
      <c r="D1758" s="22" t="s">
        <v>5095</v>
      </c>
    </row>
    <row r="1759" spans="1:7" x14ac:dyDescent="0.2">
      <c r="A1759" s="88">
        <v>6328</v>
      </c>
      <c r="B1759" s="21" t="s">
        <v>5096</v>
      </c>
      <c r="C1759" s="12" t="s">
        <v>5097</v>
      </c>
      <c r="D1759" s="22" t="s">
        <v>5098</v>
      </c>
    </row>
    <row r="1760" spans="1:7" x14ac:dyDescent="0.2">
      <c r="A1760" s="88">
        <v>6329</v>
      </c>
      <c r="B1760" s="21" t="s">
        <v>5099</v>
      </c>
      <c r="C1760" s="12" t="s">
        <v>5100</v>
      </c>
      <c r="D1760" s="22" t="s">
        <v>5101</v>
      </c>
    </row>
    <row r="1761" spans="1:4" x14ac:dyDescent="0.15">
      <c r="A1761" s="88">
        <v>6330</v>
      </c>
      <c r="B1761" s="19" t="s">
        <v>5102</v>
      </c>
      <c r="C1761" s="28" t="s">
        <v>5103</v>
      </c>
      <c r="D1761" s="19" t="s">
        <v>5104</v>
      </c>
    </row>
    <row r="1762" spans="1:4" x14ac:dyDescent="0.2">
      <c r="A1762" s="88">
        <v>6331</v>
      </c>
      <c r="B1762" s="21" t="s">
        <v>5105</v>
      </c>
      <c r="C1762" s="12" t="s">
        <v>5106</v>
      </c>
      <c r="D1762" s="22" t="s">
        <v>5107</v>
      </c>
    </row>
    <row r="1763" spans="1:4" x14ac:dyDescent="0.2">
      <c r="A1763" s="88">
        <v>6332</v>
      </c>
      <c r="B1763" s="21" t="s">
        <v>5108</v>
      </c>
      <c r="C1763" s="12" t="s">
        <v>5109</v>
      </c>
      <c r="D1763" s="22" t="s">
        <v>5110</v>
      </c>
    </row>
    <row r="1764" spans="1:4" x14ac:dyDescent="0.2">
      <c r="A1764" s="88">
        <v>6333</v>
      </c>
      <c r="B1764" s="21" t="s">
        <v>5111</v>
      </c>
      <c r="C1764" s="12" t="s">
        <v>5112</v>
      </c>
      <c r="D1764" s="22" t="s">
        <v>5113</v>
      </c>
    </row>
    <row r="1765" spans="1:4" x14ac:dyDescent="0.2">
      <c r="A1765" s="88">
        <v>6334</v>
      </c>
      <c r="B1765" s="21" t="s">
        <v>5114</v>
      </c>
      <c r="C1765" s="12" t="s">
        <v>5115</v>
      </c>
      <c r="D1765" s="22" t="s">
        <v>5116</v>
      </c>
    </row>
    <row r="1766" spans="1:4" x14ac:dyDescent="0.2">
      <c r="A1766" s="88">
        <v>6335</v>
      </c>
      <c r="B1766" s="21" t="s">
        <v>5117</v>
      </c>
      <c r="C1766" s="12" t="s">
        <v>5118</v>
      </c>
      <c r="D1766" s="22" t="s">
        <v>5119</v>
      </c>
    </row>
    <row r="1767" spans="1:4" x14ac:dyDescent="0.15">
      <c r="A1767" s="88">
        <v>6336</v>
      </c>
      <c r="B1767" s="21" t="s">
        <v>5120</v>
      </c>
      <c r="C1767" s="23" t="s">
        <v>5121</v>
      </c>
      <c r="D1767" s="22" t="s">
        <v>5122</v>
      </c>
    </row>
    <row r="1768" spans="1:4" x14ac:dyDescent="0.2">
      <c r="A1768" s="88">
        <v>6337</v>
      </c>
      <c r="B1768" s="21" t="s">
        <v>5123</v>
      </c>
      <c r="C1768" s="12" t="s">
        <v>5124</v>
      </c>
      <c r="D1768" s="22" t="s">
        <v>5125</v>
      </c>
    </row>
    <row r="1769" spans="1:4" x14ac:dyDescent="0.2">
      <c r="A1769" s="88">
        <v>6338</v>
      </c>
      <c r="B1769" s="21" t="s">
        <v>5126</v>
      </c>
      <c r="C1769" s="12" t="s">
        <v>5127</v>
      </c>
      <c r="D1769" s="22" t="s">
        <v>5128</v>
      </c>
    </row>
    <row r="1770" spans="1:4" x14ac:dyDescent="0.15">
      <c r="A1770" s="88">
        <v>6339</v>
      </c>
      <c r="B1770" s="21" t="s">
        <v>5129</v>
      </c>
      <c r="C1770" s="23" t="s">
        <v>5130</v>
      </c>
      <c r="D1770" s="22" t="s">
        <v>5131</v>
      </c>
    </row>
    <row r="1771" spans="1:4" x14ac:dyDescent="0.2">
      <c r="A1771" s="88">
        <v>6340</v>
      </c>
      <c r="B1771" s="21" t="s">
        <v>5132</v>
      </c>
      <c r="C1771" s="12" t="s">
        <v>5133</v>
      </c>
      <c r="D1771" s="22" t="s">
        <v>5134</v>
      </c>
    </row>
    <row r="1772" spans="1:4" x14ac:dyDescent="0.2">
      <c r="A1772" s="88">
        <v>6341</v>
      </c>
      <c r="B1772" s="21" t="s">
        <v>5135</v>
      </c>
      <c r="C1772" s="12" t="s">
        <v>5136</v>
      </c>
      <c r="D1772" s="22" t="s">
        <v>5137</v>
      </c>
    </row>
    <row r="1773" spans="1:4" x14ac:dyDescent="0.2">
      <c r="A1773" s="88">
        <v>6342</v>
      </c>
      <c r="B1773" s="21" t="s">
        <v>5138</v>
      </c>
      <c r="C1773" s="12" t="s">
        <v>5139</v>
      </c>
      <c r="D1773" s="22" t="s">
        <v>5140</v>
      </c>
    </row>
    <row r="1774" spans="1:4" x14ac:dyDescent="0.2">
      <c r="A1774" s="88">
        <v>6343</v>
      </c>
      <c r="B1774" s="21" t="s">
        <v>5141</v>
      </c>
      <c r="C1774" s="12" t="s">
        <v>5142</v>
      </c>
      <c r="D1774" s="22" t="s">
        <v>5143</v>
      </c>
    </row>
    <row r="1775" spans="1:4" x14ac:dyDescent="0.2">
      <c r="A1775" s="88">
        <v>6344</v>
      </c>
      <c r="B1775" s="21" t="s">
        <v>5144</v>
      </c>
      <c r="C1775" s="12" t="s">
        <v>5145</v>
      </c>
      <c r="D1775" s="22" t="s">
        <v>5146</v>
      </c>
    </row>
    <row r="1776" spans="1:4" x14ac:dyDescent="0.2">
      <c r="A1776" s="88">
        <v>6345</v>
      </c>
      <c r="B1776" s="21" t="s">
        <v>5147</v>
      </c>
      <c r="C1776" s="12" t="s">
        <v>5148</v>
      </c>
      <c r="D1776" s="22" t="s">
        <v>5149</v>
      </c>
    </row>
    <row r="1777" spans="1:4" x14ac:dyDescent="0.2">
      <c r="A1777" s="88">
        <v>6346</v>
      </c>
      <c r="B1777" s="21" t="s">
        <v>5150</v>
      </c>
      <c r="C1777" s="12" t="s">
        <v>5151</v>
      </c>
      <c r="D1777" s="26" t="s">
        <v>5152</v>
      </c>
    </row>
    <row r="1778" spans="1:4" x14ac:dyDescent="0.2">
      <c r="A1778" s="88">
        <v>6347</v>
      </c>
      <c r="B1778" s="21" t="s">
        <v>5153</v>
      </c>
      <c r="C1778" s="12" t="s">
        <v>5154</v>
      </c>
      <c r="D1778" s="22" t="s">
        <v>5155</v>
      </c>
    </row>
    <row r="1779" spans="1:4" x14ac:dyDescent="0.2">
      <c r="A1779" s="88">
        <v>6348</v>
      </c>
      <c r="B1779" s="21" t="s">
        <v>5156</v>
      </c>
      <c r="C1779" s="12" t="s">
        <v>5157</v>
      </c>
      <c r="D1779" s="22" t="s">
        <v>5158</v>
      </c>
    </row>
    <row r="1780" spans="1:4" x14ac:dyDescent="0.2">
      <c r="A1780" s="88">
        <v>6349</v>
      </c>
      <c r="B1780" s="21" t="s">
        <v>5159</v>
      </c>
      <c r="C1780" s="12" t="s">
        <v>5160</v>
      </c>
      <c r="D1780" s="22" t="s">
        <v>5161</v>
      </c>
    </row>
    <row r="1781" spans="1:4" x14ac:dyDescent="0.2">
      <c r="A1781" s="88">
        <v>6350</v>
      </c>
      <c r="B1781" s="21" t="s">
        <v>5162</v>
      </c>
      <c r="C1781" s="12" t="s">
        <v>5163</v>
      </c>
      <c r="D1781" s="22" t="s">
        <v>5164</v>
      </c>
    </row>
    <row r="1782" spans="1:4" x14ac:dyDescent="0.2">
      <c r="A1782" s="88">
        <v>6351</v>
      </c>
      <c r="B1782" s="21" t="s">
        <v>5165</v>
      </c>
      <c r="C1782" s="12" t="s">
        <v>5166</v>
      </c>
      <c r="D1782" s="22" t="s">
        <v>5167</v>
      </c>
    </row>
    <row r="1783" spans="1:4" x14ac:dyDescent="0.2">
      <c r="A1783" s="88">
        <v>6352</v>
      </c>
      <c r="B1783" s="21" t="s">
        <v>5168</v>
      </c>
      <c r="C1783" s="12" t="s">
        <v>5169</v>
      </c>
      <c r="D1783" s="22" t="s">
        <v>5170</v>
      </c>
    </row>
    <row r="1784" spans="1:4" x14ac:dyDescent="0.2">
      <c r="A1784" s="88">
        <v>6353</v>
      </c>
      <c r="B1784" s="21" t="s">
        <v>5171</v>
      </c>
      <c r="C1784" s="12" t="s">
        <v>5172</v>
      </c>
      <c r="D1784" s="22" t="s">
        <v>5173</v>
      </c>
    </row>
    <row r="1785" spans="1:4" x14ac:dyDescent="0.2">
      <c r="A1785" s="88">
        <v>6354</v>
      </c>
      <c r="B1785" s="21" t="s">
        <v>5174</v>
      </c>
      <c r="C1785" s="12" t="s">
        <v>5175</v>
      </c>
      <c r="D1785" s="22" t="s">
        <v>5176</v>
      </c>
    </row>
    <row r="1786" spans="1:4" x14ac:dyDescent="0.2">
      <c r="A1786" s="88">
        <v>6355</v>
      </c>
      <c r="B1786" s="21" t="s">
        <v>5177</v>
      </c>
      <c r="C1786" s="12" t="s">
        <v>5178</v>
      </c>
      <c r="D1786" s="22" t="s">
        <v>5179</v>
      </c>
    </row>
    <row r="1787" spans="1:4" x14ac:dyDescent="0.2">
      <c r="A1787" s="88">
        <v>6356</v>
      </c>
      <c r="B1787" s="21" t="s">
        <v>5180</v>
      </c>
      <c r="C1787" s="12" t="s">
        <v>5181</v>
      </c>
      <c r="D1787" s="22" t="s">
        <v>5182</v>
      </c>
    </row>
    <row r="1788" spans="1:4" x14ac:dyDescent="0.2">
      <c r="A1788" s="88">
        <v>6357</v>
      </c>
      <c r="B1788" s="21" t="s">
        <v>5183</v>
      </c>
      <c r="C1788" s="12" t="s">
        <v>5184</v>
      </c>
      <c r="D1788" s="29" t="s">
        <v>5185</v>
      </c>
    </row>
    <row r="1789" spans="1:4" x14ac:dyDescent="0.2">
      <c r="A1789" s="88">
        <v>6358</v>
      </c>
      <c r="B1789" s="21" t="s">
        <v>5186</v>
      </c>
      <c r="C1789" s="12" t="s">
        <v>5187</v>
      </c>
      <c r="D1789" s="22" t="s">
        <v>5188</v>
      </c>
    </row>
    <row r="1790" spans="1:4" x14ac:dyDescent="0.2">
      <c r="A1790" s="88">
        <v>6359</v>
      </c>
      <c r="B1790" s="21" t="s">
        <v>5189</v>
      </c>
      <c r="C1790" s="12" t="s">
        <v>5190</v>
      </c>
      <c r="D1790" s="22" t="s">
        <v>5191</v>
      </c>
    </row>
    <row r="1791" spans="1:4" x14ac:dyDescent="0.2">
      <c r="A1791" s="88">
        <v>6360</v>
      </c>
      <c r="B1791" s="21" t="s">
        <v>5192</v>
      </c>
      <c r="C1791" s="12" t="s">
        <v>5193</v>
      </c>
      <c r="D1791" s="29" t="s">
        <v>5194</v>
      </c>
    </row>
    <row r="1792" spans="1:4" x14ac:dyDescent="0.2">
      <c r="A1792" s="88">
        <v>6361</v>
      </c>
      <c r="B1792" s="21" t="s">
        <v>5195</v>
      </c>
      <c r="C1792" s="12" t="s">
        <v>5196</v>
      </c>
      <c r="D1792" s="22" t="s">
        <v>5197</v>
      </c>
    </row>
    <row r="1793" spans="1:4" x14ac:dyDescent="0.2">
      <c r="A1793" s="88">
        <v>6362</v>
      </c>
      <c r="B1793" s="21" t="s">
        <v>5198</v>
      </c>
      <c r="C1793" s="12" t="s">
        <v>5199</v>
      </c>
      <c r="D1793" s="22" t="s">
        <v>5200</v>
      </c>
    </row>
    <row r="1794" spans="1:4" x14ac:dyDescent="0.2">
      <c r="A1794" s="88">
        <v>6363</v>
      </c>
      <c r="B1794" s="21" t="s">
        <v>5201</v>
      </c>
      <c r="C1794" s="12" t="s">
        <v>5202</v>
      </c>
      <c r="D1794" s="22" t="s">
        <v>5203</v>
      </c>
    </row>
    <row r="1795" spans="1:4" x14ac:dyDescent="0.15">
      <c r="A1795" s="88">
        <v>6364</v>
      </c>
      <c r="B1795" s="18" t="s">
        <v>5204</v>
      </c>
      <c r="C1795" s="28" t="s">
        <v>5205</v>
      </c>
      <c r="D1795" s="19" t="s">
        <v>5206</v>
      </c>
    </row>
    <row r="1796" spans="1:4" x14ac:dyDescent="0.2">
      <c r="A1796" s="88">
        <v>6365</v>
      </c>
      <c r="B1796" s="21" t="s">
        <v>5207</v>
      </c>
      <c r="C1796" s="12" t="s">
        <v>5208</v>
      </c>
      <c r="D1796" s="22" t="s">
        <v>5209</v>
      </c>
    </row>
    <row r="1797" spans="1:4" x14ac:dyDescent="0.2">
      <c r="A1797" s="88">
        <v>6366</v>
      </c>
      <c r="B1797" s="21" t="s">
        <v>5210</v>
      </c>
      <c r="C1797" s="12" t="s">
        <v>5211</v>
      </c>
      <c r="D1797" s="22" t="s">
        <v>5212</v>
      </c>
    </row>
    <row r="1798" spans="1:4" x14ac:dyDescent="0.15">
      <c r="A1798" s="88">
        <v>6367</v>
      </c>
      <c r="B1798" s="27" t="s">
        <v>5213</v>
      </c>
      <c r="C1798" s="12" t="s">
        <v>5214</v>
      </c>
      <c r="D1798" s="22" t="s">
        <v>5215</v>
      </c>
    </row>
    <row r="1799" spans="1:4" x14ac:dyDescent="0.2">
      <c r="A1799" s="88">
        <v>6368</v>
      </c>
      <c r="B1799" s="21" t="s">
        <v>5216</v>
      </c>
      <c r="C1799" s="12" t="s">
        <v>5217</v>
      </c>
      <c r="D1799" s="22" t="s">
        <v>5218</v>
      </c>
    </row>
    <row r="1800" spans="1:4" x14ac:dyDescent="0.2">
      <c r="A1800" s="88">
        <v>6369</v>
      </c>
      <c r="B1800" s="21" t="s">
        <v>5219</v>
      </c>
      <c r="C1800" s="12" t="s">
        <v>5220</v>
      </c>
      <c r="D1800" s="22" t="s">
        <v>5221</v>
      </c>
    </row>
    <row r="1801" spans="1:4" x14ac:dyDescent="0.15">
      <c r="A1801" s="88">
        <v>6370</v>
      </c>
      <c r="B1801" s="24" t="s">
        <v>5222</v>
      </c>
      <c r="C1801" s="25" t="s">
        <v>5223</v>
      </c>
      <c r="D1801" s="22" t="s">
        <v>5224</v>
      </c>
    </row>
    <row r="1802" spans="1:4" x14ac:dyDescent="0.2">
      <c r="A1802" s="88">
        <v>6371</v>
      </c>
      <c r="B1802" s="21" t="s">
        <v>5225</v>
      </c>
      <c r="C1802" s="12" t="s">
        <v>5226</v>
      </c>
      <c r="D1802" s="22" t="s">
        <v>5227</v>
      </c>
    </row>
    <row r="1803" spans="1:4" x14ac:dyDescent="0.2">
      <c r="A1803" s="88">
        <v>6372</v>
      </c>
      <c r="B1803" s="21" t="s">
        <v>5228</v>
      </c>
      <c r="C1803" s="12" t="s">
        <v>5229</v>
      </c>
      <c r="D1803" s="22" t="s">
        <v>5230</v>
      </c>
    </row>
    <row r="1804" spans="1:4" x14ac:dyDescent="0.2">
      <c r="A1804" s="88">
        <v>6373</v>
      </c>
      <c r="B1804" s="18" t="s">
        <v>5231</v>
      </c>
      <c r="C1804" s="19" t="s">
        <v>5232</v>
      </c>
      <c r="D1804" s="19" t="s">
        <v>5233</v>
      </c>
    </row>
    <row r="1805" spans="1:4" x14ac:dyDescent="0.2">
      <c r="A1805" s="88">
        <v>6374</v>
      </c>
      <c r="B1805" s="21" t="s">
        <v>5234</v>
      </c>
      <c r="C1805" s="12" t="s">
        <v>5235</v>
      </c>
      <c r="D1805" s="22" t="s">
        <v>5236</v>
      </c>
    </row>
    <row r="1806" spans="1:4" x14ac:dyDescent="0.15">
      <c r="A1806" s="88">
        <v>6375</v>
      </c>
      <c r="B1806" s="21" t="s">
        <v>5237</v>
      </c>
      <c r="C1806" s="23" t="s">
        <v>5238</v>
      </c>
      <c r="D1806" s="29" t="s">
        <v>5239</v>
      </c>
    </row>
    <row r="1807" spans="1:4" x14ac:dyDescent="0.15">
      <c r="A1807" s="88">
        <v>6376</v>
      </c>
      <c r="B1807" s="21" t="s">
        <v>5240</v>
      </c>
      <c r="C1807" s="23" t="s">
        <v>5241</v>
      </c>
      <c r="D1807" s="22" t="s">
        <v>5242</v>
      </c>
    </row>
    <row r="1808" spans="1:4" x14ac:dyDescent="0.2">
      <c r="A1808" s="88">
        <v>6377</v>
      </c>
      <c r="B1808" s="21" t="s">
        <v>5243</v>
      </c>
      <c r="C1808" s="12" t="s">
        <v>5244</v>
      </c>
      <c r="D1808" s="22" t="s">
        <v>5245</v>
      </c>
    </row>
    <row r="1809" spans="1:4" x14ac:dyDescent="0.15">
      <c r="A1809" s="88">
        <v>6378</v>
      </c>
      <c r="B1809" s="21" t="s">
        <v>5246</v>
      </c>
      <c r="C1809" s="23" t="s">
        <v>5247</v>
      </c>
      <c r="D1809" s="22" t="s">
        <v>5248</v>
      </c>
    </row>
    <row r="1810" spans="1:4" x14ac:dyDescent="0.15">
      <c r="A1810" s="88">
        <v>6379</v>
      </c>
      <c r="B1810" s="21" t="s">
        <v>5249</v>
      </c>
      <c r="C1810" s="23" t="s">
        <v>5250</v>
      </c>
      <c r="D1810" s="22" t="s">
        <v>5251</v>
      </c>
    </row>
    <row r="1811" spans="1:4" x14ac:dyDescent="0.2">
      <c r="A1811" s="88">
        <v>6380</v>
      </c>
      <c r="B1811" s="21" t="s">
        <v>5252</v>
      </c>
      <c r="C1811" s="12" t="s">
        <v>5253</v>
      </c>
      <c r="D1811" s="22" t="s">
        <v>5254</v>
      </c>
    </row>
    <row r="1812" spans="1:4" x14ac:dyDescent="0.15">
      <c r="A1812" s="88">
        <v>6381</v>
      </c>
      <c r="B1812" s="21" t="s">
        <v>5255</v>
      </c>
      <c r="C1812" s="23" t="s">
        <v>5256</v>
      </c>
      <c r="D1812" s="22" t="s">
        <v>5257</v>
      </c>
    </row>
    <row r="1813" spans="1:4" x14ac:dyDescent="0.2">
      <c r="A1813" s="88">
        <v>6382</v>
      </c>
      <c r="B1813" s="18" t="s">
        <v>5258</v>
      </c>
      <c r="C1813" s="19" t="s">
        <v>5259</v>
      </c>
      <c r="D1813" s="19" t="s">
        <v>5260</v>
      </c>
    </row>
    <row r="1814" spans="1:4" x14ac:dyDescent="0.2">
      <c r="A1814" s="88">
        <v>6383</v>
      </c>
      <c r="B1814" s="21" t="s">
        <v>5261</v>
      </c>
      <c r="C1814" s="12" t="s">
        <v>5262</v>
      </c>
      <c r="D1814" s="22" t="s">
        <v>5263</v>
      </c>
    </row>
    <row r="1815" spans="1:4" x14ac:dyDescent="0.2">
      <c r="A1815" s="88">
        <v>6384</v>
      </c>
      <c r="B1815" s="21" t="s">
        <v>5264</v>
      </c>
      <c r="C1815" s="12" t="s">
        <v>5265</v>
      </c>
      <c r="D1815" s="22" t="s">
        <v>5266</v>
      </c>
    </row>
    <row r="1816" spans="1:4" x14ac:dyDescent="0.2">
      <c r="A1816" s="88">
        <v>6385</v>
      </c>
      <c r="B1816" s="21" t="s">
        <v>5267</v>
      </c>
      <c r="C1816" s="12" t="s">
        <v>5268</v>
      </c>
      <c r="D1816" s="29" t="s">
        <v>5269</v>
      </c>
    </row>
    <row r="1817" spans="1:4" x14ac:dyDescent="0.2">
      <c r="A1817" s="88">
        <v>6386</v>
      </c>
      <c r="B1817" s="21" t="s">
        <v>5270</v>
      </c>
      <c r="C1817" s="12" t="s">
        <v>5271</v>
      </c>
      <c r="D1817" s="22" t="s">
        <v>5272</v>
      </c>
    </row>
    <row r="1818" spans="1:4" x14ac:dyDescent="0.2">
      <c r="A1818" s="88">
        <v>6387</v>
      </c>
      <c r="B1818" s="21" t="s">
        <v>5273</v>
      </c>
      <c r="C1818" s="12" t="s">
        <v>5274</v>
      </c>
      <c r="D1818" s="22" t="s">
        <v>5275</v>
      </c>
    </row>
    <row r="1819" spans="1:4" x14ac:dyDescent="0.2">
      <c r="A1819" s="88">
        <v>6388</v>
      </c>
      <c r="B1819" s="21" t="s">
        <v>5276</v>
      </c>
      <c r="C1819" s="12" t="s">
        <v>5277</v>
      </c>
      <c r="D1819" s="22" t="s">
        <v>5278</v>
      </c>
    </row>
    <row r="1820" spans="1:4" x14ac:dyDescent="0.2">
      <c r="A1820" s="88">
        <v>6389</v>
      </c>
      <c r="B1820" s="21" t="s">
        <v>5279</v>
      </c>
      <c r="C1820" s="12" t="s">
        <v>5280</v>
      </c>
      <c r="D1820" s="22" t="s">
        <v>5281</v>
      </c>
    </row>
    <row r="1821" spans="1:4" x14ac:dyDescent="0.15">
      <c r="A1821" s="88">
        <v>6390</v>
      </c>
      <c r="B1821" s="21" t="s">
        <v>5282</v>
      </c>
      <c r="C1821" s="23" t="s">
        <v>5283</v>
      </c>
      <c r="D1821" s="22" t="s">
        <v>5284</v>
      </c>
    </row>
    <row r="1822" spans="1:4" x14ac:dyDescent="0.2">
      <c r="A1822" s="88">
        <v>6391</v>
      </c>
      <c r="B1822" s="21" t="s">
        <v>5285</v>
      </c>
      <c r="C1822" s="12" t="s">
        <v>5286</v>
      </c>
      <c r="D1822" s="22" t="s">
        <v>5287</v>
      </c>
    </row>
    <row r="1823" spans="1:4" x14ac:dyDescent="0.2">
      <c r="A1823" s="88">
        <v>6392</v>
      </c>
      <c r="B1823" s="21" t="s">
        <v>5288</v>
      </c>
      <c r="C1823" s="12" t="s">
        <v>5289</v>
      </c>
      <c r="D1823" s="22" t="s">
        <v>5290</v>
      </c>
    </row>
    <row r="1824" spans="1:4" x14ac:dyDescent="0.2">
      <c r="A1824" s="88">
        <v>6393</v>
      </c>
      <c r="B1824" s="21" t="s">
        <v>5291</v>
      </c>
      <c r="C1824" s="12" t="s">
        <v>5292</v>
      </c>
      <c r="D1824" s="22" t="s">
        <v>5293</v>
      </c>
    </row>
    <row r="1825" spans="1:4" x14ac:dyDescent="0.2">
      <c r="A1825" s="88">
        <v>6394</v>
      </c>
      <c r="B1825" s="21" t="s">
        <v>5294</v>
      </c>
      <c r="C1825" s="12" t="s">
        <v>5295</v>
      </c>
      <c r="D1825" s="29" t="s">
        <v>5296</v>
      </c>
    </row>
    <row r="1826" spans="1:4" x14ac:dyDescent="0.2">
      <c r="A1826" s="88">
        <v>6395</v>
      </c>
      <c r="B1826" s="21" t="s">
        <v>5297</v>
      </c>
      <c r="C1826" s="12" t="s">
        <v>5298</v>
      </c>
      <c r="D1826" s="22" t="s">
        <v>5299</v>
      </c>
    </row>
    <row r="1827" spans="1:4" x14ac:dyDescent="0.2">
      <c r="A1827" s="88">
        <v>6396</v>
      </c>
      <c r="B1827" s="21" t="s">
        <v>5300</v>
      </c>
      <c r="C1827" s="12" t="s">
        <v>5301</v>
      </c>
      <c r="D1827" s="22" t="s">
        <v>5302</v>
      </c>
    </row>
    <row r="1828" spans="1:4" x14ac:dyDescent="0.2">
      <c r="A1828" s="88">
        <v>6397</v>
      </c>
      <c r="B1828" s="21" t="s">
        <v>5303</v>
      </c>
      <c r="C1828" s="12" t="s">
        <v>5304</v>
      </c>
      <c r="D1828" s="22" t="s">
        <v>5305</v>
      </c>
    </row>
    <row r="1829" spans="1:4" x14ac:dyDescent="0.15">
      <c r="A1829" s="88">
        <v>6398</v>
      </c>
      <c r="B1829" s="21" t="s">
        <v>5306</v>
      </c>
      <c r="C1829" s="23" t="s">
        <v>5307</v>
      </c>
      <c r="D1829" s="22" t="s">
        <v>19640</v>
      </c>
    </row>
    <row r="1830" spans="1:4" x14ac:dyDescent="0.2">
      <c r="A1830" s="88">
        <v>6399</v>
      </c>
      <c r="B1830" s="21" t="s">
        <v>5308</v>
      </c>
      <c r="C1830" s="12" t="s">
        <v>5309</v>
      </c>
      <c r="D1830" s="22" t="s">
        <v>5310</v>
      </c>
    </row>
    <row r="1831" spans="1:4" x14ac:dyDescent="0.2">
      <c r="A1831" s="88">
        <v>6400</v>
      </c>
      <c r="B1831" s="21" t="s">
        <v>5311</v>
      </c>
      <c r="C1831" s="12" t="s">
        <v>5312</v>
      </c>
      <c r="D1831" s="22" t="s">
        <v>5313</v>
      </c>
    </row>
    <row r="1832" spans="1:4" x14ac:dyDescent="0.2">
      <c r="A1832" s="88">
        <v>6401</v>
      </c>
      <c r="B1832" s="21" t="s">
        <v>5314</v>
      </c>
      <c r="C1832" s="12" t="s">
        <v>5315</v>
      </c>
      <c r="D1832" s="22" t="s">
        <v>5316</v>
      </c>
    </row>
    <row r="1833" spans="1:4" x14ac:dyDescent="0.2">
      <c r="A1833" s="88">
        <v>6402</v>
      </c>
      <c r="B1833" s="21" t="s">
        <v>5317</v>
      </c>
      <c r="C1833" s="12" t="s">
        <v>5318</v>
      </c>
      <c r="D1833" s="22" t="s">
        <v>5319</v>
      </c>
    </row>
    <row r="1834" spans="1:4" x14ac:dyDescent="0.15">
      <c r="A1834" s="88">
        <v>6403</v>
      </c>
      <c r="B1834" s="21" t="s">
        <v>5320</v>
      </c>
      <c r="C1834" s="23" t="s">
        <v>5321</v>
      </c>
      <c r="D1834" s="22" t="s">
        <v>5322</v>
      </c>
    </row>
    <row r="1835" spans="1:4" x14ac:dyDescent="0.2">
      <c r="A1835" s="88">
        <v>6404</v>
      </c>
      <c r="B1835" s="21" t="s">
        <v>5323</v>
      </c>
      <c r="C1835" s="12" t="s">
        <v>5324</v>
      </c>
      <c r="D1835" s="22" t="s">
        <v>5325</v>
      </c>
    </row>
    <row r="1836" spans="1:4" x14ac:dyDescent="0.2">
      <c r="A1836" s="88">
        <v>6405</v>
      </c>
      <c r="B1836" s="21" t="s">
        <v>5326</v>
      </c>
      <c r="C1836" s="12" t="s">
        <v>5327</v>
      </c>
      <c r="D1836" s="22" t="s">
        <v>5328</v>
      </c>
    </row>
    <row r="1837" spans="1:4" x14ac:dyDescent="0.2">
      <c r="A1837" s="88">
        <v>6406</v>
      </c>
      <c r="B1837" s="21" t="s">
        <v>5329</v>
      </c>
      <c r="C1837" s="12" t="s">
        <v>5330</v>
      </c>
      <c r="D1837" s="22" t="s">
        <v>5331</v>
      </c>
    </row>
    <row r="1838" spans="1:4" x14ac:dyDescent="0.2">
      <c r="A1838" s="88">
        <v>6407</v>
      </c>
      <c r="B1838" s="21" t="s">
        <v>5332</v>
      </c>
      <c r="C1838" s="12" t="s">
        <v>5333</v>
      </c>
      <c r="D1838" s="22" t="s">
        <v>5334</v>
      </c>
    </row>
    <row r="1839" spans="1:4" x14ac:dyDescent="0.2">
      <c r="A1839" s="88">
        <v>6408</v>
      </c>
      <c r="B1839" s="21" t="s">
        <v>5335</v>
      </c>
      <c r="C1839" s="12" t="s">
        <v>5336</v>
      </c>
      <c r="D1839" s="22" t="s">
        <v>5337</v>
      </c>
    </row>
    <row r="1840" spans="1:4" x14ac:dyDescent="0.2">
      <c r="A1840" s="88">
        <v>6409</v>
      </c>
      <c r="B1840" s="21" t="s">
        <v>5338</v>
      </c>
      <c r="C1840" s="12" t="s">
        <v>5339</v>
      </c>
      <c r="D1840" s="22" t="s">
        <v>5340</v>
      </c>
    </row>
    <row r="1841" spans="1:4" x14ac:dyDescent="0.2">
      <c r="A1841" s="88">
        <v>6410</v>
      </c>
      <c r="B1841" s="21" t="s">
        <v>5341</v>
      </c>
      <c r="C1841" s="12" t="s">
        <v>5342</v>
      </c>
      <c r="D1841" s="22" t="s">
        <v>5343</v>
      </c>
    </row>
    <row r="1842" spans="1:4" x14ac:dyDescent="0.2">
      <c r="A1842" s="88">
        <v>6411</v>
      </c>
      <c r="B1842" s="21" t="s">
        <v>5344</v>
      </c>
      <c r="C1842" s="12" t="s">
        <v>5345</v>
      </c>
      <c r="D1842" s="22" t="s">
        <v>5346</v>
      </c>
    </row>
    <row r="1843" spans="1:4" x14ac:dyDescent="0.2">
      <c r="A1843" s="88">
        <v>6412</v>
      </c>
      <c r="B1843" s="21" t="s">
        <v>5347</v>
      </c>
      <c r="C1843" s="30" t="s">
        <v>5348</v>
      </c>
      <c r="D1843" s="22" t="s">
        <v>5349</v>
      </c>
    </row>
    <row r="1844" spans="1:4" x14ac:dyDescent="0.2">
      <c r="A1844" s="88">
        <v>6413</v>
      </c>
      <c r="B1844" s="21" t="s">
        <v>5350</v>
      </c>
      <c r="C1844" s="12" t="s">
        <v>5351</v>
      </c>
      <c r="D1844" s="22" t="s">
        <v>5352</v>
      </c>
    </row>
    <row r="1845" spans="1:4" x14ac:dyDescent="0.15">
      <c r="A1845" s="88">
        <v>6414</v>
      </c>
      <c r="B1845" s="21" t="s">
        <v>5353</v>
      </c>
      <c r="C1845" s="23" t="s">
        <v>5354</v>
      </c>
      <c r="D1845" s="22" t="s">
        <v>5355</v>
      </c>
    </row>
    <row r="1846" spans="1:4" x14ac:dyDescent="0.2">
      <c r="A1846" s="88">
        <v>6415</v>
      </c>
      <c r="B1846" s="21" t="s">
        <v>5356</v>
      </c>
      <c r="C1846" s="12" t="s">
        <v>5357</v>
      </c>
      <c r="D1846" s="22" t="s">
        <v>5358</v>
      </c>
    </row>
    <row r="1847" spans="1:4" x14ac:dyDescent="0.2">
      <c r="A1847" s="88">
        <v>6416</v>
      </c>
      <c r="B1847" s="21" t="s">
        <v>5359</v>
      </c>
      <c r="C1847" s="12" t="s">
        <v>5360</v>
      </c>
      <c r="D1847" s="22" t="s">
        <v>5361</v>
      </c>
    </row>
    <row r="1848" spans="1:4" x14ac:dyDescent="0.2">
      <c r="A1848" s="88">
        <v>6417</v>
      </c>
      <c r="B1848" s="21" t="s">
        <v>5362</v>
      </c>
      <c r="C1848" s="12" t="s">
        <v>5363</v>
      </c>
      <c r="D1848" s="22" t="s">
        <v>5364</v>
      </c>
    </row>
    <row r="1849" spans="1:4" x14ac:dyDescent="0.2">
      <c r="A1849" s="88">
        <v>6418</v>
      </c>
      <c r="B1849" s="21" t="s">
        <v>5365</v>
      </c>
      <c r="C1849" s="12" t="s">
        <v>5366</v>
      </c>
      <c r="D1849" s="22" t="s">
        <v>5367</v>
      </c>
    </row>
    <row r="1850" spans="1:4" x14ac:dyDescent="0.2">
      <c r="A1850" s="88">
        <v>6419</v>
      </c>
      <c r="B1850" s="21" t="s">
        <v>5368</v>
      </c>
      <c r="C1850" s="12" t="s">
        <v>5369</v>
      </c>
      <c r="D1850" s="22" t="s">
        <v>5370</v>
      </c>
    </row>
    <row r="1851" spans="1:4" x14ac:dyDescent="0.2">
      <c r="A1851" s="88">
        <v>6420</v>
      </c>
      <c r="B1851" s="21" t="s">
        <v>5371</v>
      </c>
      <c r="C1851" s="12" t="s">
        <v>5372</v>
      </c>
      <c r="D1851" s="22" t="s">
        <v>5373</v>
      </c>
    </row>
    <row r="1852" spans="1:4" x14ac:dyDescent="0.2">
      <c r="A1852" s="88">
        <v>6421</v>
      </c>
      <c r="B1852" s="21" t="s">
        <v>5374</v>
      </c>
      <c r="C1852" s="12" t="s">
        <v>5375</v>
      </c>
      <c r="D1852" s="22" t="s">
        <v>5376</v>
      </c>
    </row>
    <row r="1853" spans="1:4" x14ac:dyDescent="0.2">
      <c r="A1853" s="88">
        <v>6422</v>
      </c>
      <c r="B1853" s="21" t="s">
        <v>5377</v>
      </c>
      <c r="C1853" s="12" t="s">
        <v>5378</v>
      </c>
      <c r="D1853" s="22" t="s">
        <v>5379</v>
      </c>
    </row>
    <row r="1854" spans="1:4" x14ac:dyDescent="0.2">
      <c r="A1854" s="88">
        <v>6423</v>
      </c>
      <c r="B1854" s="21" t="s">
        <v>5380</v>
      </c>
      <c r="C1854" s="12" t="s">
        <v>5381</v>
      </c>
      <c r="D1854" s="22" t="s">
        <v>5382</v>
      </c>
    </row>
    <row r="1855" spans="1:4" x14ac:dyDescent="0.2">
      <c r="A1855" s="88">
        <v>6424</v>
      </c>
      <c r="B1855" s="21" t="s">
        <v>5383</v>
      </c>
      <c r="C1855" s="12" t="s">
        <v>5384</v>
      </c>
      <c r="D1855" s="22" t="s">
        <v>5385</v>
      </c>
    </row>
    <row r="1856" spans="1:4" x14ac:dyDescent="0.2">
      <c r="A1856" s="88">
        <v>6425</v>
      </c>
      <c r="B1856" s="21" t="s">
        <v>5386</v>
      </c>
      <c r="C1856" s="12" t="s">
        <v>5387</v>
      </c>
      <c r="D1856" s="22" t="s">
        <v>5388</v>
      </c>
    </row>
    <row r="1857" spans="1:4" x14ac:dyDescent="0.2">
      <c r="A1857" s="88">
        <v>6426</v>
      </c>
      <c r="B1857" s="21" t="s">
        <v>5389</v>
      </c>
      <c r="C1857" s="12" t="s">
        <v>5390</v>
      </c>
      <c r="D1857" s="22" t="s">
        <v>5391</v>
      </c>
    </row>
    <row r="1858" spans="1:4" x14ac:dyDescent="0.2">
      <c r="A1858" s="88">
        <v>6427</v>
      </c>
      <c r="B1858" s="21" t="s">
        <v>5392</v>
      </c>
      <c r="C1858" s="12" t="s">
        <v>5393</v>
      </c>
      <c r="D1858" s="22" t="s">
        <v>5394</v>
      </c>
    </row>
    <row r="1859" spans="1:4" x14ac:dyDescent="0.2">
      <c r="A1859" s="88">
        <v>6428</v>
      </c>
      <c r="B1859" s="21" t="s">
        <v>5395</v>
      </c>
      <c r="C1859" s="12" t="s">
        <v>5396</v>
      </c>
      <c r="D1859" s="22" t="s">
        <v>5397</v>
      </c>
    </row>
    <row r="1860" spans="1:4" x14ac:dyDescent="0.2">
      <c r="A1860" s="88">
        <v>6429</v>
      </c>
      <c r="B1860" s="21" t="s">
        <v>5398</v>
      </c>
      <c r="C1860" s="12" t="s">
        <v>5399</v>
      </c>
      <c r="D1860" s="22" t="s">
        <v>5400</v>
      </c>
    </row>
    <row r="1861" spans="1:4" x14ac:dyDescent="0.2">
      <c r="A1861" s="88">
        <v>6430</v>
      </c>
      <c r="B1861" s="21" t="s">
        <v>5401</v>
      </c>
      <c r="C1861" s="12" t="s">
        <v>5402</v>
      </c>
      <c r="D1861" s="22" t="s">
        <v>5403</v>
      </c>
    </row>
    <row r="1862" spans="1:4" x14ac:dyDescent="0.2">
      <c r="A1862" s="88">
        <v>6431</v>
      </c>
      <c r="B1862" s="21" t="s">
        <v>5404</v>
      </c>
      <c r="C1862" s="12" t="s">
        <v>5405</v>
      </c>
      <c r="D1862" s="22" t="s">
        <v>5406</v>
      </c>
    </row>
    <row r="1863" spans="1:4" x14ac:dyDescent="0.2">
      <c r="A1863" s="88">
        <v>6432</v>
      </c>
      <c r="B1863" s="19" t="s">
        <v>5407</v>
      </c>
      <c r="C1863" s="19" t="s">
        <v>5408</v>
      </c>
      <c r="D1863" s="20" t="s">
        <v>5409</v>
      </c>
    </row>
    <row r="1864" spans="1:4" x14ac:dyDescent="0.2">
      <c r="A1864" s="88">
        <v>6433</v>
      </c>
      <c r="B1864" s="21" t="s">
        <v>5410</v>
      </c>
      <c r="C1864" s="12" t="s">
        <v>5411</v>
      </c>
      <c r="D1864" s="22" t="s">
        <v>5412</v>
      </c>
    </row>
    <row r="1865" spans="1:4" x14ac:dyDescent="0.2">
      <c r="A1865" s="88">
        <v>6434</v>
      </c>
      <c r="B1865" s="21" t="s">
        <v>5413</v>
      </c>
      <c r="C1865" s="12" t="s">
        <v>5414</v>
      </c>
      <c r="D1865" s="22" t="s">
        <v>5415</v>
      </c>
    </row>
    <row r="1866" spans="1:4" x14ac:dyDescent="0.2">
      <c r="A1866" s="88">
        <v>6435</v>
      </c>
      <c r="B1866" s="18" t="s">
        <v>5416</v>
      </c>
      <c r="C1866" s="19" t="s">
        <v>5417</v>
      </c>
      <c r="D1866" s="20" t="s">
        <v>5418</v>
      </c>
    </row>
    <row r="1867" spans="1:4" x14ac:dyDescent="0.2">
      <c r="A1867" s="88">
        <v>6436</v>
      </c>
      <c r="B1867" s="21" t="s">
        <v>5419</v>
      </c>
      <c r="C1867" s="12" t="s">
        <v>5420</v>
      </c>
      <c r="D1867" s="22" t="s">
        <v>5421</v>
      </c>
    </row>
    <row r="1868" spans="1:4" x14ac:dyDescent="0.2">
      <c r="A1868" s="88">
        <v>6437</v>
      </c>
      <c r="B1868" s="21" t="s">
        <v>5422</v>
      </c>
      <c r="C1868" s="12" t="s">
        <v>5423</v>
      </c>
      <c r="D1868" s="22" t="s">
        <v>5424</v>
      </c>
    </row>
    <row r="1869" spans="1:4" x14ac:dyDescent="0.2">
      <c r="A1869" s="88">
        <v>6438</v>
      </c>
      <c r="B1869" s="21" t="s">
        <v>5425</v>
      </c>
      <c r="C1869" s="12" t="s">
        <v>5426</v>
      </c>
      <c r="D1869" s="22" t="s">
        <v>5427</v>
      </c>
    </row>
    <row r="1870" spans="1:4" x14ac:dyDescent="0.2">
      <c r="A1870" s="88">
        <v>6439</v>
      </c>
      <c r="B1870" s="21" t="s">
        <v>5428</v>
      </c>
      <c r="C1870" s="12" t="s">
        <v>5429</v>
      </c>
      <c r="D1870" s="22" t="s">
        <v>5430</v>
      </c>
    </row>
    <row r="1871" spans="1:4" x14ac:dyDescent="0.2">
      <c r="A1871" s="88">
        <v>6440</v>
      </c>
      <c r="B1871" s="21" t="s">
        <v>5431</v>
      </c>
      <c r="C1871" s="12" t="s">
        <v>5432</v>
      </c>
      <c r="D1871" s="22" t="s">
        <v>5433</v>
      </c>
    </row>
    <row r="1872" spans="1:4" x14ac:dyDescent="0.2">
      <c r="A1872" s="88">
        <v>6441</v>
      </c>
      <c r="B1872" s="21" t="s">
        <v>5434</v>
      </c>
      <c r="C1872" s="12" t="s">
        <v>5435</v>
      </c>
      <c r="D1872" s="22" t="s">
        <v>5436</v>
      </c>
    </row>
    <row r="1873" spans="1:4" x14ac:dyDescent="0.2">
      <c r="A1873" s="88">
        <v>6442</v>
      </c>
      <c r="B1873" s="21" t="s">
        <v>5437</v>
      </c>
      <c r="C1873" s="12" t="s">
        <v>5438</v>
      </c>
      <c r="D1873" s="22" t="s">
        <v>5439</v>
      </c>
    </row>
    <row r="1874" spans="1:4" x14ac:dyDescent="0.2">
      <c r="A1874" s="88">
        <v>6443</v>
      </c>
      <c r="B1874" s="21" t="s">
        <v>5440</v>
      </c>
      <c r="C1874" s="12" t="s">
        <v>5441</v>
      </c>
      <c r="D1874" s="22" t="s">
        <v>5442</v>
      </c>
    </row>
    <row r="1875" spans="1:4" x14ac:dyDescent="0.2">
      <c r="A1875" s="88">
        <v>6444</v>
      </c>
      <c r="B1875" s="21" t="s">
        <v>5443</v>
      </c>
      <c r="C1875" s="12" t="s">
        <v>5444</v>
      </c>
      <c r="D1875" s="22" t="s">
        <v>5445</v>
      </c>
    </row>
    <row r="1876" spans="1:4" x14ac:dyDescent="0.15">
      <c r="A1876" s="88">
        <v>6445</v>
      </c>
      <c r="B1876" s="21" t="s">
        <v>5446</v>
      </c>
      <c r="C1876" s="23" t="s">
        <v>5447</v>
      </c>
      <c r="D1876" s="22" t="s">
        <v>5448</v>
      </c>
    </row>
    <row r="1877" spans="1:4" x14ac:dyDescent="0.2">
      <c r="A1877" s="88">
        <v>6446</v>
      </c>
      <c r="B1877" s="21" t="s">
        <v>5449</v>
      </c>
      <c r="C1877" s="12" t="s">
        <v>5450</v>
      </c>
      <c r="D1877" s="22" t="s">
        <v>5451</v>
      </c>
    </row>
    <row r="1878" spans="1:4" x14ac:dyDescent="0.2">
      <c r="A1878" s="88">
        <v>6447</v>
      </c>
      <c r="B1878" s="21" t="s">
        <v>5452</v>
      </c>
      <c r="C1878" s="12" t="s">
        <v>5453</v>
      </c>
      <c r="D1878" s="22" t="s">
        <v>5454</v>
      </c>
    </row>
    <row r="1879" spans="1:4" x14ac:dyDescent="0.2">
      <c r="A1879" s="88">
        <v>6448</v>
      </c>
      <c r="B1879" s="21" t="s">
        <v>5455</v>
      </c>
      <c r="C1879" s="12" t="s">
        <v>5456</v>
      </c>
      <c r="D1879" s="22" t="s">
        <v>5457</v>
      </c>
    </row>
    <row r="1880" spans="1:4" x14ac:dyDescent="0.2">
      <c r="A1880" s="88">
        <v>6449</v>
      </c>
      <c r="B1880" s="21" t="s">
        <v>5458</v>
      </c>
      <c r="C1880" s="12" t="s">
        <v>5459</v>
      </c>
      <c r="D1880" s="22" t="s">
        <v>5460</v>
      </c>
    </row>
    <row r="1881" spans="1:4" x14ac:dyDescent="0.2">
      <c r="A1881" s="88">
        <v>6450</v>
      </c>
      <c r="B1881" s="21" t="s">
        <v>5461</v>
      </c>
      <c r="C1881" s="12" t="s">
        <v>5462</v>
      </c>
      <c r="D1881" s="22" t="s">
        <v>5463</v>
      </c>
    </row>
    <row r="1882" spans="1:4" x14ac:dyDescent="0.2">
      <c r="A1882" s="88">
        <v>6451</v>
      </c>
      <c r="B1882" s="21" t="s">
        <v>5464</v>
      </c>
      <c r="C1882" s="12" t="s">
        <v>5465</v>
      </c>
      <c r="D1882" s="22" t="s">
        <v>5466</v>
      </c>
    </row>
    <row r="1883" spans="1:4" x14ac:dyDescent="0.2">
      <c r="A1883" s="88">
        <v>6452</v>
      </c>
      <c r="B1883" s="21" t="s">
        <v>5467</v>
      </c>
      <c r="C1883" s="12" t="s">
        <v>5468</v>
      </c>
      <c r="D1883" s="22" t="s">
        <v>5469</v>
      </c>
    </row>
    <row r="1884" spans="1:4" x14ac:dyDescent="0.2">
      <c r="A1884" s="88">
        <v>6453</v>
      </c>
      <c r="B1884" s="21" t="s">
        <v>5470</v>
      </c>
      <c r="C1884" s="12" t="s">
        <v>5471</v>
      </c>
      <c r="D1884" s="22" t="s">
        <v>5472</v>
      </c>
    </row>
    <row r="1885" spans="1:4" x14ac:dyDescent="0.2">
      <c r="A1885" s="88">
        <v>6454</v>
      </c>
      <c r="B1885" s="21" t="s">
        <v>5473</v>
      </c>
      <c r="C1885" s="12" t="s">
        <v>5474</v>
      </c>
      <c r="D1885" s="22" t="s">
        <v>5475</v>
      </c>
    </row>
    <row r="1886" spans="1:4" x14ac:dyDescent="0.2">
      <c r="A1886" s="88">
        <v>6455</v>
      </c>
      <c r="B1886" s="21" t="s">
        <v>5476</v>
      </c>
      <c r="C1886" s="12" t="s">
        <v>5477</v>
      </c>
      <c r="D1886" s="22" t="s">
        <v>5478</v>
      </c>
    </row>
    <row r="1887" spans="1:4" x14ac:dyDescent="0.2">
      <c r="A1887" s="88">
        <v>6456</v>
      </c>
      <c r="B1887" s="21" t="s">
        <v>5479</v>
      </c>
      <c r="C1887" s="12" t="s">
        <v>5480</v>
      </c>
      <c r="D1887" s="22" t="s">
        <v>5481</v>
      </c>
    </row>
    <row r="1888" spans="1:4" x14ac:dyDescent="0.2">
      <c r="A1888" s="88">
        <v>6457</v>
      </c>
      <c r="B1888" s="18" t="s">
        <v>5482</v>
      </c>
      <c r="C1888" s="19" t="s">
        <v>5483</v>
      </c>
      <c r="D1888" s="19" t="s">
        <v>5484</v>
      </c>
    </row>
    <row r="1889" spans="1:4" x14ac:dyDescent="0.2">
      <c r="A1889" s="88">
        <v>6458</v>
      </c>
      <c r="B1889" s="21" t="s">
        <v>5485</v>
      </c>
      <c r="C1889" s="12" t="s">
        <v>5486</v>
      </c>
      <c r="D1889" s="22" t="s">
        <v>5487</v>
      </c>
    </row>
    <row r="1890" spans="1:4" x14ac:dyDescent="0.15">
      <c r="A1890" s="88">
        <v>6459</v>
      </c>
      <c r="B1890" s="18" t="s">
        <v>5488</v>
      </c>
      <c r="C1890" s="28" t="s">
        <v>5489</v>
      </c>
      <c r="D1890" s="19" t="s">
        <v>5490</v>
      </c>
    </row>
    <row r="1891" spans="1:4" x14ac:dyDescent="0.2">
      <c r="A1891" s="88">
        <v>6460</v>
      </c>
      <c r="B1891" s="21" t="s">
        <v>5491</v>
      </c>
      <c r="C1891" s="12" t="s">
        <v>5492</v>
      </c>
      <c r="D1891" s="22" t="s">
        <v>5493</v>
      </c>
    </row>
    <row r="1892" spans="1:4" x14ac:dyDescent="0.2">
      <c r="A1892" s="88">
        <v>6461</v>
      </c>
      <c r="B1892" s="21" t="s">
        <v>5494</v>
      </c>
      <c r="C1892" s="12" t="s">
        <v>5495</v>
      </c>
      <c r="D1892" s="22" t="s">
        <v>5496</v>
      </c>
    </row>
    <row r="1893" spans="1:4" x14ac:dyDescent="0.2">
      <c r="A1893" s="88">
        <v>6462</v>
      </c>
      <c r="B1893" s="21" t="s">
        <v>5497</v>
      </c>
      <c r="C1893" s="12" t="s">
        <v>5498</v>
      </c>
      <c r="D1893" s="22" t="s">
        <v>5499</v>
      </c>
    </row>
    <row r="1894" spans="1:4" x14ac:dyDescent="0.2">
      <c r="A1894" s="88">
        <v>6463</v>
      </c>
      <c r="B1894" s="21" t="s">
        <v>5500</v>
      </c>
      <c r="C1894" s="12" t="s">
        <v>5501</v>
      </c>
      <c r="D1894" s="22" t="s">
        <v>5502</v>
      </c>
    </row>
    <row r="1895" spans="1:4" x14ac:dyDescent="0.2">
      <c r="A1895" s="88">
        <v>6464</v>
      </c>
      <c r="B1895" s="21" t="s">
        <v>5503</v>
      </c>
      <c r="C1895" s="12" t="s">
        <v>5504</v>
      </c>
      <c r="D1895" s="22" t="s">
        <v>19534</v>
      </c>
    </row>
    <row r="1896" spans="1:4" x14ac:dyDescent="0.2">
      <c r="A1896" s="88">
        <v>6465</v>
      </c>
      <c r="B1896" s="21" t="s">
        <v>5505</v>
      </c>
      <c r="C1896" s="12" t="s">
        <v>5506</v>
      </c>
      <c r="D1896" s="22" t="s">
        <v>5507</v>
      </c>
    </row>
    <row r="1897" spans="1:4" x14ac:dyDescent="0.2">
      <c r="A1897" s="88">
        <v>6466</v>
      </c>
      <c r="B1897" s="21" t="s">
        <v>5508</v>
      </c>
      <c r="C1897" s="12" t="s">
        <v>5509</v>
      </c>
      <c r="D1897" s="22" t="s">
        <v>5510</v>
      </c>
    </row>
    <row r="1898" spans="1:4" x14ac:dyDescent="0.2">
      <c r="A1898" s="88">
        <v>6467</v>
      </c>
      <c r="B1898" s="21" t="s">
        <v>5511</v>
      </c>
      <c r="C1898" s="12" t="s">
        <v>5512</v>
      </c>
      <c r="D1898" s="22" t="s">
        <v>5513</v>
      </c>
    </row>
    <row r="1899" spans="1:4" x14ac:dyDescent="0.2">
      <c r="A1899" s="88">
        <v>6468</v>
      </c>
      <c r="B1899" s="21" t="s">
        <v>5514</v>
      </c>
      <c r="C1899" s="12" t="s">
        <v>5515</v>
      </c>
      <c r="D1899" s="22" t="s">
        <v>5516</v>
      </c>
    </row>
    <row r="1900" spans="1:4" x14ac:dyDescent="0.2">
      <c r="A1900" s="88">
        <v>6469</v>
      </c>
      <c r="B1900" s="21" t="s">
        <v>5517</v>
      </c>
      <c r="C1900" s="12" t="s">
        <v>5518</v>
      </c>
      <c r="D1900" s="22" t="s">
        <v>5519</v>
      </c>
    </row>
    <row r="1901" spans="1:4" x14ac:dyDescent="0.2">
      <c r="A1901" s="88">
        <v>6470</v>
      </c>
      <c r="B1901" s="21" t="s">
        <v>5520</v>
      </c>
      <c r="C1901" s="12" t="s">
        <v>5521</v>
      </c>
      <c r="D1901" s="22" t="s">
        <v>5522</v>
      </c>
    </row>
    <row r="1902" spans="1:4" x14ac:dyDescent="0.2">
      <c r="A1902" s="88">
        <v>6471</v>
      </c>
      <c r="B1902" s="21" t="s">
        <v>5523</v>
      </c>
      <c r="C1902" s="12" t="s">
        <v>5524</v>
      </c>
      <c r="D1902" s="22" t="s">
        <v>5525</v>
      </c>
    </row>
    <row r="1903" spans="1:4" x14ac:dyDescent="0.2">
      <c r="A1903" s="88">
        <v>6472</v>
      </c>
      <c r="B1903" s="21" t="s">
        <v>5526</v>
      </c>
      <c r="C1903" s="12" t="s">
        <v>5527</v>
      </c>
      <c r="D1903" s="22" t="s">
        <v>18975</v>
      </c>
    </row>
    <row r="1904" spans="1:4" x14ac:dyDescent="0.2">
      <c r="A1904" s="88">
        <v>6473</v>
      </c>
      <c r="B1904" s="21" t="s">
        <v>19527</v>
      </c>
      <c r="C1904" s="12" t="s">
        <v>5528</v>
      </c>
      <c r="D1904" s="22" t="s">
        <v>5529</v>
      </c>
    </row>
    <row r="1905" spans="1:4" x14ac:dyDescent="0.2">
      <c r="A1905" s="88">
        <v>6474</v>
      </c>
      <c r="B1905" s="21" t="s">
        <v>5530</v>
      </c>
      <c r="C1905" s="12" t="s">
        <v>5531</v>
      </c>
      <c r="D1905" s="22" t="s">
        <v>5532</v>
      </c>
    </row>
    <row r="1906" spans="1:4" x14ac:dyDescent="0.2">
      <c r="A1906" s="88">
        <v>6475</v>
      </c>
      <c r="B1906" s="21" t="s">
        <v>5533</v>
      </c>
      <c r="C1906" s="12" t="s">
        <v>5534</v>
      </c>
      <c r="D1906" s="22" t="s">
        <v>5535</v>
      </c>
    </row>
    <row r="1907" spans="1:4" x14ac:dyDescent="0.2">
      <c r="A1907" s="88">
        <v>6476</v>
      </c>
      <c r="B1907" s="21" t="s">
        <v>5536</v>
      </c>
      <c r="C1907" s="12" t="s">
        <v>5537</v>
      </c>
      <c r="D1907" s="22" t="s">
        <v>5538</v>
      </c>
    </row>
    <row r="1908" spans="1:4" x14ac:dyDescent="0.2">
      <c r="A1908" s="88">
        <v>6477</v>
      </c>
      <c r="B1908" s="21" t="s">
        <v>5539</v>
      </c>
      <c r="C1908" s="12" t="s">
        <v>5540</v>
      </c>
      <c r="D1908" s="22" t="s">
        <v>5541</v>
      </c>
    </row>
    <row r="1909" spans="1:4" x14ac:dyDescent="0.2">
      <c r="A1909" s="88">
        <v>6478</v>
      </c>
      <c r="B1909" s="21" t="s">
        <v>5542</v>
      </c>
      <c r="C1909" s="12" t="s">
        <v>5543</v>
      </c>
      <c r="D1909" s="22" t="s">
        <v>5544</v>
      </c>
    </row>
    <row r="1910" spans="1:4" x14ac:dyDescent="0.2">
      <c r="A1910" s="88">
        <v>6479</v>
      </c>
      <c r="B1910" s="21" t="s">
        <v>5545</v>
      </c>
      <c r="C1910" s="12" t="s">
        <v>5546</v>
      </c>
      <c r="D1910" s="22" t="s">
        <v>5547</v>
      </c>
    </row>
    <row r="1911" spans="1:4" x14ac:dyDescent="0.2">
      <c r="A1911" s="88">
        <v>6480</v>
      </c>
      <c r="B1911" s="21" t="s">
        <v>5548</v>
      </c>
      <c r="C1911" s="12" t="s">
        <v>5549</v>
      </c>
      <c r="D1911" s="22" t="s">
        <v>5550</v>
      </c>
    </row>
    <row r="1912" spans="1:4" x14ac:dyDescent="0.2">
      <c r="A1912" s="88">
        <v>6481</v>
      </c>
      <c r="B1912" s="21" t="s">
        <v>5551</v>
      </c>
      <c r="C1912" s="12" t="s">
        <v>5552</v>
      </c>
      <c r="D1912" s="22" t="s">
        <v>5553</v>
      </c>
    </row>
    <row r="1913" spans="1:4" x14ac:dyDescent="0.2">
      <c r="A1913" s="88">
        <v>6482</v>
      </c>
      <c r="B1913" s="21" t="s">
        <v>5554</v>
      </c>
      <c r="C1913" s="12" t="s">
        <v>5555</v>
      </c>
      <c r="D1913" s="22" t="s">
        <v>5556</v>
      </c>
    </row>
    <row r="1914" spans="1:4" x14ac:dyDescent="0.2">
      <c r="A1914" s="88">
        <v>6483</v>
      </c>
      <c r="B1914" s="21" t="s">
        <v>5557</v>
      </c>
      <c r="C1914" s="12" t="s">
        <v>5558</v>
      </c>
      <c r="D1914" s="22" t="s">
        <v>5559</v>
      </c>
    </row>
    <row r="1915" spans="1:4" x14ac:dyDescent="0.2">
      <c r="A1915" s="88">
        <v>6484</v>
      </c>
      <c r="B1915" s="19" t="s">
        <v>5560</v>
      </c>
      <c r="C1915" s="19" t="s">
        <v>19051</v>
      </c>
      <c r="D1915" s="19" t="s">
        <v>5561</v>
      </c>
    </row>
    <row r="1916" spans="1:4" x14ac:dyDescent="0.15">
      <c r="A1916" s="88">
        <v>6485</v>
      </c>
      <c r="B1916" s="21" t="s">
        <v>5562</v>
      </c>
      <c r="C1916" s="93" t="s">
        <v>19051</v>
      </c>
      <c r="D1916" s="22" t="s">
        <v>5563</v>
      </c>
    </row>
    <row r="1917" spans="1:4" x14ac:dyDescent="0.2">
      <c r="A1917" s="88">
        <v>6486</v>
      </c>
      <c r="B1917" s="19" t="s">
        <v>5564</v>
      </c>
      <c r="C1917" s="19" t="s">
        <v>5565</v>
      </c>
      <c r="D1917" s="20" t="s">
        <v>5566</v>
      </c>
    </row>
    <row r="1918" spans="1:4" x14ac:dyDescent="0.2">
      <c r="A1918" s="88">
        <v>6487</v>
      </c>
      <c r="B1918" s="21" t="s">
        <v>5567</v>
      </c>
      <c r="C1918" s="12" t="s">
        <v>5568</v>
      </c>
      <c r="D1918" s="22" t="s">
        <v>5569</v>
      </c>
    </row>
    <row r="1919" spans="1:4" x14ac:dyDescent="0.2">
      <c r="A1919" s="88">
        <v>6488</v>
      </c>
      <c r="B1919" s="21" t="s">
        <v>5570</v>
      </c>
      <c r="C1919" s="12" t="s">
        <v>5571</v>
      </c>
      <c r="D1919" s="22" t="s">
        <v>5572</v>
      </c>
    </row>
    <row r="1920" spans="1:4" x14ac:dyDescent="0.2">
      <c r="A1920" s="88">
        <v>6489</v>
      </c>
      <c r="B1920" s="21" t="s">
        <v>5573</v>
      </c>
      <c r="C1920" s="12" t="s">
        <v>5574</v>
      </c>
      <c r="D1920" s="22" t="s">
        <v>5575</v>
      </c>
    </row>
    <row r="1921" spans="1:4" x14ac:dyDescent="0.2">
      <c r="A1921" s="88">
        <v>6490</v>
      </c>
      <c r="B1921" s="21" t="s">
        <v>5576</v>
      </c>
      <c r="C1921" s="12" t="s">
        <v>5577</v>
      </c>
      <c r="D1921" s="22" t="s">
        <v>5578</v>
      </c>
    </row>
    <row r="1922" spans="1:4" x14ac:dyDescent="0.2">
      <c r="A1922" s="88">
        <v>6491</v>
      </c>
      <c r="B1922" s="19" t="s">
        <v>5579</v>
      </c>
      <c r="C1922" s="19" t="s">
        <v>5580</v>
      </c>
      <c r="D1922" s="20" t="s">
        <v>5581</v>
      </c>
    </row>
    <row r="1923" spans="1:4" x14ac:dyDescent="0.2">
      <c r="A1923" s="88">
        <v>6492</v>
      </c>
      <c r="B1923" s="21" t="s">
        <v>5582</v>
      </c>
      <c r="C1923" s="12" t="s">
        <v>5583</v>
      </c>
      <c r="D1923" s="22" t="s">
        <v>5584</v>
      </c>
    </row>
    <row r="1924" spans="1:4" x14ac:dyDescent="0.2">
      <c r="A1924" s="88">
        <v>6493</v>
      </c>
      <c r="B1924" s="21" t="s">
        <v>5585</v>
      </c>
      <c r="C1924" s="12" t="s">
        <v>5586</v>
      </c>
      <c r="D1924" s="22" t="s">
        <v>5587</v>
      </c>
    </row>
    <row r="1925" spans="1:4" x14ac:dyDescent="0.2">
      <c r="A1925" s="88">
        <v>6494</v>
      </c>
      <c r="B1925" s="21" t="s">
        <v>5588</v>
      </c>
      <c r="C1925" s="12" t="s">
        <v>5589</v>
      </c>
      <c r="D1925" s="22" t="s">
        <v>5590</v>
      </c>
    </row>
    <row r="1926" spans="1:4" x14ac:dyDescent="0.2">
      <c r="A1926" s="88">
        <v>6495</v>
      </c>
      <c r="B1926" s="21" t="s">
        <v>5591</v>
      </c>
      <c r="C1926" s="12" t="s">
        <v>5592</v>
      </c>
      <c r="D1926" s="22" t="s">
        <v>5593</v>
      </c>
    </row>
    <row r="1927" spans="1:4" x14ac:dyDescent="0.2">
      <c r="A1927" s="88">
        <v>6496</v>
      </c>
      <c r="B1927" s="21" t="s">
        <v>5594</v>
      </c>
      <c r="C1927" s="12" t="s">
        <v>5595</v>
      </c>
      <c r="D1927" s="22" t="s">
        <v>5596</v>
      </c>
    </row>
    <row r="1928" spans="1:4" x14ac:dyDescent="0.2">
      <c r="A1928" s="88">
        <v>6497</v>
      </c>
      <c r="B1928" s="21" t="s">
        <v>5597</v>
      </c>
      <c r="C1928" s="12" t="s">
        <v>5598</v>
      </c>
      <c r="D1928" s="22" t="s">
        <v>5599</v>
      </c>
    </row>
    <row r="1929" spans="1:4" x14ac:dyDescent="0.2">
      <c r="A1929" s="88">
        <v>6498</v>
      </c>
      <c r="B1929" s="21" t="s">
        <v>5600</v>
      </c>
      <c r="C1929" s="12" t="s">
        <v>5601</v>
      </c>
      <c r="D1929" s="22" t="s">
        <v>5602</v>
      </c>
    </row>
    <row r="1930" spans="1:4" x14ac:dyDescent="0.2">
      <c r="A1930" s="88">
        <v>6499</v>
      </c>
      <c r="B1930" s="21" t="s">
        <v>5603</v>
      </c>
      <c r="C1930" s="12" t="s">
        <v>5604</v>
      </c>
      <c r="D1930" s="22" t="s">
        <v>5605</v>
      </c>
    </row>
    <row r="1931" spans="1:4" x14ac:dyDescent="0.2">
      <c r="A1931" s="88">
        <v>6500</v>
      </c>
      <c r="B1931" s="21" t="s">
        <v>5606</v>
      </c>
      <c r="C1931" s="12" t="s">
        <v>5607</v>
      </c>
      <c r="D1931" s="22" t="s">
        <v>5608</v>
      </c>
    </row>
    <row r="1932" spans="1:4" x14ac:dyDescent="0.15">
      <c r="A1932" s="88">
        <v>6501</v>
      </c>
      <c r="B1932" s="21" t="s">
        <v>5609</v>
      </c>
      <c r="C1932" s="23" t="s">
        <v>5610</v>
      </c>
      <c r="D1932" s="22" t="s">
        <v>5611</v>
      </c>
    </row>
    <row r="1933" spans="1:4" x14ac:dyDescent="0.2">
      <c r="A1933" s="88">
        <v>6502</v>
      </c>
      <c r="B1933" s="21" t="s">
        <v>5612</v>
      </c>
      <c r="C1933" s="12" t="s">
        <v>5613</v>
      </c>
      <c r="D1933" s="22" t="s">
        <v>5614</v>
      </c>
    </row>
    <row r="1934" spans="1:4" x14ac:dyDescent="0.2">
      <c r="A1934" s="88">
        <v>6503</v>
      </c>
      <c r="B1934" s="21" t="s">
        <v>5615</v>
      </c>
      <c r="C1934" s="12" t="s">
        <v>5616</v>
      </c>
      <c r="D1934" s="22" t="s">
        <v>5617</v>
      </c>
    </row>
    <row r="1935" spans="1:4" x14ac:dyDescent="0.2">
      <c r="A1935" s="88">
        <v>6504</v>
      </c>
      <c r="B1935" s="21" t="s">
        <v>5618</v>
      </c>
      <c r="C1935" s="12" t="s">
        <v>5619</v>
      </c>
      <c r="D1935" s="22" t="s">
        <v>5620</v>
      </c>
    </row>
    <row r="1936" spans="1:4" x14ac:dyDescent="0.2">
      <c r="A1936" s="88">
        <v>6505</v>
      </c>
      <c r="B1936" s="21" t="s">
        <v>5621</v>
      </c>
      <c r="C1936" s="12" t="s">
        <v>5622</v>
      </c>
      <c r="D1936" s="22" t="s">
        <v>5623</v>
      </c>
    </row>
    <row r="1937" spans="1:4" x14ac:dyDescent="0.15">
      <c r="A1937" s="88">
        <v>6506</v>
      </c>
      <c r="B1937" s="21" t="s">
        <v>5624</v>
      </c>
      <c r="C1937" s="23" t="s">
        <v>5625</v>
      </c>
      <c r="D1937" s="22" t="s">
        <v>5626</v>
      </c>
    </row>
    <row r="1938" spans="1:4" x14ac:dyDescent="0.2">
      <c r="A1938" s="88">
        <v>6507</v>
      </c>
      <c r="B1938" s="21" t="s">
        <v>5627</v>
      </c>
      <c r="C1938" s="12" t="s">
        <v>5628</v>
      </c>
      <c r="D1938" s="22" t="s">
        <v>5629</v>
      </c>
    </row>
    <row r="1939" spans="1:4" x14ac:dyDescent="0.2">
      <c r="A1939" s="88">
        <v>6508</v>
      </c>
      <c r="B1939" s="21" t="s">
        <v>5630</v>
      </c>
      <c r="C1939" s="12" t="s">
        <v>5631</v>
      </c>
      <c r="D1939" s="22" t="s">
        <v>5632</v>
      </c>
    </row>
    <row r="1940" spans="1:4" x14ac:dyDescent="0.2">
      <c r="A1940" s="88">
        <v>6509</v>
      </c>
      <c r="B1940" s="21" t="s">
        <v>5633</v>
      </c>
      <c r="C1940" s="12" t="s">
        <v>5634</v>
      </c>
      <c r="D1940" s="22" t="s">
        <v>5635</v>
      </c>
    </row>
    <row r="1941" spans="1:4" x14ac:dyDescent="0.2">
      <c r="A1941" s="88">
        <v>6510</v>
      </c>
      <c r="B1941" s="21" t="s">
        <v>5636</v>
      </c>
      <c r="C1941" s="12" t="s">
        <v>5637</v>
      </c>
      <c r="D1941" s="22" t="s">
        <v>5638</v>
      </c>
    </row>
    <row r="1942" spans="1:4" x14ac:dyDescent="0.2">
      <c r="A1942" s="88">
        <v>6511</v>
      </c>
      <c r="B1942" s="21" t="s">
        <v>5639</v>
      </c>
      <c r="C1942" s="12" t="s">
        <v>5640</v>
      </c>
      <c r="D1942" s="22" t="s">
        <v>5641</v>
      </c>
    </row>
    <row r="1943" spans="1:4" x14ac:dyDescent="0.2">
      <c r="A1943" s="88">
        <v>6512</v>
      </c>
      <c r="B1943" s="21" t="s">
        <v>5642</v>
      </c>
      <c r="C1943" s="12" t="s">
        <v>5643</v>
      </c>
      <c r="D1943" s="22" t="s">
        <v>5644</v>
      </c>
    </row>
    <row r="1944" spans="1:4" x14ac:dyDescent="0.2">
      <c r="A1944" s="88">
        <v>6513</v>
      </c>
      <c r="B1944" s="21" t="s">
        <v>5645</v>
      </c>
      <c r="C1944" s="12" t="s">
        <v>5646</v>
      </c>
      <c r="D1944" s="22" t="s">
        <v>5647</v>
      </c>
    </row>
    <row r="1945" spans="1:4" x14ac:dyDescent="0.2">
      <c r="A1945" s="88">
        <v>6514</v>
      </c>
      <c r="B1945" s="21" t="s">
        <v>5648</v>
      </c>
      <c r="C1945" s="12" t="s">
        <v>5649</v>
      </c>
      <c r="D1945" s="22" t="s">
        <v>5650</v>
      </c>
    </row>
    <row r="1946" spans="1:4" x14ac:dyDescent="0.2">
      <c r="A1946" s="88">
        <v>6515</v>
      </c>
      <c r="B1946" s="21" t="s">
        <v>5651</v>
      </c>
      <c r="C1946" s="12" t="s">
        <v>5652</v>
      </c>
      <c r="D1946" s="22" t="s">
        <v>5653</v>
      </c>
    </row>
    <row r="1947" spans="1:4" x14ac:dyDescent="0.2">
      <c r="A1947" s="88">
        <v>6516</v>
      </c>
      <c r="B1947" s="21" t="s">
        <v>5654</v>
      </c>
      <c r="C1947" s="12" t="s">
        <v>5655</v>
      </c>
      <c r="D1947" s="22" t="s">
        <v>5656</v>
      </c>
    </row>
    <row r="1948" spans="1:4" x14ac:dyDescent="0.2">
      <c r="A1948" s="88">
        <v>6517</v>
      </c>
      <c r="B1948" s="21" t="s">
        <v>5657</v>
      </c>
      <c r="C1948" s="12" t="s">
        <v>5658</v>
      </c>
      <c r="D1948" s="22" t="s">
        <v>5659</v>
      </c>
    </row>
    <row r="1949" spans="1:4" x14ac:dyDescent="0.2">
      <c r="A1949" s="88">
        <v>6518</v>
      </c>
      <c r="B1949" s="21" t="s">
        <v>5660</v>
      </c>
      <c r="C1949" s="12" t="s">
        <v>5661</v>
      </c>
      <c r="D1949" s="22" t="s">
        <v>5662</v>
      </c>
    </row>
    <row r="1950" spans="1:4" x14ac:dyDescent="0.2">
      <c r="A1950" s="88">
        <v>6519</v>
      </c>
      <c r="B1950" s="21" t="s">
        <v>5663</v>
      </c>
      <c r="C1950" s="12" t="s">
        <v>5664</v>
      </c>
      <c r="D1950" s="22" t="s">
        <v>5665</v>
      </c>
    </row>
    <row r="1951" spans="1:4" x14ac:dyDescent="0.2">
      <c r="A1951" s="88">
        <v>6520</v>
      </c>
      <c r="B1951" s="21" t="s">
        <v>5666</v>
      </c>
      <c r="C1951" s="12" t="s">
        <v>5667</v>
      </c>
      <c r="D1951" s="22" t="s">
        <v>5668</v>
      </c>
    </row>
    <row r="1952" spans="1:4" x14ac:dyDescent="0.2">
      <c r="A1952" s="88">
        <v>6521</v>
      </c>
      <c r="B1952" s="21" t="s">
        <v>5669</v>
      </c>
      <c r="C1952" s="12" t="s">
        <v>5670</v>
      </c>
      <c r="D1952" s="22" t="s">
        <v>5671</v>
      </c>
    </row>
    <row r="1953" spans="1:4" x14ac:dyDescent="0.2">
      <c r="A1953" s="88">
        <v>6522</v>
      </c>
      <c r="B1953" s="21" t="s">
        <v>5672</v>
      </c>
      <c r="C1953" s="12" t="s">
        <v>5673</v>
      </c>
      <c r="D1953" s="22" t="s">
        <v>5674</v>
      </c>
    </row>
    <row r="1954" spans="1:4" x14ac:dyDescent="0.2">
      <c r="A1954" s="88">
        <v>6523</v>
      </c>
      <c r="B1954" s="21" t="s">
        <v>5675</v>
      </c>
      <c r="C1954" s="12" t="s">
        <v>5676</v>
      </c>
      <c r="D1954" s="22" t="s">
        <v>5677</v>
      </c>
    </row>
    <row r="1955" spans="1:4" x14ac:dyDescent="0.2">
      <c r="A1955" s="88">
        <v>6524</v>
      </c>
      <c r="B1955" s="21" t="s">
        <v>5678</v>
      </c>
      <c r="C1955" s="12" t="s">
        <v>5679</v>
      </c>
      <c r="D1955" s="22" t="s">
        <v>5680</v>
      </c>
    </row>
    <row r="1956" spans="1:4" x14ac:dyDescent="0.2">
      <c r="A1956" s="88">
        <v>6525</v>
      </c>
      <c r="B1956" s="21" t="s">
        <v>5681</v>
      </c>
      <c r="C1956" s="12" t="s">
        <v>5682</v>
      </c>
      <c r="D1956" s="22" t="s">
        <v>5683</v>
      </c>
    </row>
    <row r="1957" spans="1:4" x14ac:dyDescent="0.2">
      <c r="A1957" s="88">
        <v>6526</v>
      </c>
      <c r="B1957" s="21" t="s">
        <v>5684</v>
      </c>
      <c r="C1957" s="12" t="s">
        <v>5685</v>
      </c>
      <c r="D1957" s="22" t="s">
        <v>5686</v>
      </c>
    </row>
    <row r="1958" spans="1:4" x14ac:dyDescent="0.15">
      <c r="A1958" s="88">
        <v>6527</v>
      </c>
      <c r="B1958" s="21" t="s">
        <v>5687</v>
      </c>
      <c r="C1958" s="23" t="s">
        <v>5688</v>
      </c>
      <c r="D1958" s="22" t="s">
        <v>5689</v>
      </c>
    </row>
    <row r="1959" spans="1:4" x14ac:dyDescent="0.2">
      <c r="A1959" s="88">
        <v>6528</v>
      </c>
      <c r="B1959" s="21" t="s">
        <v>5690</v>
      </c>
      <c r="C1959" s="12" t="s">
        <v>5691</v>
      </c>
      <c r="D1959" s="22" t="s">
        <v>5692</v>
      </c>
    </row>
    <row r="1960" spans="1:4" x14ac:dyDescent="0.2">
      <c r="A1960" s="88">
        <v>6529</v>
      </c>
      <c r="B1960" s="21" t="s">
        <v>5693</v>
      </c>
      <c r="C1960" s="12" t="s">
        <v>5694</v>
      </c>
      <c r="D1960" s="22" t="s">
        <v>5695</v>
      </c>
    </row>
    <row r="1961" spans="1:4" x14ac:dyDescent="0.2">
      <c r="A1961" s="88">
        <v>6530</v>
      </c>
      <c r="B1961" s="21" t="s">
        <v>5696</v>
      </c>
      <c r="C1961" s="12" t="s">
        <v>5697</v>
      </c>
      <c r="D1961" s="22" t="s">
        <v>5698</v>
      </c>
    </row>
    <row r="1962" spans="1:4" x14ac:dyDescent="0.2">
      <c r="A1962" s="88">
        <v>6531</v>
      </c>
      <c r="B1962" s="21" t="s">
        <v>5699</v>
      </c>
      <c r="C1962" s="12" t="s">
        <v>5700</v>
      </c>
      <c r="D1962" s="22" t="s">
        <v>5701</v>
      </c>
    </row>
    <row r="1963" spans="1:4" x14ac:dyDescent="0.2">
      <c r="A1963" s="88">
        <v>6532</v>
      </c>
      <c r="B1963" s="21" t="s">
        <v>5702</v>
      </c>
      <c r="C1963" s="12" t="s">
        <v>5703</v>
      </c>
      <c r="D1963" s="22" t="s">
        <v>5704</v>
      </c>
    </row>
    <row r="1964" spans="1:4" x14ac:dyDescent="0.15">
      <c r="A1964" s="88">
        <v>6533</v>
      </c>
      <c r="B1964" s="21" t="s">
        <v>5705</v>
      </c>
      <c r="C1964" s="23" t="s">
        <v>5706</v>
      </c>
      <c r="D1964" s="22" t="s">
        <v>5707</v>
      </c>
    </row>
    <row r="1965" spans="1:4" x14ac:dyDescent="0.15">
      <c r="A1965" s="88">
        <v>6534</v>
      </c>
      <c r="B1965" s="21" t="s">
        <v>5708</v>
      </c>
      <c r="C1965" s="23" t="s">
        <v>5709</v>
      </c>
      <c r="D1965" s="22" t="s">
        <v>5710</v>
      </c>
    </row>
    <row r="1966" spans="1:4" x14ac:dyDescent="0.15">
      <c r="A1966" s="88">
        <v>6535</v>
      </c>
      <c r="B1966" s="21" t="s">
        <v>5711</v>
      </c>
      <c r="C1966" s="23" t="s">
        <v>5712</v>
      </c>
      <c r="D1966" s="22" t="s">
        <v>5713</v>
      </c>
    </row>
    <row r="1967" spans="1:4" x14ac:dyDescent="0.15">
      <c r="A1967" s="88">
        <v>6536</v>
      </c>
      <c r="B1967" s="21" t="s">
        <v>5714</v>
      </c>
      <c r="C1967" s="23" t="s">
        <v>5715</v>
      </c>
      <c r="D1967" s="22" t="s">
        <v>5716</v>
      </c>
    </row>
    <row r="1968" spans="1:4" x14ac:dyDescent="0.15">
      <c r="A1968" s="88">
        <v>6537</v>
      </c>
      <c r="B1968" s="21" t="s">
        <v>5717</v>
      </c>
      <c r="C1968" s="23" t="s">
        <v>5718</v>
      </c>
      <c r="D1968" s="22" t="s">
        <v>5719</v>
      </c>
    </row>
    <row r="1969" spans="1:4" x14ac:dyDescent="0.15">
      <c r="A1969" s="88">
        <v>6538</v>
      </c>
      <c r="B1969" s="21" t="s">
        <v>5720</v>
      </c>
      <c r="C1969" s="23" t="s">
        <v>5721</v>
      </c>
      <c r="D1969" s="22" t="s">
        <v>5722</v>
      </c>
    </row>
    <row r="1970" spans="1:4" x14ac:dyDescent="0.2">
      <c r="A1970" s="88">
        <v>6539</v>
      </c>
      <c r="B1970" s="21" t="s">
        <v>5723</v>
      </c>
      <c r="C1970" s="12" t="s">
        <v>5724</v>
      </c>
      <c r="D1970" s="22" t="s">
        <v>5725</v>
      </c>
    </row>
    <row r="1971" spans="1:4" x14ac:dyDescent="0.2">
      <c r="A1971" s="88">
        <v>6540</v>
      </c>
      <c r="B1971" s="21" t="s">
        <v>5726</v>
      </c>
      <c r="C1971" s="12" t="s">
        <v>5727</v>
      </c>
      <c r="D1971" s="22" t="s">
        <v>5728</v>
      </c>
    </row>
    <row r="1972" spans="1:4" x14ac:dyDescent="0.2">
      <c r="A1972" s="88">
        <v>6541</v>
      </c>
      <c r="B1972" s="21" t="s">
        <v>5729</v>
      </c>
      <c r="C1972" s="12" t="s">
        <v>5730</v>
      </c>
      <c r="D1972" s="22" t="s">
        <v>5731</v>
      </c>
    </row>
    <row r="1973" spans="1:4" x14ac:dyDescent="0.2">
      <c r="A1973" s="88">
        <v>6542</v>
      </c>
      <c r="B1973" s="21" t="s">
        <v>5732</v>
      </c>
      <c r="C1973" s="12" t="s">
        <v>5733</v>
      </c>
      <c r="D1973" s="22" t="s">
        <v>5734</v>
      </c>
    </row>
    <row r="1974" spans="1:4" x14ac:dyDescent="0.2">
      <c r="A1974" s="88">
        <v>6543</v>
      </c>
      <c r="B1974" s="21" t="s">
        <v>5735</v>
      </c>
      <c r="C1974" s="12" t="s">
        <v>5736</v>
      </c>
      <c r="D1974" s="22" t="s">
        <v>5737</v>
      </c>
    </row>
    <row r="1975" spans="1:4" x14ac:dyDescent="0.2">
      <c r="A1975" s="88">
        <v>6544</v>
      </c>
      <c r="B1975" s="21" t="s">
        <v>5738</v>
      </c>
      <c r="C1975" s="12" t="s">
        <v>5739</v>
      </c>
      <c r="D1975" s="22" t="s">
        <v>5740</v>
      </c>
    </row>
    <row r="1976" spans="1:4" x14ac:dyDescent="0.2">
      <c r="A1976" s="88">
        <v>6545</v>
      </c>
      <c r="B1976" s="21" t="s">
        <v>5741</v>
      </c>
      <c r="C1976" s="12" t="s">
        <v>5742</v>
      </c>
      <c r="D1976" s="22" t="s">
        <v>5743</v>
      </c>
    </row>
    <row r="1977" spans="1:4" x14ac:dyDescent="0.2">
      <c r="A1977" s="88">
        <v>6546</v>
      </c>
      <c r="B1977" s="21" t="s">
        <v>5744</v>
      </c>
      <c r="C1977" s="12" t="s">
        <v>5745</v>
      </c>
      <c r="D1977" s="22" t="s">
        <v>5746</v>
      </c>
    </row>
    <row r="1978" spans="1:4" x14ac:dyDescent="0.2">
      <c r="A1978" s="88">
        <v>6547</v>
      </c>
      <c r="B1978" s="21" t="s">
        <v>5747</v>
      </c>
      <c r="C1978" s="12" t="s">
        <v>5748</v>
      </c>
      <c r="D1978" s="22" t="s">
        <v>5749</v>
      </c>
    </row>
    <row r="1979" spans="1:4" x14ac:dyDescent="0.2">
      <c r="A1979" s="88">
        <v>6548</v>
      </c>
      <c r="B1979" s="21" t="s">
        <v>5750</v>
      </c>
      <c r="C1979" s="12" t="s">
        <v>5751</v>
      </c>
      <c r="D1979" s="22" t="s">
        <v>5752</v>
      </c>
    </row>
    <row r="1980" spans="1:4" x14ac:dyDescent="0.2">
      <c r="A1980" s="88">
        <v>6549</v>
      </c>
      <c r="B1980" s="21" t="s">
        <v>5753</v>
      </c>
      <c r="C1980" s="12" t="s">
        <v>5754</v>
      </c>
      <c r="D1980" s="22" t="s">
        <v>5755</v>
      </c>
    </row>
    <row r="1981" spans="1:4" x14ac:dyDescent="0.2">
      <c r="A1981" s="88">
        <v>6550</v>
      </c>
      <c r="B1981" s="21" t="s">
        <v>5756</v>
      </c>
      <c r="C1981" s="12" t="s">
        <v>5757</v>
      </c>
      <c r="D1981" s="22" t="s">
        <v>5758</v>
      </c>
    </row>
    <row r="1982" spans="1:4" x14ac:dyDescent="0.2">
      <c r="A1982" s="88">
        <v>6551</v>
      </c>
      <c r="B1982" s="21" t="s">
        <v>5759</v>
      </c>
      <c r="C1982" s="12" t="s">
        <v>5760</v>
      </c>
      <c r="D1982" s="22" t="s">
        <v>5761</v>
      </c>
    </row>
    <row r="1983" spans="1:4" x14ac:dyDescent="0.2">
      <c r="A1983" s="88">
        <v>6552</v>
      </c>
      <c r="B1983" s="21" t="s">
        <v>5762</v>
      </c>
      <c r="C1983" s="12" t="s">
        <v>5763</v>
      </c>
      <c r="D1983" s="22" t="s">
        <v>5764</v>
      </c>
    </row>
    <row r="1984" spans="1:4" x14ac:dyDescent="0.2">
      <c r="A1984" s="88">
        <v>6553</v>
      </c>
      <c r="B1984" s="21" t="s">
        <v>5765</v>
      </c>
      <c r="C1984" s="12" t="s">
        <v>5766</v>
      </c>
      <c r="D1984" s="22" t="s">
        <v>5767</v>
      </c>
    </row>
    <row r="1985" spans="1:4" x14ac:dyDescent="0.2">
      <c r="A1985" s="88">
        <v>6554</v>
      </c>
      <c r="B1985" s="21" t="s">
        <v>5768</v>
      </c>
      <c r="C1985" s="12" t="s">
        <v>5769</v>
      </c>
      <c r="D1985" s="22" t="s">
        <v>5770</v>
      </c>
    </row>
    <row r="1986" spans="1:4" x14ac:dyDescent="0.2">
      <c r="A1986" s="88">
        <v>6555</v>
      </c>
      <c r="B1986" s="21" t="s">
        <v>5771</v>
      </c>
      <c r="C1986" s="12" t="s">
        <v>5772</v>
      </c>
      <c r="D1986" s="22" t="s">
        <v>5773</v>
      </c>
    </row>
    <row r="1987" spans="1:4" x14ac:dyDescent="0.2">
      <c r="A1987" s="88">
        <v>6556</v>
      </c>
      <c r="B1987" s="21" t="s">
        <v>5774</v>
      </c>
      <c r="C1987" s="12" t="s">
        <v>5775</v>
      </c>
      <c r="D1987" s="22" t="s">
        <v>5776</v>
      </c>
    </row>
    <row r="1988" spans="1:4" x14ac:dyDescent="0.2">
      <c r="A1988" s="88">
        <v>6557</v>
      </c>
      <c r="B1988" s="21" t="s">
        <v>5777</v>
      </c>
      <c r="C1988" s="12" t="s">
        <v>5778</v>
      </c>
      <c r="D1988" s="22" t="s">
        <v>5779</v>
      </c>
    </row>
    <row r="1989" spans="1:4" x14ac:dyDescent="0.2">
      <c r="A1989" s="88">
        <v>6558</v>
      </c>
      <c r="B1989" s="21" t="s">
        <v>5780</v>
      </c>
      <c r="C1989" s="12" t="s">
        <v>5781</v>
      </c>
      <c r="D1989" s="22" t="s">
        <v>5782</v>
      </c>
    </row>
    <row r="1990" spans="1:4" x14ac:dyDescent="0.2">
      <c r="A1990" s="88">
        <v>6559</v>
      </c>
      <c r="B1990" s="21" t="s">
        <v>5783</v>
      </c>
      <c r="C1990" s="12" t="s">
        <v>5784</v>
      </c>
      <c r="D1990" s="22" t="s">
        <v>5785</v>
      </c>
    </row>
    <row r="1991" spans="1:4" x14ac:dyDescent="0.2">
      <c r="A1991" s="88">
        <v>6560</v>
      </c>
      <c r="B1991" s="21" t="s">
        <v>5786</v>
      </c>
      <c r="C1991" s="12" t="s">
        <v>5787</v>
      </c>
      <c r="D1991" s="22" t="s">
        <v>5788</v>
      </c>
    </row>
    <row r="1992" spans="1:4" x14ac:dyDescent="0.2">
      <c r="A1992" s="88">
        <v>6561</v>
      </c>
      <c r="B1992" s="21" t="s">
        <v>5789</v>
      </c>
      <c r="C1992" s="12" t="s">
        <v>5790</v>
      </c>
      <c r="D1992" s="22" t="s">
        <v>5791</v>
      </c>
    </row>
    <row r="1993" spans="1:4" x14ac:dyDescent="0.2">
      <c r="A1993" s="88">
        <v>6562</v>
      </c>
      <c r="B1993" s="21" t="s">
        <v>5792</v>
      </c>
      <c r="C1993" s="12" t="s">
        <v>5793</v>
      </c>
      <c r="D1993" s="22" t="s">
        <v>5794</v>
      </c>
    </row>
    <row r="1994" spans="1:4" x14ac:dyDescent="0.2">
      <c r="A1994" s="88">
        <v>6563</v>
      </c>
      <c r="B1994" s="21" t="s">
        <v>5795</v>
      </c>
      <c r="C1994" s="12" t="s">
        <v>5796</v>
      </c>
      <c r="D1994" s="29" t="s">
        <v>5797</v>
      </c>
    </row>
    <row r="1995" spans="1:4" x14ac:dyDescent="0.2">
      <c r="A1995" s="88">
        <v>6564</v>
      </c>
      <c r="B1995" s="21" t="s">
        <v>5798</v>
      </c>
      <c r="C1995" s="12" t="s">
        <v>5799</v>
      </c>
      <c r="D1995" s="29" t="s">
        <v>5800</v>
      </c>
    </row>
    <row r="1996" spans="1:4" x14ac:dyDescent="0.2">
      <c r="A1996" s="88">
        <v>6565</v>
      </c>
      <c r="B1996" s="21" t="s">
        <v>5801</v>
      </c>
      <c r="C1996" s="12" t="s">
        <v>5802</v>
      </c>
      <c r="D1996" s="12" t="s">
        <v>5803</v>
      </c>
    </row>
    <row r="1997" spans="1:4" x14ac:dyDescent="0.2">
      <c r="A1997" s="88">
        <v>6566</v>
      </c>
      <c r="B1997" s="21" t="s">
        <v>5804</v>
      </c>
      <c r="C1997" s="12" t="s">
        <v>5805</v>
      </c>
      <c r="D1997" s="12" t="s">
        <v>5806</v>
      </c>
    </row>
    <row r="1998" spans="1:4" x14ac:dyDescent="0.2">
      <c r="A1998" s="88">
        <v>6567</v>
      </c>
      <c r="B1998" s="21" t="s">
        <v>5807</v>
      </c>
      <c r="C1998" s="12" t="s">
        <v>5808</v>
      </c>
      <c r="D1998" s="12" t="s">
        <v>5809</v>
      </c>
    </row>
    <row r="1999" spans="1:4" x14ac:dyDescent="0.2">
      <c r="A1999" s="88">
        <v>6568</v>
      </c>
      <c r="B1999" s="21" t="s">
        <v>5810</v>
      </c>
      <c r="C1999" s="12" t="s">
        <v>5811</v>
      </c>
      <c r="D1999" s="12" t="s">
        <v>5812</v>
      </c>
    </row>
    <row r="2000" spans="1:4" x14ac:dyDescent="0.2">
      <c r="A2000" s="88">
        <v>6569</v>
      </c>
      <c r="B2000" s="21" t="s">
        <v>5813</v>
      </c>
      <c r="C2000" s="12" t="s">
        <v>5814</v>
      </c>
      <c r="D2000" s="12" t="s">
        <v>5815</v>
      </c>
    </row>
    <row r="2001" spans="1:4" x14ac:dyDescent="0.15">
      <c r="A2001" s="88">
        <v>6570</v>
      </c>
      <c r="B2001" s="21" t="s">
        <v>5816</v>
      </c>
      <c r="C2001" s="23" t="s">
        <v>5817</v>
      </c>
      <c r="D2001" s="12" t="s">
        <v>5818</v>
      </c>
    </row>
    <row r="2002" spans="1:4" x14ac:dyDescent="0.2">
      <c r="A2002" s="88">
        <v>6571</v>
      </c>
      <c r="B2002" s="21" t="s">
        <v>5819</v>
      </c>
      <c r="C2002" s="12" t="s">
        <v>5820</v>
      </c>
      <c r="D2002" s="12" t="s">
        <v>5821</v>
      </c>
    </row>
    <row r="2003" spans="1:4" x14ac:dyDescent="0.2">
      <c r="A2003" s="88">
        <v>6572</v>
      </c>
      <c r="B2003" s="21" t="s">
        <v>5822</v>
      </c>
      <c r="C2003" s="12" t="s">
        <v>5823</v>
      </c>
      <c r="D2003" s="12" t="s">
        <v>5824</v>
      </c>
    </row>
    <row r="2004" spans="1:4" x14ac:dyDescent="0.2">
      <c r="A2004" s="88">
        <v>6573</v>
      </c>
      <c r="B2004" s="21" t="s">
        <v>5825</v>
      </c>
      <c r="C2004" s="12" t="s">
        <v>5826</v>
      </c>
      <c r="D2004" s="12" t="s">
        <v>5827</v>
      </c>
    </row>
    <row r="2005" spans="1:4" x14ac:dyDescent="0.2">
      <c r="A2005" s="88">
        <v>6574</v>
      </c>
      <c r="B2005" s="21" t="s">
        <v>5828</v>
      </c>
      <c r="C2005" s="12" t="s">
        <v>5829</v>
      </c>
      <c r="D2005" s="12" t="s">
        <v>5830</v>
      </c>
    </row>
    <row r="2006" spans="1:4" x14ac:dyDescent="0.2">
      <c r="A2006" s="88">
        <v>6575</v>
      </c>
      <c r="B2006" s="21" t="s">
        <v>5831</v>
      </c>
      <c r="C2006" s="12" t="s">
        <v>5832</v>
      </c>
      <c r="D2006" s="12" t="s">
        <v>5833</v>
      </c>
    </row>
    <row r="2007" spans="1:4" x14ac:dyDescent="0.2">
      <c r="A2007" s="88">
        <v>6576</v>
      </c>
      <c r="B2007" s="21" t="s">
        <v>5834</v>
      </c>
      <c r="C2007" s="12" t="s">
        <v>5835</v>
      </c>
      <c r="D2007" s="12" t="s">
        <v>5836</v>
      </c>
    </row>
    <row r="2008" spans="1:4" x14ac:dyDescent="0.2">
      <c r="A2008" s="88">
        <v>6577</v>
      </c>
      <c r="B2008" s="21" t="s">
        <v>5837</v>
      </c>
      <c r="C2008" s="12" t="s">
        <v>5838</v>
      </c>
      <c r="D2008" s="12" t="s">
        <v>5839</v>
      </c>
    </row>
    <row r="2009" spans="1:4" x14ac:dyDescent="0.2">
      <c r="A2009" s="88">
        <v>6578</v>
      </c>
      <c r="B2009" s="21" t="s">
        <v>5840</v>
      </c>
      <c r="C2009" s="12" t="s">
        <v>5841</v>
      </c>
      <c r="D2009" s="12" t="s">
        <v>5842</v>
      </c>
    </row>
    <row r="2010" spans="1:4" x14ac:dyDescent="0.2">
      <c r="A2010" s="88">
        <v>6579</v>
      </c>
      <c r="B2010" s="21" t="s">
        <v>5843</v>
      </c>
      <c r="C2010" s="12" t="s">
        <v>5844</v>
      </c>
      <c r="D2010" s="12" t="s">
        <v>5845</v>
      </c>
    </row>
    <row r="2011" spans="1:4" x14ac:dyDescent="0.2">
      <c r="A2011" s="88">
        <v>6580</v>
      </c>
      <c r="B2011" s="21" t="s">
        <v>5846</v>
      </c>
      <c r="C2011" s="12" t="s">
        <v>5847</v>
      </c>
      <c r="D2011" s="12" t="s">
        <v>5848</v>
      </c>
    </row>
    <row r="2012" spans="1:4" x14ac:dyDescent="0.2">
      <c r="A2012" s="88">
        <v>6581</v>
      </c>
      <c r="B2012" s="21" t="s">
        <v>5849</v>
      </c>
      <c r="C2012" s="12" t="s">
        <v>5850</v>
      </c>
      <c r="D2012" s="12" t="s">
        <v>5851</v>
      </c>
    </row>
    <row r="2013" spans="1:4" x14ac:dyDescent="0.2">
      <c r="A2013" s="88">
        <v>6582</v>
      </c>
      <c r="B2013" s="21" t="s">
        <v>5852</v>
      </c>
      <c r="C2013" s="12" t="s">
        <v>5853</v>
      </c>
      <c r="D2013" s="22" t="s">
        <v>5854</v>
      </c>
    </row>
    <row r="2014" spans="1:4" x14ac:dyDescent="0.2">
      <c r="A2014" s="88">
        <v>6583</v>
      </c>
      <c r="B2014" s="21" t="s">
        <v>5855</v>
      </c>
      <c r="C2014" s="12" t="s">
        <v>5856</v>
      </c>
      <c r="D2014" s="22" t="s">
        <v>5857</v>
      </c>
    </row>
    <row r="2015" spans="1:4" x14ac:dyDescent="0.2">
      <c r="A2015" s="88">
        <v>6584</v>
      </c>
      <c r="B2015" s="19" t="s">
        <v>5858</v>
      </c>
      <c r="C2015" s="19" t="s">
        <v>5859</v>
      </c>
      <c r="D2015" s="19" t="s">
        <v>5860</v>
      </c>
    </row>
    <row r="2016" spans="1:4" x14ac:dyDescent="0.2">
      <c r="A2016" s="88">
        <v>6585</v>
      </c>
      <c r="B2016" s="21" t="s">
        <v>5861</v>
      </c>
      <c r="C2016" s="12" t="s">
        <v>5862</v>
      </c>
      <c r="D2016" s="22" t="s">
        <v>5863</v>
      </c>
    </row>
    <row r="2017" spans="1:7" x14ac:dyDescent="0.2">
      <c r="A2017" s="88">
        <v>6586</v>
      </c>
      <c r="B2017" s="21" t="s">
        <v>5864</v>
      </c>
      <c r="C2017" s="12" t="s">
        <v>5865</v>
      </c>
      <c r="D2017" s="22" t="s">
        <v>5866</v>
      </c>
    </row>
    <row r="2018" spans="1:7" x14ac:dyDescent="0.2">
      <c r="A2018" s="88">
        <v>6587</v>
      </c>
      <c r="B2018" s="21" t="s">
        <v>5867</v>
      </c>
      <c r="C2018" s="12" t="s">
        <v>5868</v>
      </c>
      <c r="D2018" s="22" t="s">
        <v>5869</v>
      </c>
    </row>
    <row r="2019" spans="1:7" x14ac:dyDescent="0.2">
      <c r="A2019" s="88">
        <v>6588</v>
      </c>
      <c r="B2019" s="19" t="s">
        <v>5870</v>
      </c>
      <c r="C2019" s="19" t="s">
        <v>5871</v>
      </c>
      <c r="D2019" s="19" t="s">
        <v>5872</v>
      </c>
    </row>
    <row r="2020" spans="1:7" x14ac:dyDescent="0.2">
      <c r="A2020" s="88">
        <v>6589</v>
      </c>
      <c r="B2020" s="21" t="s">
        <v>5873</v>
      </c>
      <c r="C2020" s="12" t="s">
        <v>5874</v>
      </c>
      <c r="D2020" s="22" t="s">
        <v>5875</v>
      </c>
    </row>
    <row r="2021" spans="1:7" x14ac:dyDescent="0.2">
      <c r="A2021" s="88">
        <v>6590</v>
      </c>
      <c r="B2021" s="21" t="s">
        <v>5876</v>
      </c>
      <c r="C2021" s="12" t="s">
        <v>5877</v>
      </c>
      <c r="D2021" s="22" t="s">
        <v>5878</v>
      </c>
    </row>
    <row r="2022" spans="1:7" x14ac:dyDescent="0.2">
      <c r="A2022" s="88">
        <v>6591</v>
      </c>
      <c r="B2022" s="21" t="s">
        <v>5879</v>
      </c>
      <c r="C2022" s="12" t="s">
        <v>5880</v>
      </c>
      <c r="D2022" s="22" t="s">
        <v>5881</v>
      </c>
    </row>
    <row r="2023" spans="1:7" x14ac:dyDescent="0.2">
      <c r="A2023" s="88">
        <v>6592</v>
      </c>
      <c r="B2023" s="19" t="s">
        <v>19338</v>
      </c>
      <c r="C2023" s="19" t="s">
        <v>5882</v>
      </c>
      <c r="D2023" s="19" t="s">
        <v>5883</v>
      </c>
    </row>
    <row r="2024" spans="1:7" x14ac:dyDescent="0.2">
      <c r="A2024" s="88">
        <v>6593</v>
      </c>
      <c r="B2024" s="21" t="s">
        <v>5884</v>
      </c>
      <c r="C2024" s="12" t="s">
        <v>5885</v>
      </c>
      <c r="D2024" s="22" t="s">
        <v>5886</v>
      </c>
    </row>
    <row r="2025" spans="1:7" x14ac:dyDescent="0.15">
      <c r="A2025" s="88">
        <v>6594</v>
      </c>
      <c r="B2025" s="19" t="s">
        <v>5887</v>
      </c>
      <c r="C2025" s="28" t="s">
        <v>5888</v>
      </c>
      <c r="D2025" s="19" t="s">
        <v>5889</v>
      </c>
    </row>
    <row r="2026" spans="1:7" s="90" customFormat="1" x14ac:dyDescent="0.2">
      <c r="A2026" s="88">
        <v>6595</v>
      </c>
      <c r="B2026" s="21" t="s">
        <v>5896</v>
      </c>
      <c r="C2026" s="12" t="s">
        <v>5897</v>
      </c>
      <c r="D2026" s="22" t="s">
        <v>5898</v>
      </c>
      <c r="E2026" s="91"/>
      <c r="F2026" s="91"/>
      <c r="G2026" s="91"/>
    </row>
    <row r="2027" spans="1:7" s="90" customFormat="1" x14ac:dyDescent="0.2">
      <c r="A2027" s="88">
        <v>6596</v>
      </c>
      <c r="B2027" s="21" t="s">
        <v>5893</v>
      </c>
      <c r="C2027" s="12" t="s">
        <v>5894</v>
      </c>
      <c r="D2027" s="22" t="s">
        <v>5895</v>
      </c>
      <c r="E2027" s="91"/>
      <c r="F2027" s="91"/>
      <c r="G2027" s="91"/>
    </row>
    <row r="2028" spans="1:7" s="90" customFormat="1" x14ac:dyDescent="0.2">
      <c r="A2028" s="88">
        <v>6597</v>
      </c>
      <c r="B2028" s="21" t="s">
        <v>5890</v>
      </c>
      <c r="C2028" s="12" t="s">
        <v>5891</v>
      </c>
      <c r="D2028" s="22" t="s">
        <v>5892</v>
      </c>
      <c r="E2028" s="91"/>
      <c r="F2028" s="91"/>
      <c r="G2028" s="91"/>
    </row>
    <row r="2029" spans="1:7" x14ac:dyDescent="0.15">
      <c r="A2029" s="88">
        <v>6598</v>
      </c>
      <c r="B2029" s="19" t="s">
        <v>5899</v>
      </c>
      <c r="C2029" s="28" t="s">
        <v>5900</v>
      </c>
      <c r="D2029" s="19" t="s">
        <v>5901</v>
      </c>
    </row>
    <row r="2030" spans="1:7" x14ac:dyDescent="0.2">
      <c r="A2030" s="88">
        <v>6599</v>
      </c>
      <c r="B2030" s="21" t="s">
        <v>5902</v>
      </c>
      <c r="C2030" s="12" t="s">
        <v>5903</v>
      </c>
      <c r="D2030" s="22" t="s">
        <v>5904</v>
      </c>
    </row>
    <row r="2031" spans="1:7" x14ac:dyDescent="0.2">
      <c r="A2031" s="88">
        <v>6600</v>
      </c>
      <c r="B2031" s="21" t="s">
        <v>5905</v>
      </c>
      <c r="C2031" s="12" t="s">
        <v>5906</v>
      </c>
      <c r="D2031" s="22" t="s">
        <v>5907</v>
      </c>
    </row>
    <row r="2032" spans="1:7" x14ac:dyDescent="0.2">
      <c r="A2032" s="88">
        <v>6601</v>
      </c>
      <c r="B2032" s="21" t="s">
        <v>5908</v>
      </c>
      <c r="C2032" s="12" t="s">
        <v>5909</v>
      </c>
      <c r="D2032" s="22" t="s">
        <v>5910</v>
      </c>
    </row>
    <row r="2033" spans="1:4" x14ac:dyDescent="0.2">
      <c r="A2033" s="88">
        <v>6602</v>
      </c>
      <c r="B2033" s="21" t="s">
        <v>5911</v>
      </c>
      <c r="C2033" s="12" t="s">
        <v>5912</v>
      </c>
      <c r="D2033" s="22" t="s">
        <v>5913</v>
      </c>
    </row>
    <row r="2034" spans="1:4" x14ac:dyDescent="0.2">
      <c r="A2034" s="88">
        <v>6603</v>
      </c>
      <c r="B2034" s="21" t="s">
        <v>5914</v>
      </c>
      <c r="C2034" s="12" t="s">
        <v>5915</v>
      </c>
      <c r="D2034" s="22" t="s">
        <v>5916</v>
      </c>
    </row>
    <row r="2035" spans="1:4" x14ac:dyDescent="0.2">
      <c r="A2035" s="88">
        <v>6604</v>
      </c>
      <c r="B2035" s="21" t="s">
        <v>5917</v>
      </c>
      <c r="C2035" s="12" t="s">
        <v>5918</v>
      </c>
      <c r="D2035" s="22" t="s">
        <v>5919</v>
      </c>
    </row>
    <row r="2036" spans="1:4" x14ac:dyDescent="0.2">
      <c r="A2036" s="88">
        <v>6605</v>
      </c>
      <c r="B2036" s="21" t="s">
        <v>5920</v>
      </c>
      <c r="C2036" s="12" t="s">
        <v>5921</v>
      </c>
      <c r="D2036" s="22" t="s">
        <v>19235</v>
      </c>
    </row>
    <row r="2037" spans="1:4" x14ac:dyDescent="0.15">
      <c r="A2037" s="88">
        <v>6606</v>
      </c>
      <c r="B2037" s="27" t="s">
        <v>5922</v>
      </c>
      <c r="C2037" s="12" t="s">
        <v>5923</v>
      </c>
      <c r="D2037" s="22" t="s">
        <v>5924</v>
      </c>
    </row>
    <row r="2038" spans="1:4" x14ac:dyDescent="0.2">
      <c r="A2038" s="88">
        <v>6607</v>
      </c>
      <c r="B2038" s="21" t="s">
        <v>5925</v>
      </c>
      <c r="C2038" s="12" t="s">
        <v>5926</v>
      </c>
      <c r="D2038" s="22" t="s">
        <v>5927</v>
      </c>
    </row>
    <row r="2039" spans="1:4" x14ac:dyDescent="0.2">
      <c r="A2039" s="88">
        <v>6608</v>
      </c>
      <c r="B2039" s="21" t="s">
        <v>5928</v>
      </c>
      <c r="C2039" s="12" t="s">
        <v>5929</v>
      </c>
      <c r="D2039" s="22" t="s">
        <v>5930</v>
      </c>
    </row>
    <row r="2040" spans="1:4" x14ac:dyDescent="0.2">
      <c r="A2040" s="88">
        <v>6609</v>
      </c>
      <c r="B2040" s="21" t="s">
        <v>5931</v>
      </c>
      <c r="C2040" s="12" t="s">
        <v>5932</v>
      </c>
      <c r="D2040" s="22" t="s">
        <v>5933</v>
      </c>
    </row>
    <row r="2041" spans="1:4" x14ac:dyDescent="0.2">
      <c r="A2041" s="88">
        <v>6610</v>
      </c>
      <c r="B2041" s="21" t="s">
        <v>5934</v>
      </c>
      <c r="C2041" s="12" t="s">
        <v>5935</v>
      </c>
      <c r="D2041" s="22" t="s">
        <v>5936</v>
      </c>
    </row>
    <row r="2042" spans="1:4" x14ac:dyDescent="0.2">
      <c r="A2042" s="88">
        <v>6611</v>
      </c>
      <c r="B2042" s="21" t="s">
        <v>5937</v>
      </c>
      <c r="C2042" s="12" t="s">
        <v>5938</v>
      </c>
      <c r="D2042" s="22" t="s">
        <v>5939</v>
      </c>
    </row>
    <row r="2043" spans="1:4" x14ac:dyDescent="0.2">
      <c r="A2043" s="88">
        <v>6612</v>
      </c>
      <c r="B2043" s="21" t="s">
        <v>5940</v>
      </c>
      <c r="C2043" s="12" t="s">
        <v>5941</v>
      </c>
      <c r="D2043" s="22" t="s">
        <v>5942</v>
      </c>
    </row>
    <row r="2044" spans="1:4" x14ac:dyDescent="0.15">
      <c r="A2044" s="88">
        <v>6613</v>
      </c>
      <c r="B2044" s="21" t="s">
        <v>5943</v>
      </c>
      <c r="C2044" s="23" t="s">
        <v>5944</v>
      </c>
      <c r="D2044" s="22" t="s">
        <v>5945</v>
      </c>
    </row>
    <row r="2045" spans="1:4" x14ac:dyDescent="0.2">
      <c r="A2045" s="88">
        <v>6614</v>
      </c>
      <c r="B2045" s="21" t="s">
        <v>5946</v>
      </c>
      <c r="C2045" s="12" t="s">
        <v>5947</v>
      </c>
      <c r="D2045" s="22" t="s">
        <v>5948</v>
      </c>
    </row>
    <row r="2046" spans="1:4" x14ac:dyDescent="0.2">
      <c r="A2046" s="88">
        <v>6615</v>
      </c>
      <c r="B2046" s="21" t="s">
        <v>5949</v>
      </c>
      <c r="C2046" s="12" t="s">
        <v>5950</v>
      </c>
      <c r="D2046" s="22" t="s">
        <v>5951</v>
      </c>
    </row>
    <row r="2047" spans="1:4" x14ac:dyDescent="0.2">
      <c r="A2047" s="88">
        <v>6616</v>
      </c>
      <c r="B2047" s="21" t="s">
        <v>5952</v>
      </c>
      <c r="C2047" s="12" t="s">
        <v>5953</v>
      </c>
      <c r="D2047" s="22" t="s">
        <v>5954</v>
      </c>
    </row>
    <row r="2048" spans="1:4" x14ac:dyDescent="0.2">
      <c r="A2048" s="88">
        <v>6617</v>
      </c>
      <c r="B2048" s="21" t="s">
        <v>5955</v>
      </c>
      <c r="C2048" s="12" t="s">
        <v>5956</v>
      </c>
      <c r="D2048" s="22" t="s">
        <v>5957</v>
      </c>
    </row>
    <row r="2049" spans="1:7" x14ac:dyDescent="0.2">
      <c r="A2049" s="88">
        <v>6618</v>
      </c>
      <c r="B2049" s="21" t="s">
        <v>5958</v>
      </c>
      <c r="C2049" s="12" t="s">
        <v>5959</v>
      </c>
      <c r="D2049" s="22" t="s">
        <v>5960</v>
      </c>
    </row>
    <row r="2050" spans="1:7" x14ac:dyDescent="0.2">
      <c r="A2050" s="88">
        <v>6619</v>
      </c>
      <c r="B2050" s="21" t="s">
        <v>5961</v>
      </c>
      <c r="C2050" s="12" t="s">
        <v>5962</v>
      </c>
      <c r="D2050" s="22" t="s">
        <v>5963</v>
      </c>
    </row>
    <row r="2051" spans="1:7" x14ac:dyDescent="0.2">
      <c r="A2051" s="88">
        <v>6620</v>
      </c>
      <c r="B2051" s="21" t="s">
        <v>5964</v>
      </c>
      <c r="C2051" s="12" t="s">
        <v>5965</v>
      </c>
      <c r="D2051" s="22" t="s">
        <v>5966</v>
      </c>
    </row>
    <row r="2052" spans="1:7" s="90" customFormat="1" x14ac:dyDescent="0.2">
      <c r="A2052" s="88">
        <v>6621</v>
      </c>
      <c r="B2052" s="21" t="s">
        <v>19523</v>
      </c>
      <c r="C2052" s="12" t="s">
        <v>19522</v>
      </c>
      <c r="D2052" s="22" t="s">
        <v>19524</v>
      </c>
      <c r="E2052" s="91"/>
      <c r="F2052" s="91"/>
      <c r="G2052" s="91"/>
    </row>
    <row r="2053" spans="1:7" x14ac:dyDescent="0.2">
      <c r="A2053" s="88">
        <v>6622</v>
      </c>
      <c r="B2053" s="21" t="s">
        <v>5967</v>
      </c>
      <c r="C2053" s="12" t="s">
        <v>5968</v>
      </c>
      <c r="D2053" s="22" t="s">
        <v>5969</v>
      </c>
    </row>
    <row r="2054" spans="1:7" x14ac:dyDescent="0.2">
      <c r="A2054" s="88">
        <v>6623</v>
      </c>
      <c r="B2054" s="21" t="s">
        <v>5970</v>
      </c>
      <c r="C2054" s="12" t="s">
        <v>5971</v>
      </c>
      <c r="D2054" s="22" t="s">
        <v>5972</v>
      </c>
    </row>
    <row r="2055" spans="1:7" x14ac:dyDescent="0.15">
      <c r="A2055" s="88">
        <v>6624</v>
      </c>
      <c r="B2055" s="21" t="s">
        <v>5973</v>
      </c>
      <c r="C2055" s="12" t="s">
        <v>5974</v>
      </c>
      <c r="D2055" s="23" t="s">
        <v>19313</v>
      </c>
    </row>
    <row r="2056" spans="1:7" x14ac:dyDescent="0.2">
      <c r="A2056" s="88">
        <v>6625</v>
      </c>
      <c r="B2056" s="21" t="s">
        <v>5975</v>
      </c>
      <c r="C2056" s="12" t="s">
        <v>5976</v>
      </c>
      <c r="D2056" s="22" t="s">
        <v>5977</v>
      </c>
    </row>
    <row r="2057" spans="1:7" x14ac:dyDescent="0.15">
      <c r="A2057" s="88">
        <v>6626</v>
      </c>
      <c r="B2057" s="27" t="s">
        <v>5978</v>
      </c>
      <c r="C2057" s="12" t="s">
        <v>5979</v>
      </c>
      <c r="D2057" s="22" t="s">
        <v>5980</v>
      </c>
    </row>
    <row r="2058" spans="1:7" x14ac:dyDescent="0.2">
      <c r="A2058" s="88">
        <v>6627</v>
      </c>
      <c r="B2058" s="21" t="s">
        <v>5981</v>
      </c>
      <c r="C2058" s="12" t="s">
        <v>5982</v>
      </c>
      <c r="D2058" s="22" t="s">
        <v>5983</v>
      </c>
    </row>
    <row r="2059" spans="1:7" x14ac:dyDescent="0.2">
      <c r="A2059" s="88">
        <v>6628</v>
      </c>
      <c r="B2059" s="21" t="s">
        <v>5984</v>
      </c>
      <c r="C2059" s="12" t="s">
        <v>5985</v>
      </c>
      <c r="D2059" s="22" t="s">
        <v>5986</v>
      </c>
    </row>
    <row r="2060" spans="1:7" x14ac:dyDescent="0.2">
      <c r="A2060" s="88">
        <v>6629</v>
      </c>
      <c r="B2060" s="21" t="s">
        <v>5987</v>
      </c>
      <c r="C2060" s="12" t="s">
        <v>5988</v>
      </c>
      <c r="D2060" s="22" t="s">
        <v>5989</v>
      </c>
    </row>
    <row r="2061" spans="1:7" x14ac:dyDescent="0.2">
      <c r="A2061" s="88">
        <v>6630</v>
      </c>
      <c r="B2061" s="21" t="s">
        <v>5990</v>
      </c>
      <c r="C2061" s="12" t="s">
        <v>5991</v>
      </c>
      <c r="D2061" s="22" t="s">
        <v>5992</v>
      </c>
    </row>
    <row r="2062" spans="1:7" x14ac:dyDescent="0.2">
      <c r="A2062" s="88">
        <v>6631</v>
      </c>
      <c r="B2062" s="21" t="s">
        <v>5993</v>
      </c>
      <c r="C2062" s="12" t="s">
        <v>5994</v>
      </c>
      <c r="D2062" s="22" t="s">
        <v>5995</v>
      </c>
    </row>
    <row r="2063" spans="1:7" s="90" customFormat="1" x14ac:dyDescent="0.2">
      <c r="A2063" s="88">
        <v>6632</v>
      </c>
      <c r="B2063" s="21" t="s">
        <v>19420</v>
      </c>
      <c r="C2063" s="12" t="s">
        <v>19419</v>
      </c>
      <c r="D2063" s="22" t="s">
        <v>19421</v>
      </c>
      <c r="E2063" s="91"/>
      <c r="F2063" s="91"/>
      <c r="G2063" s="91"/>
    </row>
    <row r="2064" spans="1:7" x14ac:dyDescent="0.2">
      <c r="A2064" s="88">
        <v>6633</v>
      </c>
      <c r="B2064" s="21" t="s">
        <v>5996</v>
      </c>
      <c r="C2064" s="12" t="s">
        <v>5997</v>
      </c>
      <c r="D2064" s="22" t="s">
        <v>5998</v>
      </c>
    </row>
    <row r="2065" spans="1:4" x14ac:dyDescent="0.2">
      <c r="A2065" s="88">
        <v>6634</v>
      </c>
      <c r="B2065" s="21" t="s">
        <v>5999</v>
      </c>
      <c r="C2065" s="12" t="s">
        <v>6000</v>
      </c>
      <c r="D2065" s="22" t="s">
        <v>6001</v>
      </c>
    </row>
    <row r="2066" spans="1:4" x14ac:dyDescent="0.2">
      <c r="A2066" s="88">
        <v>6635</v>
      </c>
      <c r="B2066" s="21" t="s">
        <v>6002</v>
      </c>
      <c r="C2066" s="12" t="s">
        <v>6003</v>
      </c>
      <c r="D2066" s="22" t="s">
        <v>6004</v>
      </c>
    </row>
    <row r="2067" spans="1:4" x14ac:dyDescent="0.2">
      <c r="A2067" s="88">
        <v>6636</v>
      </c>
      <c r="B2067" s="21" t="s">
        <v>6005</v>
      </c>
      <c r="C2067" s="12" t="s">
        <v>6006</v>
      </c>
      <c r="D2067" s="22" t="s">
        <v>6007</v>
      </c>
    </row>
    <row r="2068" spans="1:4" x14ac:dyDescent="0.2">
      <c r="A2068" s="88">
        <v>6637</v>
      </c>
      <c r="B2068" s="21" t="s">
        <v>6008</v>
      </c>
      <c r="C2068" s="30" t="s">
        <v>6009</v>
      </c>
      <c r="D2068" s="22" t="s">
        <v>6010</v>
      </c>
    </row>
    <row r="2069" spans="1:4" x14ac:dyDescent="0.2">
      <c r="A2069" s="88">
        <v>6638</v>
      </c>
      <c r="B2069" s="21" t="s">
        <v>6011</v>
      </c>
      <c r="C2069" s="12" t="s">
        <v>6012</v>
      </c>
      <c r="D2069" s="22" t="s">
        <v>6013</v>
      </c>
    </row>
    <row r="2070" spans="1:4" x14ac:dyDescent="0.2">
      <c r="A2070" s="88">
        <v>6639</v>
      </c>
      <c r="B2070" s="21" t="s">
        <v>6014</v>
      </c>
      <c r="C2070" s="12" t="s">
        <v>6015</v>
      </c>
      <c r="D2070" s="22" t="s">
        <v>6016</v>
      </c>
    </row>
    <row r="2071" spans="1:4" x14ac:dyDescent="0.2">
      <c r="A2071" s="88">
        <v>6640</v>
      </c>
      <c r="B2071" s="21" t="s">
        <v>6017</v>
      </c>
      <c r="C2071" s="12" t="s">
        <v>6018</v>
      </c>
      <c r="D2071" s="22" t="s">
        <v>6019</v>
      </c>
    </row>
    <row r="2072" spans="1:4" x14ac:dyDescent="0.2">
      <c r="A2072" s="88">
        <v>6641</v>
      </c>
      <c r="B2072" s="21" t="s">
        <v>6020</v>
      </c>
      <c r="C2072" s="12" t="s">
        <v>6021</v>
      </c>
      <c r="D2072" s="22" t="s">
        <v>6022</v>
      </c>
    </row>
    <row r="2073" spans="1:4" x14ac:dyDescent="0.2">
      <c r="A2073" s="88">
        <v>6642</v>
      </c>
      <c r="B2073" s="21" t="s">
        <v>6023</v>
      </c>
      <c r="C2073" s="12" t="s">
        <v>6024</v>
      </c>
      <c r="D2073" s="22" t="s">
        <v>6025</v>
      </c>
    </row>
    <row r="2074" spans="1:4" x14ac:dyDescent="0.2">
      <c r="A2074" s="88">
        <v>6643</v>
      </c>
      <c r="B2074" s="21" t="s">
        <v>6026</v>
      </c>
      <c r="C2074" s="12" t="s">
        <v>6027</v>
      </c>
      <c r="D2074" s="22" t="s">
        <v>6028</v>
      </c>
    </row>
    <row r="2075" spans="1:4" x14ac:dyDescent="0.2">
      <c r="A2075" s="88">
        <v>6644</v>
      </c>
      <c r="B2075" s="21" t="s">
        <v>6029</v>
      </c>
      <c r="C2075" s="12" t="s">
        <v>6030</v>
      </c>
      <c r="D2075" s="22" t="s">
        <v>6031</v>
      </c>
    </row>
    <row r="2076" spans="1:4" x14ac:dyDescent="0.2">
      <c r="A2076" s="88">
        <v>6645</v>
      </c>
      <c r="B2076" s="21" t="s">
        <v>6032</v>
      </c>
      <c r="C2076" s="12" t="s">
        <v>6033</v>
      </c>
      <c r="D2076" s="22" t="s">
        <v>6034</v>
      </c>
    </row>
    <row r="2077" spans="1:4" x14ac:dyDescent="0.2">
      <c r="A2077" s="88">
        <v>6646</v>
      </c>
      <c r="B2077" s="21" t="s">
        <v>6035</v>
      </c>
      <c r="C2077" s="12" t="s">
        <v>6036</v>
      </c>
      <c r="D2077" s="22" t="s">
        <v>6037</v>
      </c>
    </row>
    <row r="2078" spans="1:4" x14ac:dyDescent="0.2">
      <c r="A2078" s="88">
        <v>6647</v>
      </c>
      <c r="B2078" s="21" t="s">
        <v>6038</v>
      </c>
      <c r="C2078" s="12" t="s">
        <v>6039</v>
      </c>
      <c r="D2078" s="22" t="s">
        <v>6040</v>
      </c>
    </row>
    <row r="2079" spans="1:4" x14ac:dyDescent="0.2">
      <c r="A2079" s="88">
        <v>6648</v>
      </c>
      <c r="B2079" s="21" t="s">
        <v>6041</v>
      </c>
      <c r="C2079" s="12" t="s">
        <v>6042</v>
      </c>
      <c r="D2079" s="22" t="s">
        <v>6043</v>
      </c>
    </row>
    <row r="2080" spans="1:4" x14ac:dyDescent="0.2">
      <c r="A2080" s="88">
        <v>6649</v>
      </c>
      <c r="B2080" s="21" t="s">
        <v>6044</v>
      </c>
      <c r="C2080" s="12" t="s">
        <v>6045</v>
      </c>
      <c r="D2080" s="22" t="s">
        <v>6046</v>
      </c>
    </row>
    <row r="2081" spans="1:4" x14ac:dyDescent="0.2">
      <c r="A2081" s="88">
        <v>6650</v>
      </c>
      <c r="B2081" s="21" t="s">
        <v>6047</v>
      </c>
      <c r="C2081" s="12" t="s">
        <v>6048</v>
      </c>
      <c r="D2081" s="22" t="s">
        <v>6049</v>
      </c>
    </row>
    <row r="2082" spans="1:4" x14ac:dyDescent="0.2">
      <c r="A2082" s="88">
        <v>6651</v>
      </c>
      <c r="B2082" s="21" t="s">
        <v>6050</v>
      </c>
      <c r="C2082" s="12" t="s">
        <v>6051</v>
      </c>
      <c r="D2082" s="22" t="s">
        <v>6052</v>
      </c>
    </row>
    <row r="2083" spans="1:4" x14ac:dyDescent="0.2">
      <c r="A2083" s="88">
        <v>6652</v>
      </c>
      <c r="B2083" s="21" t="s">
        <v>6053</v>
      </c>
      <c r="C2083" s="12" t="s">
        <v>6054</v>
      </c>
      <c r="D2083" s="22" t="s">
        <v>6055</v>
      </c>
    </row>
    <row r="2084" spans="1:4" x14ac:dyDescent="0.2">
      <c r="A2084" s="88">
        <v>6653</v>
      </c>
      <c r="B2084" s="21" t="s">
        <v>6056</v>
      </c>
      <c r="C2084" s="12" t="s">
        <v>6057</v>
      </c>
      <c r="D2084" s="22" t="s">
        <v>6058</v>
      </c>
    </row>
    <row r="2085" spans="1:4" x14ac:dyDescent="0.2">
      <c r="A2085" s="88">
        <v>6654</v>
      </c>
      <c r="B2085" s="21" t="s">
        <v>6059</v>
      </c>
      <c r="C2085" s="12" t="s">
        <v>6060</v>
      </c>
      <c r="D2085" s="22" t="s">
        <v>6061</v>
      </c>
    </row>
    <row r="2086" spans="1:4" x14ac:dyDescent="0.2">
      <c r="A2086" s="88">
        <v>6655</v>
      </c>
      <c r="B2086" s="21" t="s">
        <v>6062</v>
      </c>
      <c r="C2086" s="12" t="s">
        <v>6063</v>
      </c>
      <c r="D2086" s="22" t="s">
        <v>6064</v>
      </c>
    </row>
    <row r="2087" spans="1:4" x14ac:dyDescent="0.2">
      <c r="A2087" s="88">
        <v>6656</v>
      </c>
      <c r="B2087" s="21" t="s">
        <v>6065</v>
      </c>
      <c r="C2087" s="12" t="s">
        <v>6066</v>
      </c>
      <c r="D2087" s="22" t="s">
        <v>6067</v>
      </c>
    </row>
    <row r="2088" spans="1:4" x14ac:dyDescent="0.2">
      <c r="A2088" s="88">
        <v>6657</v>
      </c>
      <c r="B2088" s="18" t="s">
        <v>6068</v>
      </c>
      <c r="C2088" s="19" t="s">
        <v>6069</v>
      </c>
      <c r="D2088" s="20" t="s">
        <v>6070</v>
      </c>
    </row>
    <row r="2089" spans="1:4" x14ac:dyDescent="0.2">
      <c r="A2089" s="88">
        <v>6658</v>
      </c>
      <c r="B2089" s="21" t="s">
        <v>6071</v>
      </c>
      <c r="C2089" s="12" t="s">
        <v>6072</v>
      </c>
      <c r="D2089" s="29" t="s">
        <v>6073</v>
      </c>
    </row>
    <row r="2090" spans="1:4" x14ac:dyDescent="0.2">
      <c r="A2090" s="88">
        <v>6659</v>
      </c>
      <c r="B2090" s="21" t="s">
        <v>6074</v>
      </c>
      <c r="C2090" s="12" t="s">
        <v>6075</v>
      </c>
      <c r="D2090" s="22" t="s">
        <v>6076</v>
      </c>
    </row>
    <row r="2091" spans="1:4" x14ac:dyDescent="0.15">
      <c r="A2091" s="88">
        <v>6660</v>
      </c>
      <c r="B2091" s="27" t="s">
        <v>6077</v>
      </c>
      <c r="C2091" s="12" t="s">
        <v>6078</v>
      </c>
      <c r="D2091" s="22" t="s">
        <v>6079</v>
      </c>
    </row>
    <row r="2092" spans="1:4" x14ac:dyDescent="0.2">
      <c r="A2092" s="88">
        <v>6661</v>
      </c>
      <c r="B2092" s="21" t="s">
        <v>6080</v>
      </c>
      <c r="C2092" s="12" t="s">
        <v>6081</v>
      </c>
      <c r="D2092" s="22" t="s">
        <v>6082</v>
      </c>
    </row>
    <row r="2093" spans="1:4" x14ac:dyDescent="0.2">
      <c r="A2093" s="88">
        <v>6662</v>
      </c>
      <c r="B2093" s="21" t="s">
        <v>6083</v>
      </c>
      <c r="C2093" s="12" t="s">
        <v>6084</v>
      </c>
      <c r="D2093" s="22" t="s">
        <v>6085</v>
      </c>
    </row>
    <row r="2094" spans="1:4" x14ac:dyDescent="0.2">
      <c r="A2094" s="88">
        <v>6663</v>
      </c>
      <c r="B2094" s="21" t="s">
        <v>6086</v>
      </c>
      <c r="C2094" s="12" t="s">
        <v>6087</v>
      </c>
      <c r="D2094" s="22" t="s">
        <v>6088</v>
      </c>
    </row>
    <row r="2095" spans="1:4" x14ac:dyDescent="0.2">
      <c r="A2095" s="88">
        <v>6664</v>
      </c>
      <c r="B2095" s="21" t="s">
        <v>6089</v>
      </c>
      <c r="C2095" s="12" t="s">
        <v>6090</v>
      </c>
      <c r="D2095" s="12" t="s">
        <v>6091</v>
      </c>
    </row>
    <row r="2096" spans="1:4" x14ac:dyDescent="0.2">
      <c r="A2096" s="88">
        <v>6665</v>
      </c>
      <c r="B2096" s="21" t="s">
        <v>6092</v>
      </c>
      <c r="C2096" s="12" t="s">
        <v>6093</v>
      </c>
      <c r="D2096" s="12" t="s">
        <v>6094</v>
      </c>
    </row>
    <row r="2097" spans="1:4" x14ac:dyDescent="0.2">
      <c r="A2097" s="88">
        <v>6666</v>
      </c>
      <c r="B2097" s="21" t="s">
        <v>6095</v>
      </c>
      <c r="C2097" s="12" t="s">
        <v>6096</v>
      </c>
      <c r="D2097" s="12" t="s">
        <v>6097</v>
      </c>
    </row>
    <row r="2098" spans="1:4" x14ac:dyDescent="0.2">
      <c r="A2098" s="88">
        <v>6667</v>
      </c>
      <c r="B2098" s="21" t="s">
        <v>6098</v>
      </c>
      <c r="C2098" s="12" t="s">
        <v>6099</v>
      </c>
      <c r="D2098" s="12" t="s">
        <v>6100</v>
      </c>
    </row>
    <row r="2099" spans="1:4" x14ac:dyDescent="0.2">
      <c r="A2099" s="88">
        <v>6668</v>
      </c>
      <c r="B2099" s="31" t="s">
        <v>6101</v>
      </c>
      <c r="C2099" s="12" t="s">
        <v>6102</v>
      </c>
      <c r="D2099" s="12" t="s">
        <v>6103</v>
      </c>
    </row>
    <row r="2100" spans="1:4" x14ac:dyDescent="0.2">
      <c r="A2100" s="88">
        <v>6669</v>
      </c>
      <c r="B2100" s="21" t="s">
        <v>6104</v>
      </c>
      <c r="C2100" s="12" t="s">
        <v>6105</v>
      </c>
      <c r="D2100" s="12" t="s">
        <v>6106</v>
      </c>
    </row>
    <row r="2101" spans="1:4" x14ac:dyDescent="0.2">
      <c r="A2101" s="88">
        <v>6670</v>
      </c>
      <c r="B2101" s="21" t="s">
        <v>6107</v>
      </c>
      <c r="C2101" s="12" t="s">
        <v>6108</v>
      </c>
      <c r="D2101" s="12" t="s">
        <v>6109</v>
      </c>
    </row>
    <row r="2102" spans="1:4" x14ac:dyDescent="0.2">
      <c r="A2102" s="88">
        <v>6671</v>
      </c>
      <c r="B2102" s="21" t="s">
        <v>6110</v>
      </c>
      <c r="C2102" s="12" t="s">
        <v>6111</v>
      </c>
      <c r="D2102" s="12" t="s">
        <v>6112</v>
      </c>
    </row>
    <row r="2103" spans="1:4" x14ac:dyDescent="0.2">
      <c r="A2103" s="88">
        <v>6672</v>
      </c>
      <c r="B2103" s="21" t="s">
        <v>6113</v>
      </c>
      <c r="C2103" s="12" t="s">
        <v>6114</v>
      </c>
      <c r="D2103" s="12" t="s">
        <v>6115</v>
      </c>
    </row>
    <row r="2104" spans="1:4" x14ac:dyDescent="0.2">
      <c r="A2104" s="88">
        <v>6673</v>
      </c>
      <c r="B2104" s="21" t="s">
        <v>6116</v>
      </c>
      <c r="C2104" s="12" t="s">
        <v>6117</v>
      </c>
      <c r="D2104" s="12" t="s">
        <v>6118</v>
      </c>
    </row>
    <row r="2105" spans="1:4" x14ac:dyDescent="0.2">
      <c r="A2105" s="88">
        <v>6674</v>
      </c>
      <c r="B2105" s="21" t="s">
        <v>6119</v>
      </c>
      <c r="C2105" s="12" t="s">
        <v>6120</v>
      </c>
      <c r="D2105" s="12" t="s">
        <v>6121</v>
      </c>
    </row>
    <row r="2106" spans="1:4" x14ac:dyDescent="0.2">
      <c r="A2106" s="88">
        <v>6675</v>
      </c>
      <c r="B2106" s="21" t="s">
        <v>6122</v>
      </c>
      <c r="C2106" s="12" t="s">
        <v>6123</v>
      </c>
      <c r="D2106" s="12" t="s">
        <v>6124</v>
      </c>
    </row>
    <row r="2107" spans="1:4" x14ac:dyDescent="0.2">
      <c r="A2107" s="88">
        <v>6676</v>
      </c>
      <c r="B2107" s="21" t="s">
        <v>6125</v>
      </c>
      <c r="C2107" s="12" t="s">
        <v>6126</v>
      </c>
      <c r="D2107" s="12" t="s">
        <v>6127</v>
      </c>
    </row>
    <row r="2108" spans="1:4" x14ac:dyDescent="0.2">
      <c r="A2108" s="88">
        <v>6677</v>
      </c>
      <c r="B2108" s="21" t="s">
        <v>6128</v>
      </c>
      <c r="C2108" s="12" t="s">
        <v>6129</v>
      </c>
      <c r="D2108" s="12" t="s">
        <v>6130</v>
      </c>
    </row>
    <row r="2109" spans="1:4" x14ac:dyDescent="0.2">
      <c r="A2109" s="88">
        <v>6678</v>
      </c>
      <c r="B2109" s="21" t="s">
        <v>6131</v>
      </c>
      <c r="C2109" s="12" t="s">
        <v>6132</v>
      </c>
      <c r="D2109" s="12" t="s">
        <v>6133</v>
      </c>
    </row>
    <row r="2110" spans="1:4" x14ac:dyDescent="0.2">
      <c r="A2110" s="88">
        <v>6679</v>
      </c>
      <c r="B2110" s="21" t="s">
        <v>6134</v>
      </c>
      <c r="C2110" s="12" t="s">
        <v>6135</v>
      </c>
      <c r="D2110" s="32" t="s">
        <v>19641</v>
      </c>
    </row>
    <row r="2111" spans="1:4" x14ac:dyDescent="0.2">
      <c r="A2111" s="88">
        <v>6680</v>
      </c>
      <c r="B2111" s="21" t="s">
        <v>6136</v>
      </c>
      <c r="C2111" s="12" t="s">
        <v>6137</v>
      </c>
      <c r="D2111" s="22" t="s">
        <v>19642</v>
      </c>
    </row>
    <row r="2112" spans="1:4" x14ac:dyDescent="0.2">
      <c r="A2112" s="88">
        <v>6681</v>
      </c>
      <c r="B2112" s="21" t="s">
        <v>6138</v>
      </c>
      <c r="C2112" s="12" t="s">
        <v>6139</v>
      </c>
      <c r="D2112" s="12" t="s">
        <v>6140</v>
      </c>
    </row>
    <row r="2113" spans="1:4" x14ac:dyDescent="0.2">
      <c r="A2113" s="88">
        <v>6682</v>
      </c>
      <c r="B2113" s="21" t="s">
        <v>6141</v>
      </c>
      <c r="C2113" s="12" t="s">
        <v>6142</v>
      </c>
      <c r="D2113" s="12" t="s">
        <v>6143</v>
      </c>
    </row>
    <row r="2114" spans="1:4" x14ac:dyDescent="0.2">
      <c r="A2114" s="88">
        <v>6683</v>
      </c>
      <c r="B2114" s="21" t="s">
        <v>6144</v>
      </c>
      <c r="C2114" s="12" t="s">
        <v>6145</v>
      </c>
      <c r="D2114" s="12" t="s">
        <v>6146</v>
      </c>
    </row>
    <row r="2115" spans="1:4" x14ac:dyDescent="0.2">
      <c r="A2115" s="88">
        <v>6684</v>
      </c>
      <c r="B2115" s="21" t="s">
        <v>6147</v>
      </c>
      <c r="C2115" s="12" t="s">
        <v>6148</v>
      </c>
      <c r="D2115" s="12" t="s">
        <v>6149</v>
      </c>
    </row>
    <row r="2116" spans="1:4" x14ac:dyDescent="0.2">
      <c r="A2116" s="88">
        <v>6685</v>
      </c>
      <c r="B2116" s="21" t="s">
        <v>6150</v>
      </c>
      <c r="C2116" s="12" t="s">
        <v>6151</v>
      </c>
      <c r="D2116" s="12" t="s">
        <v>6152</v>
      </c>
    </row>
    <row r="2117" spans="1:4" x14ac:dyDescent="0.2">
      <c r="A2117" s="88">
        <v>6686</v>
      </c>
      <c r="B2117" s="21" t="s">
        <v>6153</v>
      </c>
      <c r="C2117" s="12" t="s">
        <v>6154</v>
      </c>
      <c r="D2117" s="12" t="s">
        <v>6155</v>
      </c>
    </row>
    <row r="2118" spans="1:4" x14ac:dyDescent="0.2">
      <c r="A2118" s="88">
        <v>6687</v>
      </c>
      <c r="B2118" s="21" t="s">
        <v>6156</v>
      </c>
      <c r="C2118" s="12" t="s">
        <v>6157</v>
      </c>
      <c r="D2118" s="12" t="s">
        <v>6158</v>
      </c>
    </row>
    <row r="2119" spans="1:4" x14ac:dyDescent="0.2">
      <c r="A2119" s="88">
        <v>6688</v>
      </c>
      <c r="B2119" s="21" t="s">
        <v>6159</v>
      </c>
      <c r="C2119" s="12" t="s">
        <v>6160</v>
      </c>
      <c r="D2119" s="12" t="s">
        <v>6161</v>
      </c>
    </row>
    <row r="2120" spans="1:4" x14ac:dyDescent="0.2">
      <c r="A2120" s="88">
        <v>6689</v>
      </c>
      <c r="B2120" s="21" t="s">
        <v>6162</v>
      </c>
      <c r="C2120" s="12" t="s">
        <v>6163</v>
      </c>
      <c r="D2120" s="12" t="s">
        <v>6164</v>
      </c>
    </row>
    <row r="2121" spans="1:4" x14ac:dyDescent="0.2">
      <c r="A2121" s="88">
        <v>6690</v>
      </c>
      <c r="B2121" s="21" t="s">
        <v>6165</v>
      </c>
      <c r="C2121" s="12" t="s">
        <v>6166</v>
      </c>
      <c r="D2121" s="12" t="s">
        <v>6167</v>
      </c>
    </row>
    <row r="2122" spans="1:4" x14ac:dyDescent="0.15">
      <c r="A2122" s="88">
        <v>6691</v>
      </c>
      <c r="B2122" s="19" t="s">
        <v>6168</v>
      </c>
      <c r="C2122" s="28" t="s">
        <v>6169</v>
      </c>
      <c r="D2122" s="19" t="s">
        <v>6170</v>
      </c>
    </row>
    <row r="2123" spans="1:4" x14ac:dyDescent="0.2">
      <c r="A2123" s="88">
        <v>6692</v>
      </c>
      <c r="B2123" s="21" t="s">
        <v>6171</v>
      </c>
      <c r="C2123" s="12" t="s">
        <v>6172</v>
      </c>
      <c r="D2123" s="12" t="s">
        <v>6173</v>
      </c>
    </row>
    <row r="2124" spans="1:4" x14ac:dyDescent="0.2">
      <c r="A2124" s="88">
        <v>6693</v>
      </c>
      <c r="B2124" s="21" t="s">
        <v>6174</v>
      </c>
      <c r="C2124" s="12" t="s">
        <v>6175</v>
      </c>
      <c r="D2124" s="12" t="s">
        <v>6176</v>
      </c>
    </row>
    <row r="2125" spans="1:4" x14ac:dyDescent="0.2">
      <c r="A2125" s="88">
        <v>6694</v>
      </c>
      <c r="B2125" s="21" t="s">
        <v>6177</v>
      </c>
      <c r="C2125" s="12" t="s">
        <v>6178</v>
      </c>
      <c r="D2125" s="12" t="s">
        <v>6179</v>
      </c>
    </row>
    <row r="2126" spans="1:4" x14ac:dyDescent="0.2">
      <c r="A2126" s="88">
        <v>6695</v>
      </c>
      <c r="B2126" s="21" t="s">
        <v>6180</v>
      </c>
      <c r="C2126" s="12" t="s">
        <v>6181</v>
      </c>
      <c r="D2126" s="12" t="s">
        <v>6182</v>
      </c>
    </row>
    <row r="2127" spans="1:4" x14ac:dyDescent="0.2">
      <c r="A2127" s="88">
        <v>6696</v>
      </c>
      <c r="B2127" s="21" t="s">
        <v>6183</v>
      </c>
      <c r="C2127" s="12" t="s">
        <v>6184</v>
      </c>
      <c r="D2127" s="12" t="s">
        <v>6185</v>
      </c>
    </row>
    <row r="2128" spans="1:4" x14ac:dyDescent="0.2">
      <c r="A2128" s="88">
        <v>6697</v>
      </c>
      <c r="B2128" s="21" t="s">
        <v>6186</v>
      </c>
      <c r="C2128" s="12" t="s">
        <v>6187</v>
      </c>
      <c r="D2128" s="12" t="s">
        <v>6188</v>
      </c>
    </row>
    <row r="2129" spans="1:4" x14ac:dyDescent="0.2">
      <c r="A2129" s="88">
        <v>6698</v>
      </c>
      <c r="B2129" s="21" t="s">
        <v>6189</v>
      </c>
      <c r="C2129" s="12" t="s">
        <v>6190</v>
      </c>
      <c r="D2129" s="12" t="s">
        <v>6191</v>
      </c>
    </row>
    <row r="2130" spans="1:4" x14ac:dyDescent="0.2">
      <c r="A2130" s="88">
        <v>6699</v>
      </c>
      <c r="B2130" s="21" t="s">
        <v>6192</v>
      </c>
      <c r="C2130" s="12" t="s">
        <v>6193</v>
      </c>
      <c r="D2130" s="12" t="s">
        <v>6194</v>
      </c>
    </row>
    <row r="2131" spans="1:4" x14ac:dyDescent="0.2">
      <c r="A2131" s="88">
        <v>6700</v>
      </c>
      <c r="B2131" s="21" t="s">
        <v>6195</v>
      </c>
      <c r="C2131" s="12" t="s">
        <v>6196</v>
      </c>
      <c r="D2131" s="12" t="s">
        <v>6197</v>
      </c>
    </row>
    <row r="2132" spans="1:4" x14ac:dyDescent="0.2">
      <c r="A2132" s="88">
        <v>6701</v>
      </c>
      <c r="B2132" s="21" t="s">
        <v>6198</v>
      </c>
      <c r="C2132" s="12" t="s">
        <v>6199</v>
      </c>
      <c r="D2132" s="12" t="s">
        <v>6200</v>
      </c>
    </row>
    <row r="2133" spans="1:4" x14ac:dyDescent="0.2">
      <c r="A2133" s="88">
        <v>6702</v>
      </c>
      <c r="B2133" s="21" t="s">
        <v>6201</v>
      </c>
      <c r="C2133" s="12" t="s">
        <v>6202</v>
      </c>
      <c r="D2133" s="30" t="s">
        <v>6203</v>
      </c>
    </row>
    <row r="2134" spans="1:4" x14ac:dyDescent="0.2">
      <c r="A2134" s="88">
        <v>6703</v>
      </c>
      <c r="B2134" s="21" t="s">
        <v>6204</v>
      </c>
      <c r="C2134" s="12" t="s">
        <v>6205</v>
      </c>
      <c r="D2134" s="22" t="s">
        <v>6206</v>
      </c>
    </row>
    <row r="2135" spans="1:4" x14ac:dyDescent="0.2">
      <c r="A2135" s="88">
        <v>6704</v>
      </c>
      <c r="B2135" s="21" t="s">
        <v>6207</v>
      </c>
      <c r="C2135" s="12" t="s">
        <v>6208</v>
      </c>
      <c r="D2135" s="22" t="s">
        <v>6209</v>
      </c>
    </row>
    <row r="2136" spans="1:4" x14ac:dyDescent="0.2">
      <c r="A2136" s="88">
        <v>6705</v>
      </c>
      <c r="B2136" s="21" t="s">
        <v>6210</v>
      </c>
      <c r="C2136" s="12" t="s">
        <v>6211</v>
      </c>
      <c r="D2136" s="22" t="s">
        <v>6212</v>
      </c>
    </row>
    <row r="2137" spans="1:4" x14ac:dyDescent="0.2">
      <c r="A2137" s="88">
        <v>6706</v>
      </c>
      <c r="B2137" s="21" t="s">
        <v>6213</v>
      </c>
      <c r="C2137" s="12" t="s">
        <v>6214</v>
      </c>
      <c r="D2137" s="22" t="s">
        <v>6215</v>
      </c>
    </row>
    <row r="2138" spans="1:4" x14ac:dyDescent="0.2">
      <c r="A2138" s="88">
        <v>6707</v>
      </c>
      <c r="B2138" s="21" t="s">
        <v>6216</v>
      </c>
      <c r="C2138" s="12" t="s">
        <v>6217</v>
      </c>
      <c r="D2138" s="22" t="s">
        <v>6218</v>
      </c>
    </row>
    <row r="2139" spans="1:4" x14ac:dyDescent="0.2">
      <c r="A2139" s="88">
        <v>6708</v>
      </c>
      <c r="B2139" s="21" t="s">
        <v>6219</v>
      </c>
      <c r="C2139" s="12" t="s">
        <v>6220</v>
      </c>
      <c r="D2139" s="22" t="s">
        <v>6221</v>
      </c>
    </row>
    <row r="2140" spans="1:4" x14ac:dyDescent="0.2">
      <c r="A2140" s="88">
        <v>6709</v>
      </c>
      <c r="B2140" s="21" t="s">
        <v>6222</v>
      </c>
      <c r="C2140" s="12" t="s">
        <v>6223</v>
      </c>
      <c r="D2140" s="26" t="s">
        <v>19030</v>
      </c>
    </row>
    <row r="2141" spans="1:4" x14ac:dyDescent="0.2">
      <c r="A2141" s="88">
        <v>6710</v>
      </c>
      <c r="B2141" s="21" t="s">
        <v>6224</v>
      </c>
      <c r="C2141" s="12" t="s">
        <v>6225</v>
      </c>
      <c r="D2141" s="12" t="s">
        <v>6226</v>
      </c>
    </row>
    <row r="2142" spans="1:4" x14ac:dyDescent="0.2">
      <c r="A2142" s="88">
        <v>6711</v>
      </c>
      <c r="B2142" s="21" t="s">
        <v>6227</v>
      </c>
      <c r="C2142" s="12" t="s">
        <v>6228</v>
      </c>
      <c r="D2142" s="12" t="s">
        <v>6229</v>
      </c>
    </row>
    <row r="2143" spans="1:4" x14ac:dyDescent="0.2">
      <c r="A2143" s="88">
        <v>6712</v>
      </c>
      <c r="B2143" s="21" t="s">
        <v>6230</v>
      </c>
      <c r="C2143" s="12" t="s">
        <v>6231</v>
      </c>
      <c r="D2143" s="12" t="s">
        <v>6232</v>
      </c>
    </row>
    <row r="2144" spans="1:4" x14ac:dyDescent="0.2">
      <c r="A2144" s="88">
        <v>6713</v>
      </c>
      <c r="B2144" s="21" t="s">
        <v>6233</v>
      </c>
      <c r="C2144" s="12" t="s">
        <v>6234</v>
      </c>
      <c r="D2144" s="12" t="s">
        <v>6235</v>
      </c>
    </row>
    <row r="2145" spans="1:4" x14ac:dyDescent="0.2">
      <c r="A2145" s="88">
        <v>6714</v>
      </c>
      <c r="B2145" s="21" t="s">
        <v>6236</v>
      </c>
      <c r="C2145" s="12" t="s">
        <v>6237</v>
      </c>
      <c r="D2145" s="12" t="s">
        <v>6238</v>
      </c>
    </row>
    <row r="2146" spans="1:4" x14ac:dyDescent="0.2">
      <c r="A2146" s="88">
        <v>6715</v>
      </c>
      <c r="B2146" s="21" t="s">
        <v>6239</v>
      </c>
      <c r="C2146" s="12" t="s">
        <v>6240</v>
      </c>
      <c r="D2146" s="12" t="s">
        <v>6241</v>
      </c>
    </row>
    <row r="2147" spans="1:4" x14ac:dyDescent="0.2">
      <c r="A2147" s="88">
        <v>6716</v>
      </c>
      <c r="B2147" s="21" t="s">
        <v>6242</v>
      </c>
      <c r="C2147" s="12" t="s">
        <v>6243</v>
      </c>
      <c r="D2147" s="12" t="s">
        <v>18946</v>
      </c>
    </row>
    <row r="2148" spans="1:4" x14ac:dyDescent="0.2">
      <c r="A2148" s="88">
        <v>6717</v>
      </c>
      <c r="B2148" s="21" t="s">
        <v>6244</v>
      </c>
      <c r="C2148" s="12" t="s">
        <v>6245</v>
      </c>
      <c r="D2148" s="12" t="s">
        <v>6246</v>
      </c>
    </row>
    <row r="2149" spans="1:4" x14ac:dyDescent="0.2">
      <c r="A2149" s="88">
        <v>6718</v>
      </c>
      <c r="B2149" s="21" t="s">
        <v>6247</v>
      </c>
      <c r="C2149" s="12" t="s">
        <v>6248</v>
      </c>
      <c r="D2149" s="12" t="s">
        <v>6249</v>
      </c>
    </row>
    <row r="2150" spans="1:4" x14ac:dyDescent="0.2">
      <c r="A2150" s="88">
        <v>6719</v>
      </c>
      <c r="B2150" s="21" t="s">
        <v>6250</v>
      </c>
      <c r="C2150" s="12" t="s">
        <v>6251</v>
      </c>
      <c r="D2150" s="12" t="s">
        <v>6252</v>
      </c>
    </row>
    <row r="2151" spans="1:4" x14ac:dyDescent="0.15">
      <c r="A2151" s="88">
        <v>6720</v>
      </c>
      <c r="B2151" s="15" t="s">
        <v>19199</v>
      </c>
      <c r="C2151" s="14" t="s">
        <v>19198</v>
      </c>
      <c r="D2151" s="22" t="s">
        <v>6297</v>
      </c>
    </row>
    <row r="2152" spans="1:4" x14ac:dyDescent="0.2">
      <c r="A2152" s="88">
        <v>6721</v>
      </c>
      <c r="B2152" s="21" t="s">
        <v>6253</v>
      </c>
      <c r="C2152" s="12" t="s">
        <v>6254</v>
      </c>
      <c r="D2152" s="89" t="s">
        <v>18947</v>
      </c>
    </row>
    <row r="2153" spans="1:4" x14ac:dyDescent="0.2">
      <c r="A2153" s="88">
        <v>6722</v>
      </c>
      <c r="B2153" s="21" t="s">
        <v>6255</v>
      </c>
      <c r="C2153" s="12" t="s">
        <v>6256</v>
      </c>
      <c r="D2153" s="12" t="s">
        <v>6257</v>
      </c>
    </row>
    <row r="2154" spans="1:4" x14ac:dyDescent="0.2">
      <c r="A2154" s="88">
        <v>6723</v>
      </c>
      <c r="B2154" s="21" t="s">
        <v>6258</v>
      </c>
      <c r="C2154" s="12" t="s">
        <v>6259</v>
      </c>
      <c r="D2154" s="12" t="s">
        <v>6260</v>
      </c>
    </row>
    <row r="2155" spans="1:4" x14ac:dyDescent="0.2">
      <c r="A2155" s="88">
        <v>6724</v>
      </c>
      <c r="B2155" s="21" t="s">
        <v>6261</v>
      </c>
      <c r="C2155" s="12" t="s">
        <v>6262</v>
      </c>
      <c r="D2155" s="12" t="s">
        <v>6263</v>
      </c>
    </row>
    <row r="2156" spans="1:4" x14ac:dyDescent="0.2">
      <c r="A2156" s="88">
        <v>6725</v>
      </c>
      <c r="B2156" s="21" t="s">
        <v>6264</v>
      </c>
      <c r="C2156" s="12" t="s">
        <v>6265</v>
      </c>
      <c r="D2156" s="12" t="s">
        <v>6266</v>
      </c>
    </row>
    <row r="2157" spans="1:4" x14ac:dyDescent="0.2">
      <c r="A2157" s="88">
        <v>6726</v>
      </c>
      <c r="B2157" s="21" t="s">
        <v>6267</v>
      </c>
      <c r="C2157" s="12" t="s">
        <v>6268</v>
      </c>
      <c r="D2157" s="12" t="s">
        <v>6269</v>
      </c>
    </row>
    <row r="2158" spans="1:4" x14ac:dyDescent="0.2">
      <c r="A2158" s="88">
        <v>6727</v>
      </c>
      <c r="B2158" s="21" t="s">
        <v>6270</v>
      </c>
      <c r="C2158" s="12" t="s">
        <v>6271</v>
      </c>
      <c r="D2158" s="12" t="s">
        <v>6272</v>
      </c>
    </row>
    <row r="2159" spans="1:4" x14ac:dyDescent="0.2">
      <c r="A2159" s="88">
        <v>6728</v>
      </c>
      <c r="B2159" s="21" t="s">
        <v>6273</v>
      </c>
      <c r="C2159" s="12" t="s">
        <v>6274</v>
      </c>
      <c r="D2159" s="12" t="s">
        <v>6275</v>
      </c>
    </row>
    <row r="2160" spans="1:4" x14ac:dyDescent="0.2">
      <c r="A2160" s="88">
        <v>6729</v>
      </c>
      <c r="B2160" s="21" t="s">
        <v>6276</v>
      </c>
      <c r="C2160" s="12" t="s">
        <v>6277</v>
      </c>
      <c r="D2160" s="12" t="s">
        <v>6278</v>
      </c>
    </row>
    <row r="2161" spans="1:4" x14ac:dyDescent="0.2">
      <c r="A2161" s="88">
        <v>6730</v>
      </c>
      <c r="B2161" s="21" t="s">
        <v>6279</v>
      </c>
      <c r="C2161" s="12" t="s">
        <v>6280</v>
      </c>
      <c r="D2161" s="12" t="s">
        <v>6281</v>
      </c>
    </row>
    <row r="2162" spans="1:4" x14ac:dyDescent="0.2">
      <c r="A2162" s="88">
        <v>6731</v>
      </c>
      <c r="B2162" s="21" t="s">
        <v>6282</v>
      </c>
      <c r="C2162" s="12" t="s">
        <v>6283</v>
      </c>
      <c r="D2162" s="12" t="s">
        <v>6284</v>
      </c>
    </row>
    <row r="2163" spans="1:4" x14ac:dyDescent="0.2">
      <c r="A2163" s="88">
        <v>6732</v>
      </c>
      <c r="B2163" s="21" t="s">
        <v>6285</v>
      </c>
      <c r="C2163" s="12" t="s">
        <v>6286</v>
      </c>
      <c r="D2163" s="12" t="s">
        <v>6287</v>
      </c>
    </row>
    <row r="2164" spans="1:4" x14ac:dyDescent="0.2">
      <c r="A2164" s="88">
        <v>6733</v>
      </c>
      <c r="B2164" s="21" t="s">
        <v>6288</v>
      </c>
      <c r="C2164" s="12" t="s">
        <v>6289</v>
      </c>
      <c r="D2164" s="22" t="s">
        <v>6290</v>
      </c>
    </row>
    <row r="2165" spans="1:4" x14ac:dyDescent="0.2">
      <c r="A2165" s="88">
        <v>6734</v>
      </c>
      <c r="B2165" s="21" t="s">
        <v>6291</v>
      </c>
      <c r="C2165" s="12" t="s">
        <v>6292</v>
      </c>
      <c r="D2165" s="22" t="s">
        <v>6293</v>
      </c>
    </row>
    <row r="2166" spans="1:4" x14ac:dyDescent="0.2">
      <c r="A2166" s="88">
        <v>6735</v>
      </c>
      <c r="B2166" s="21" t="s">
        <v>6294</v>
      </c>
      <c r="C2166" s="12" t="s">
        <v>6295</v>
      </c>
      <c r="D2166" s="22" t="s">
        <v>6296</v>
      </c>
    </row>
    <row r="2167" spans="1:4" x14ac:dyDescent="0.2">
      <c r="A2167" s="88">
        <v>6736</v>
      </c>
      <c r="B2167" s="21" t="s">
        <v>6298</v>
      </c>
      <c r="C2167" s="12" t="s">
        <v>6299</v>
      </c>
      <c r="D2167" s="22" t="s">
        <v>6300</v>
      </c>
    </row>
    <row r="2168" spans="1:4" x14ac:dyDescent="0.2">
      <c r="A2168" s="88">
        <v>6737</v>
      </c>
      <c r="B2168" s="21" t="s">
        <v>6301</v>
      </c>
      <c r="C2168" s="12" t="s">
        <v>6302</v>
      </c>
      <c r="D2168" s="22" t="s">
        <v>6303</v>
      </c>
    </row>
    <row r="2169" spans="1:4" x14ac:dyDescent="0.2">
      <c r="A2169" s="88">
        <v>6738</v>
      </c>
      <c r="B2169" s="21" t="s">
        <v>6304</v>
      </c>
      <c r="C2169" s="12" t="s">
        <v>6305</v>
      </c>
      <c r="D2169" s="22" t="s">
        <v>6306</v>
      </c>
    </row>
    <row r="2170" spans="1:4" x14ac:dyDescent="0.2">
      <c r="A2170" s="88">
        <v>6739</v>
      </c>
      <c r="B2170" s="21" t="s">
        <v>6307</v>
      </c>
      <c r="C2170" s="12" t="s">
        <v>6308</v>
      </c>
      <c r="D2170" s="22" t="s">
        <v>6309</v>
      </c>
    </row>
    <row r="2171" spans="1:4" x14ac:dyDescent="0.2">
      <c r="A2171" s="88">
        <v>6740</v>
      </c>
      <c r="B2171" s="21" t="s">
        <v>6310</v>
      </c>
      <c r="C2171" s="12" t="s">
        <v>6311</v>
      </c>
      <c r="D2171" s="22" t="s">
        <v>6312</v>
      </c>
    </row>
    <row r="2172" spans="1:4" x14ac:dyDescent="0.2">
      <c r="A2172" s="88">
        <v>6741</v>
      </c>
      <c r="B2172" s="21" t="s">
        <v>6313</v>
      </c>
      <c r="C2172" s="12" t="s">
        <v>6314</v>
      </c>
      <c r="D2172" s="22" t="s">
        <v>6315</v>
      </c>
    </row>
    <row r="2173" spans="1:4" x14ac:dyDescent="0.2">
      <c r="A2173" s="88">
        <v>6742</v>
      </c>
      <c r="B2173" s="21" t="s">
        <v>6316</v>
      </c>
      <c r="C2173" s="12" t="s">
        <v>6317</v>
      </c>
      <c r="D2173" s="22" t="s">
        <v>6318</v>
      </c>
    </row>
    <row r="2174" spans="1:4" x14ac:dyDescent="0.2">
      <c r="A2174" s="88">
        <v>6743</v>
      </c>
      <c r="B2174" s="21" t="s">
        <v>6319</v>
      </c>
      <c r="C2174" s="12" t="s">
        <v>6320</v>
      </c>
      <c r="D2174" s="22" t="s">
        <v>6321</v>
      </c>
    </row>
    <row r="2175" spans="1:4" x14ac:dyDescent="0.2">
      <c r="A2175" s="88">
        <v>6744</v>
      </c>
      <c r="B2175" s="21" t="s">
        <v>6322</v>
      </c>
      <c r="C2175" s="12" t="s">
        <v>6323</v>
      </c>
      <c r="D2175" s="22" t="s">
        <v>6324</v>
      </c>
    </row>
    <row r="2176" spans="1:4" x14ac:dyDescent="0.2">
      <c r="A2176" s="88">
        <v>6745</v>
      </c>
      <c r="B2176" s="21" t="s">
        <v>6325</v>
      </c>
      <c r="C2176" s="12" t="s">
        <v>6326</v>
      </c>
      <c r="D2176" s="22" t="s">
        <v>6327</v>
      </c>
    </row>
    <row r="2177" spans="1:4" x14ac:dyDescent="0.2">
      <c r="A2177" s="88">
        <v>6746</v>
      </c>
      <c r="B2177" s="21" t="s">
        <v>6328</v>
      </c>
      <c r="C2177" s="12" t="s">
        <v>6329</v>
      </c>
      <c r="D2177" s="22" t="s">
        <v>6330</v>
      </c>
    </row>
    <row r="2178" spans="1:4" x14ac:dyDescent="0.2">
      <c r="A2178" s="88">
        <v>6747</v>
      </c>
      <c r="B2178" s="21" t="s">
        <v>6331</v>
      </c>
      <c r="C2178" s="12" t="s">
        <v>6332</v>
      </c>
      <c r="D2178" s="22" t="s">
        <v>19236</v>
      </c>
    </row>
    <row r="2179" spans="1:4" x14ac:dyDescent="0.2">
      <c r="A2179" s="88">
        <v>6748</v>
      </c>
      <c r="B2179" s="21" t="s">
        <v>6333</v>
      </c>
      <c r="C2179" s="12" t="s">
        <v>6334</v>
      </c>
      <c r="D2179" s="22" t="s">
        <v>6335</v>
      </c>
    </row>
    <row r="2180" spans="1:4" x14ac:dyDescent="0.2">
      <c r="A2180" s="88">
        <v>6749</v>
      </c>
      <c r="B2180" s="21" t="s">
        <v>6336</v>
      </c>
      <c r="C2180" s="12" t="s">
        <v>6337</v>
      </c>
      <c r="D2180" s="22" t="s">
        <v>6338</v>
      </c>
    </row>
    <row r="2181" spans="1:4" x14ac:dyDescent="0.2">
      <c r="A2181" s="88">
        <v>6750</v>
      </c>
      <c r="B2181" s="21" t="s">
        <v>6339</v>
      </c>
      <c r="C2181" s="12" t="s">
        <v>6340</v>
      </c>
      <c r="D2181" s="22" t="s">
        <v>6341</v>
      </c>
    </row>
    <row r="2182" spans="1:4" x14ac:dyDescent="0.2">
      <c r="A2182" s="88">
        <v>6751</v>
      </c>
      <c r="B2182" s="21" t="s">
        <v>6342</v>
      </c>
      <c r="C2182" s="12" t="s">
        <v>6343</v>
      </c>
      <c r="D2182" s="22" t="s">
        <v>6344</v>
      </c>
    </row>
    <row r="2183" spans="1:4" x14ac:dyDescent="0.2">
      <c r="A2183" s="88">
        <v>6752</v>
      </c>
      <c r="B2183" s="21" t="s">
        <v>6345</v>
      </c>
      <c r="C2183" s="12" t="s">
        <v>6346</v>
      </c>
      <c r="D2183" s="22" t="s">
        <v>6347</v>
      </c>
    </row>
    <row r="2184" spans="1:4" x14ac:dyDescent="0.2">
      <c r="A2184" s="88">
        <v>6753</v>
      </c>
      <c r="B2184" s="21" t="s">
        <v>6348</v>
      </c>
      <c r="C2184" s="12" t="s">
        <v>6349</v>
      </c>
      <c r="D2184" s="22" t="s">
        <v>6350</v>
      </c>
    </row>
    <row r="2185" spans="1:4" x14ac:dyDescent="0.2">
      <c r="A2185" s="88">
        <v>6754</v>
      </c>
      <c r="B2185" s="21" t="s">
        <v>6351</v>
      </c>
      <c r="C2185" s="12" t="s">
        <v>6352</v>
      </c>
      <c r="D2185" s="22" t="s">
        <v>6353</v>
      </c>
    </row>
    <row r="2186" spans="1:4" x14ac:dyDescent="0.15">
      <c r="A2186" s="88">
        <v>6755</v>
      </c>
      <c r="B2186" s="18" t="s">
        <v>6354</v>
      </c>
      <c r="C2186" s="28" t="s">
        <v>6355</v>
      </c>
      <c r="D2186" s="19" t="s">
        <v>6356</v>
      </c>
    </row>
    <row r="2187" spans="1:4" x14ac:dyDescent="0.2">
      <c r="A2187" s="88">
        <v>6756</v>
      </c>
      <c r="B2187" s="21" t="s">
        <v>6357</v>
      </c>
      <c r="C2187" s="12" t="s">
        <v>6358</v>
      </c>
      <c r="D2187" s="12" t="s">
        <v>6359</v>
      </c>
    </row>
    <row r="2188" spans="1:4" x14ac:dyDescent="0.2">
      <c r="A2188" s="88">
        <v>6757</v>
      </c>
      <c r="B2188" s="21" t="s">
        <v>6360</v>
      </c>
      <c r="C2188" s="12" t="s">
        <v>6361</v>
      </c>
      <c r="D2188" s="12" t="s">
        <v>6362</v>
      </c>
    </row>
    <row r="2189" spans="1:4" x14ac:dyDescent="0.2">
      <c r="A2189" s="88">
        <v>6758</v>
      </c>
      <c r="B2189" s="21" t="s">
        <v>6363</v>
      </c>
      <c r="C2189" s="12" t="s">
        <v>6364</v>
      </c>
      <c r="D2189" s="22" t="s">
        <v>6365</v>
      </c>
    </row>
    <row r="2190" spans="1:4" x14ac:dyDescent="0.2">
      <c r="A2190" s="88">
        <v>6759</v>
      </c>
      <c r="B2190" s="21" t="s">
        <v>6366</v>
      </c>
      <c r="C2190" s="12" t="s">
        <v>6367</v>
      </c>
      <c r="D2190" s="22" t="s">
        <v>6368</v>
      </c>
    </row>
    <row r="2191" spans="1:4" x14ac:dyDescent="0.2">
      <c r="A2191" s="88">
        <v>6760</v>
      </c>
      <c r="B2191" s="21" t="s">
        <v>6369</v>
      </c>
      <c r="C2191" s="12" t="s">
        <v>6370</v>
      </c>
      <c r="D2191" s="22" t="s">
        <v>6371</v>
      </c>
    </row>
    <row r="2192" spans="1:4" x14ac:dyDescent="0.2">
      <c r="A2192" s="88">
        <v>6761</v>
      </c>
      <c r="B2192" s="21" t="s">
        <v>6372</v>
      </c>
      <c r="C2192" s="12" t="s">
        <v>6373</v>
      </c>
      <c r="D2192" s="12" t="s">
        <v>19314</v>
      </c>
    </row>
    <row r="2193" spans="1:4" x14ac:dyDescent="0.2">
      <c r="A2193" s="88">
        <v>6762</v>
      </c>
      <c r="B2193" s="21" t="s">
        <v>6374</v>
      </c>
      <c r="C2193" s="12" t="s">
        <v>6375</v>
      </c>
      <c r="D2193" s="12" t="s">
        <v>6376</v>
      </c>
    </row>
    <row r="2194" spans="1:4" x14ac:dyDescent="0.2">
      <c r="A2194" s="88">
        <v>6763</v>
      </c>
      <c r="B2194" s="21" t="s">
        <v>6377</v>
      </c>
      <c r="C2194" s="12" t="s">
        <v>6378</v>
      </c>
      <c r="D2194" s="12" t="s">
        <v>6379</v>
      </c>
    </row>
    <row r="2195" spans="1:4" x14ac:dyDescent="0.2">
      <c r="A2195" s="88">
        <v>6764</v>
      </c>
      <c r="B2195" s="21" t="s">
        <v>6380</v>
      </c>
      <c r="C2195" s="12" t="s">
        <v>6381</v>
      </c>
      <c r="D2195" s="12" t="s">
        <v>6382</v>
      </c>
    </row>
    <row r="2196" spans="1:4" x14ac:dyDescent="0.2">
      <c r="A2196" s="88">
        <v>6765</v>
      </c>
      <c r="B2196" s="21" t="s">
        <v>6383</v>
      </c>
      <c r="C2196" s="12" t="s">
        <v>6384</v>
      </c>
      <c r="D2196" s="12" t="s">
        <v>6385</v>
      </c>
    </row>
    <row r="2197" spans="1:4" x14ac:dyDescent="0.2">
      <c r="A2197" s="88">
        <v>6766</v>
      </c>
      <c r="B2197" s="21" t="s">
        <v>6386</v>
      </c>
      <c r="C2197" s="12" t="s">
        <v>6387</v>
      </c>
      <c r="D2197" s="12" t="s">
        <v>6388</v>
      </c>
    </row>
    <row r="2198" spans="1:4" x14ac:dyDescent="0.2">
      <c r="A2198" s="88">
        <v>6767</v>
      </c>
      <c r="B2198" s="21" t="s">
        <v>6389</v>
      </c>
      <c r="C2198" s="12" t="s">
        <v>6390</v>
      </c>
      <c r="D2198" s="12" t="s">
        <v>6391</v>
      </c>
    </row>
    <row r="2199" spans="1:4" x14ac:dyDescent="0.2">
      <c r="A2199" s="88">
        <v>6768</v>
      </c>
      <c r="B2199" s="21" t="s">
        <v>6392</v>
      </c>
      <c r="C2199" s="12" t="s">
        <v>6393</v>
      </c>
      <c r="D2199" s="12" t="s">
        <v>6394</v>
      </c>
    </row>
    <row r="2200" spans="1:4" x14ac:dyDescent="0.2">
      <c r="A2200" s="88">
        <v>6769</v>
      </c>
      <c r="B2200" s="21" t="s">
        <v>6395</v>
      </c>
      <c r="C2200" s="12" t="s">
        <v>6396</v>
      </c>
      <c r="D2200" s="12" t="s">
        <v>6397</v>
      </c>
    </row>
    <row r="2201" spans="1:4" x14ac:dyDescent="0.2">
      <c r="A2201" s="88">
        <v>6770</v>
      </c>
      <c r="B2201" s="21" t="s">
        <v>6398</v>
      </c>
      <c r="C2201" s="12" t="s">
        <v>6399</v>
      </c>
      <c r="D2201" s="12" t="s">
        <v>6400</v>
      </c>
    </row>
    <row r="2202" spans="1:4" x14ac:dyDescent="0.2">
      <c r="A2202" s="88">
        <v>6771</v>
      </c>
      <c r="B2202" s="21" t="s">
        <v>6401</v>
      </c>
      <c r="C2202" s="12" t="s">
        <v>6402</v>
      </c>
      <c r="D2202" s="12" t="s">
        <v>6403</v>
      </c>
    </row>
    <row r="2203" spans="1:4" x14ac:dyDescent="0.2">
      <c r="A2203" s="88">
        <v>6772</v>
      </c>
      <c r="B2203" s="21" t="s">
        <v>6404</v>
      </c>
      <c r="C2203" s="12" t="s">
        <v>6405</v>
      </c>
      <c r="D2203" s="12" t="s">
        <v>6406</v>
      </c>
    </row>
    <row r="2204" spans="1:4" x14ac:dyDescent="0.2">
      <c r="A2204" s="88">
        <v>6773</v>
      </c>
      <c r="B2204" s="21" t="s">
        <v>6407</v>
      </c>
      <c r="C2204" s="12" t="s">
        <v>6408</v>
      </c>
      <c r="D2204" s="12" t="s">
        <v>6409</v>
      </c>
    </row>
    <row r="2205" spans="1:4" x14ac:dyDescent="0.2">
      <c r="A2205" s="88">
        <v>6774</v>
      </c>
      <c r="B2205" s="21" t="s">
        <v>6410</v>
      </c>
      <c r="C2205" s="12" t="s">
        <v>6411</v>
      </c>
      <c r="D2205" s="12" t="s">
        <v>6412</v>
      </c>
    </row>
    <row r="2206" spans="1:4" x14ac:dyDescent="0.2">
      <c r="A2206" s="88">
        <v>6775</v>
      </c>
      <c r="B2206" s="21" t="s">
        <v>6413</v>
      </c>
      <c r="C2206" s="12" t="s">
        <v>6414</v>
      </c>
      <c r="D2206" s="12" t="s">
        <v>6415</v>
      </c>
    </row>
    <row r="2207" spans="1:4" x14ac:dyDescent="0.2">
      <c r="A2207" s="88">
        <v>6776</v>
      </c>
      <c r="B2207" s="21" t="s">
        <v>6416</v>
      </c>
      <c r="C2207" s="12" t="s">
        <v>6417</v>
      </c>
      <c r="D2207" s="12" t="s">
        <v>6418</v>
      </c>
    </row>
    <row r="2208" spans="1:4" x14ac:dyDescent="0.2">
      <c r="A2208" s="88">
        <v>6777</v>
      </c>
      <c r="B2208" s="21" t="s">
        <v>6419</v>
      </c>
      <c r="C2208" s="12" t="s">
        <v>6420</v>
      </c>
      <c r="D2208" s="12" t="s">
        <v>6421</v>
      </c>
    </row>
    <row r="2209" spans="1:4" x14ac:dyDescent="0.2">
      <c r="A2209" s="88">
        <v>6778</v>
      </c>
      <c r="B2209" s="21" t="s">
        <v>6422</v>
      </c>
      <c r="C2209" s="12" t="s">
        <v>6423</v>
      </c>
      <c r="D2209" s="12" t="s">
        <v>6424</v>
      </c>
    </row>
    <row r="2210" spans="1:4" x14ac:dyDescent="0.2">
      <c r="A2210" s="88">
        <v>6779</v>
      </c>
      <c r="B2210" s="21" t="s">
        <v>6425</v>
      </c>
      <c r="C2210" s="12" t="s">
        <v>6426</v>
      </c>
      <c r="D2210" s="12" t="s">
        <v>6427</v>
      </c>
    </row>
    <row r="2211" spans="1:4" x14ac:dyDescent="0.2">
      <c r="A2211" s="88">
        <v>6780</v>
      </c>
      <c r="B2211" s="21" t="s">
        <v>6428</v>
      </c>
      <c r="C2211" s="12" t="s">
        <v>6429</v>
      </c>
      <c r="D2211" s="22" t="s">
        <v>6430</v>
      </c>
    </row>
    <row r="2212" spans="1:4" x14ac:dyDescent="0.2">
      <c r="A2212" s="88">
        <v>6781</v>
      </c>
      <c r="B2212" s="21" t="s">
        <v>6431</v>
      </c>
      <c r="C2212" s="12" t="s">
        <v>6432</v>
      </c>
      <c r="D2212" s="22" t="s">
        <v>6433</v>
      </c>
    </row>
    <row r="2213" spans="1:4" x14ac:dyDescent="0.2">
      <c r="A2213" s="88">
        <v>6782</v>
      </c>
      <c r="B2213" s="21" t="s">
        <v>6434</v>
      </c>
      <c r="C2213" s="12" t="s">
        <v>6435</v>
      </c>
      <c r="D2213" s="22" t="s">
        <v>6436</v>
      </c>
    </row>
    <row r="2214" spans="1:4" x14ac:dyDescent="0.2">
      <c r="A2214" s="88">
        <v>6783</v>
      </c>
      <c r="B2214" s="21" t="s">
        <v>6437</v>
      </c>
      <c r="C2214" s="12" t="s">
        <v>6438</v>
      </c>
      <c r="D2214" s="22" t="s">
        <v>6439</v>
      </c>
    </row>
    <row r="2215" spans="1:4" x14ac:dyDescent="0.15">
      <c r="A2215" s="88">
        <v>6784</v>
      </c>
      <c r="B2215" s="27" t="s">
        <v>6440</v>
      </c>
      <c r="C2215" s="12" t="s">
        <v>6441</v>
      </c>
      <c r="D2215" s="22" t="s">
        <v>6442</v>
      </c>
    </row>
    <row r="2216" spans="1:4" x14ac:dyDescent="0.2">
      <c r="A2216" s="88">
        <v>6785</v>
      </c>
      <c r="B2216" s="21" t="s">
        <v>6443</v>
      </c>
      <c r="C2216" s="12" t="s">
        <v>6444</v>
      </c>
      <c r="D2216" s="22" t="s">
        <v>6445</v>
      </c>
    </row>
    <row r="2217" spans="1:4" x14ac:dyDescent="0.2">
      <c r="A2217" s="88">
        <v>6786</v>
      </c>
      <c r="B2217" s="21" t="s">
        <v>6446</v>
      </c>
      <c r="C2217" s="12" t="s">
        <v>6447</v>
      </c>
      <c r="D2217" s="22" t="s">
        <v>18992</v>
      </c>
    </row>
    <row r="2218" spans="1:4" x14ac:dyDescent="0.2">
      <c r="A2218" s="88">
        <v>6787</v>
      </c>
      <c r="B2218" s="21" t="s">
        <v>6448</v>
      </c>
      <c r="C2218" s="12" t="s">
        <v>6449</v>
      </c>
      <c r="D2218" s="22" t="s">
        <v>6450</v>
      </c>
    </row>
    <row r="2219" spans="1:4" x14ac:dyDescent="0.2">
      <c r="A2219" s="88">
        <v>6788</v>
      </c>
      <c r="B2219" s="21" t="s">
        <v>6451</v>
      </c>
      <c r="C2219" s="12" t="s">
        <v>6452</v>
      </c>
      <c r="D2219" s="22" t="s">
        <v>6453</v>
      </c>
    </row>
    <row r="2220" spans="1:4" x14ac:dyDescent="0.2">
      <c r="A2220" s="88">
        <v>6789</v>
      </c>
      <c r="B2220" s="21" t="s">
        <v>6454</v>
      </c>
      <c r="C2220" s="12" t="s">
        <v>6455</v>
      </c>
      <c r="D2220" s="22" t="s">
        <v>6456</v>
      </c>
    </row>
    <row r="2221" spans="1:4" x14ac:dyDescent="0.2">
      <c r="A2221" s="88">
        <v>6790</v>
      </c>
      <c r="B2221" s="21" t="s">
        <v>6457</v>
      </c>
      <c r="C2221" s="12" t="s">
        <v>6458</v>
      </c>
      <c r="D2221" s="22" t="s">
        <v>6459</v>
      </c>
    </row>
    <row r="2222" spans="1:4" x14ac:dyDescent="0.2">
      <c r="A2222" s="88">
        <v>6791</v>
      </c>
      <c r="B2222" s="21" t="s">
        <v>6460</v>
      </c>
      <c r="C2222" s="12" t="s">
        <v>6461</v>
      </c>
      <c r="D2222" s="22" t="s">
        <v>6462</v>
      </c>
    </row>
    <row r="2223" spans="1:4" x14ac:dyDescent="0.2">
      <c r="A2223" s="88">
        <v>6792</v>
      </c>
      <c r="B2223" s="21" t="s">
        <v>6463</v>
      </c>
      <c r="C2223" s="12" t="s">
        <v>6464</v>
      </c>
      <c r="D2223" s="22" t="s">
        <v>6465</v>
      </c>
    </row>
    <row r="2224" spans="1:4" x14ac:dyDescent="0.2">
      <c r="A2224" s="88">
        <v>6793</v>
      </c>
      <c r="B2224" s="21" t="s">
        <v>6466</v>
      </c>
      <c r="C2224" s="12" t="s">
        <v>6467</v>
      </c>
      <c r="D2224" s="22" t="s">
        <v>6468</v>
      </c>
    </row>
    <row r="2225" spans="1:4" x14ac:dyDescent="0.2">
      <c r="A2225" s="88">
        <v>6794</v>
      </c>
      <c r="B2225" s="18" t="s">
        <v>6469</v>
      </c>
      <c r="C2225" s="19" t="s">
        <v>6470</v>
      </c>
      <c r="D2225" s="19" t="s">
        <v>19209</v>
      </c>
    </row>
    <row r="2226" spans="1:4" x14ac:dyDescent="0.2">
      <c r="A2226" s="88">
        <v>6795</v>
      </c>
      <c r="B2226" s="21" t="s">
        <v>6471</v>
      </c>
      <c r="C2226" s="12" t="s">
        <v>6472</v>
      </c>
      <c r="D2226" s="22" t="s">
        <v>6473</v>
      </c>
    </row>
    <row r="2227" spans="1:4" x14ac:dyDescent="0.2">
      <c r="A2227" s="88">
        <v>6796</v>
      </c>
      <c r="B2227" s="21" t="s">
        <v>6474</v>
      </c>
      <c r="C2227" s="12" t="s">
        <v>6475</v>
      </c>
      <c r="D2227" s="22" t="s">
        <v>6476</v>
      </c>
    </row>
    <row r="2228" spans="1:4" x14ac:dyDescent="0.2">
      <c r="A2228" s="88">
        <v>6797</v>
      </c>
      <c r="B2228" s="21" t="s">
        <v>6477</v>
      </c>
      <c r="C2228" s="12" t="s">
        <v>6478</v>
      </c>
      <c r="D2228" s="22" t="s">
        <v>6479</v>
      </c>
    </row>
    <row r="2229" spans="1:4" x14ac:dyDescent="0.2">
      <c r="A2229" s="88">
        <v>6798</v>
      </c>
      <c r="B2229" s="21" t="s">
        <v>6480</v>
      </c>
      <c r="C2229" s="12" t="s">
        <v>6481</v>
      </c>
      <c r="D2229" s="22" t="s">
        <v>6482</v>
      </c>
    </row>
    <row r="2230" spans="1:4" x14ac:dyDescent="0.2">
      <c r="A2230" s="88">
        <v>6799</v>
      </c>
      <c r="B2230" s="21" t="s">
        <v>6483</v>
      </c>
      <c r="C2230" s="12" t="s">
        <v>6484</v>
      </c>
      <c r="D2230" s="22" t="s">
        <v>6485</v>
      </c>
    </row>
    <row r="2231" spans="1:4" x14ac:dyDescent="0.2">
      <c r="A2231" s="88">
        <v>6800</v>
      </c>
      <c r="B2231" s="21" t="s">
        <v>6486</v>
      </c>
      <c r="C2231" s="12" t="s">
        <v>6487</v>
      </c>
      <c r="D2231" s="22" t="s">
        <v>6488</v>
      </c>
    </row>
    <row r="2232" spans="1:4" x14ac:dyDescent="0.2">
      <c r="A2232" s="88">
        <v>6801</v>
      </c>
      <c r="B2232" s="21" t="s">
        <v>6489</v>
      </c>
      <c r="C2232" s="12" t="s">
        <v>6490</v>
      </c>
      <c r="D2232" s="22" t="s">
        <v>6491</v>
      </c>
    </row>
    <row r="2233" spans="1:4" x14ac:dyDescent="0.2">
      <c r="A2233" s="88">
        <v>6802</v>
      </c>
      <c r="B2233" s="21" t="s">
        <v>6492</v>
      </c>
      <c r="C2233" s="12" t="s">
        <v>6493</v>
      </c>
      <c r="D2233" s="22" t="s">
        <v>6494</v>
      </c>
    </row>
    <row r="2234" spans="1:4" x14ac:dyDescent="0.2">
      <c r="A2234" s="88">
        <v>6803</v>
      </c>
      <c r="B2234" s="21" t="s">
        <v>6495</v>
      </c>
      <c r="C2234" s="12" t="s">
        <v>6496</v>
      </c>
      <c r="D2234" s="22" t="s">
        <v>6497</v>
      </c>
    </row>
    <row r="2235" spans="1:4" x14ac:dyDescent="0.2">
      <c r="A2235" s="88">
        <v>6804</v>
      </c>
      <c r="B2235" s="21" t="s">
        <v>6498</v>
      </c>
      <c r="C2235" s="12" t="s">
        <v>6499</v>
      </c>
      <c r="D2235" s="22" t="s">
        <v>6500</v>
      </c>
    </row>
    <row r="2236" spans="1:4" x14ac:dyDescent="0.2">
      <c r="A2236" s="88">
        <v>6805</v>
      </c>
      <c r="B2236" s="21" t="s">
        <v>6501</v>
      </c>
      <c r="C2236" s="12" t="s">
        <v>6502</v>
      </c>
      <c r="D2236" s="22" t="s">
        <v>6503</v>
      </c>
    </row>
    <row r="2237" spans="1:4" x14ac:dyDescent="0.2">
      <c r="A2237" s="88">
        <v>6806</v>
      </c>
      <c r="B2237" s="21" t="s">
        <v>6504</v>
      </c>
      <c r="C2237" s="12" t="s">
        <v>6505</v>
      </c>
      <c r="D2237" s="22" t="s">
        <v>6506</v>
      </c>
    </row>
    <row r="2238" spans="1:4" x14ac:dyDescent="0.2">
      <c r="A2238" s="88">
        <v>6807</v>
      </c>
      <c r="B2238" s="21" t="s">
        <v>6507</v>
      </c>
      <c r="C2238" s="12" t="s">
        <v>6508</v>
      </c>
      <c r="D2238" s="22" t="s">
        <v>6509</v>
      </c>
    </row>
    <row r="2239" spans="1:4" x14ac:dyDescent="0.2">
      <c r="A2239" s="88">
        <v>6808</v>
      </c>
      <c r="B2239" s="21" t="s">
        <v>6510</v>
      </c>
      <c r="C2239" s="12" t="s">
        <v>6511</v>
      </c>
      <c r="D2239" s="22" t="s">
        <v>6512</v>
      </c>
    </row>
    <row r="2240" spans="1:4" x14ac:dyDescent="0.2">
      <c r="A2240" s="88">
        <v>6809</v>
      </c>
      <c r="B2240" s="21" t="s">
        <v>6513</v>
      </c>
      <c r="C2240" s="12" t="s">
        <v>6514</v>
      </c>
      <c r="D2240" s="22" t="s">
        <v>6515</v>
      </c>
    </row>
    <row r="2241" spans="1:4" x14ac:dyDescent="0.2">
      <c r="A2241" s="88">
        <v>6810</v>
      </c>
      <c r="B2241" s="21" t="s">
        <v>6516</v>
      </c>
      <c r="C2241" s="12" t="s">
        <v>6517</v>
      </c>
      <c r="D2241" s="22" t="s">
        <v>6518</v>
      </c>
    </row>
    <row r="2242" spans="1:4" x14ac:dyDescent="0.2">
      <c r="A2242" s="88">
        <v>6811</v>
      </c>
      <c r="B2242" s="21" t="s">
        <v>6519</v>
      </c>
      <c r="C2242" s="12" t="s">
        <v>6520</v>
      </c>
      <c r="D2242" s="26" t="s">
        <v>6521</v>
      </c>
    </row>
    <row r="2243" spans="1:4" x14ac:dyDescent="0.2">
      <c r="A2243" s="88">
        <v>6812</v>
      </c>
      <c r="B2243" s="21" t="s">
        <v>6522</v>
      </c>
      <c r="C2243" s="12" t="s">
        <v>6523</v>
      </c>
      <c r="D2243" s="22" t="s">
        <v>6524</v>
      </c>
    </row>
    <row r="2244" spans="1:4" x14ac:dyDescent="0.2">
      <c r="A2244" s="88">
        <v>6813</v>
      </c>
      <c r="B2244" s="21" t="s">
        <v>6525</v>
      </c>
      <c r="C2244" s="12" t="s">
        <v>6526</v>
      </c>
      <c r="D2244" s="22" t="s">
        <v>6527</v>
      </c>
    </row>
    <row r="2245" spans="1:4" x14ac:dyDescent="0.2">
      <c r="A2245" s="88">
        <v>6814</v>
      </c>
      <c r="B2245" s="21" t="s">
        <v>6528</v>
      </c>
      <c r="C2245" s="12" t="s">
        <v>6529</v>
      </c>
      <c r="D2245" s="22" t="s">
        <v>6530</v>
      </c>
    </row>
    <row r="2246" spans="1:4" x14ac:dyDescent="0.2">
      <c r="A2246" s="88">
        <v>6815</v>
      </c>
      <c r="B2246" s="21" t="s">
        <v>6531</v>
      </c>
      <c r="C2246" s="12" t="s">
        <v>6532</v>
      </c>
      <c r="D2246" s="22" t="s">
        <v>6533</v>
      </c>
    </row>
    <row r="2247" spans="1:4" x14ac:dyDescent="0.2">
      <c r="A2247" s="88">
        <v>6816</v>
      </c>
      <c r="B2247" s="21" t="s">
        <v>6534</v>
      </c>
      <c r="C2247" s="12" t="s">
        <v>6535</v>
      </c>
      <c r="D2247" s="22" t="s">
        <v>6536</v>
      </c>
    </row>
    <row r="2248" spans="1:4" x14ac:dyDescent="0.2">
      <c r="A2248" s="88">
        <v>6817</v>
      </c>
      <c r="B2248" s="21" t="s">
        <v>6537</v>
      </c>
      <c r="C2248" s="12" t="s">
        <v>6538</v>
      </c>
      <c r="D2248" s="22" t="s">
        <v>6539</v>
      </c>
    </row>
    <row r="2249" spans="1:4" x14ac:dyDescent="0.2">
      <c r="A2249" s="88">
        <v>6818</v>
      </c>
      <c r="B2249" s="21" t="s">
        <v>6540</v>
      </c>
      <c r="C2249" s="12" t="s">
        <v>6541</v>
      </c>
      <c r="D2249" s="22" t="s">
        <v>6542</v>
      </c>
    </row>
    <row r="2250" spans="1:4" x14ac:dyDescent="0.2">
      <c r="A2250" s="88">
        <v>6819</v>
      </c>
      <c r="B2250" s="21" t="s">
        <v>6543</v>
      </c>
      <c r="C2250" s="12" t="s">
        <v>6544</v>
      </c>
      <c r="D2250" s="22" t="s">
        <v>6545</v>
      </c>
    </row>
    <row r="2251" spans="1:4" x14ac:dyDescent="0.2">
      <c r="A2251" s="88">
        <v>6820</v>
      </c>
      <c r="B2251" s="19" t="s">
        <v>6546</v>
      </c>
      <c r="C2251" s="19" t="s">
        <v>6547</v>
      </c>
      <c r="D2251" s="20" t="s">
        <v>19145</v>
      </c>
    </row>
    <row r="2252" spans="1:4" x14ac:dyDescent="0.2">
      <c r="A2252" s="88">
        <v>6821</v>
      </c>
      <c r="B2252" s="21" t="s">
        <v>6548</v>
      </c>
      <c r="C2252" s="12" t="s">
        <v>6549</v>
      </c>
      <c r="D2252" s="22" t="s">
        <v>19094</v>
      </c>
    </row>
    <row r="2253" spans="1:4" x14ac:dyDescent="0.2">
      <c r="A2253" s="88">
        <v>6822</v>
      </c>
      <c r="B2253" s="21" t="s">
        <v>6550</v>
      </c>
      <c r="C2253" s="12" t="s">
        <v>6551</v>
      </c>
      <c r="D2253" s="26" t="s">
        <v>19095</v>
      </c>
    </row>
    <row r="2254" spans="1:4" x14ac:dyDescent="0.2">
      <c r="A2254" s="88">
        <v>6823</v>
      </c>
      <c r="B2254" s="21" t="s">
        <v>6552</v>
      </c>
      <c r="C2254" s="12" t="s">
        <v>6553</v>
      </c>
      <c r="D2254" s="22" t="s">
        <v>19096</v>
      </c>
    </row>
    <row r="2255" spans="1:4" x14ac:dyDescent="0.2">
      <c r="A2255" s="88">
        <v>6824</v>
      </c>
      <c r="B2255" s="21" t="s">
        <v>6554</v>
      </c>
      <c r="C2255" s="12" t="s">
        <v>6555</v>
      </c>
      <c r="D2255" s="26" t="s">
        <v>19097</v>
      </c>
    </row>
    <row r="2256" spans="1:4" x14ac:dyDescent="0.2">
      <c r="A2256" s="88">
        <v>6825</v>
      </c>
      <c r="B2256" s="21" t="s">
        <v>6556</v>
      </c>
      <c r="C2256" s="12" t="s">
        <v>6557</v>
      </c>
      <c r="D2256" s="26" t="s">
        <v>19098</v>
      </c>
    </row>
    <row r="2257" spans="1:4" x14ac:dyDescent="0.2">
      <c r="A2257" s="88">
        <v>6826</v>
      </c>
      <c r="B2257" s="21" t="s">
        <v>6558</v>
      </c>
      <c r="C2257" s="12" t="s">
        <v>6559</v>
      </c>
      <c r="D2257" s="22" t="s">
        <v>19099</v>
      </c>
    </row>
    <row r="2258" spans="1:4" x14ac:dyDescent="0.2">
      <c r="A2258" s="88">
        <v>6827</v>
      </c>
      <c r="B2258" s="21" t="s">
        <v>6560</v>
      </c>
      <c r="C2258" s="12" t="s">
        <v>6561</v>
      </c>
      <c r="D2258" s="26" t="s">
        <v>19100</v>
      </c>
    </row>
    <row r="2259" spans="1:4" x14ac:dyDescent="0.2">
      <c r="A2259" s="88">
        <v>6828</v>
      </c>
      <c r="B2259" s="21" t="s">
        <v>6562</v>
      </c>
      <c r="C2259" s="12" t="s">
        <v>6563</v>
      </c>
      <c r="D2259" s="22" t="s">
        <v>19101</v>
      </c>
    </row>
    <row r="2260" spans="1:4" x14ac:dyDescent="0.2">
      <c r="A2260" s="88">
        <v>6829</v>
      </c>
      <c r="B2260" s="21" t="s">
        <v>6564</v>
      </c>
      <c r="C2260" s="12" t="s">
        <v>6565</v>
      </c>
      <c r="D2260" s="22" t="s">
        <v>19102</v>
      </c>
    </row>
    <row r="2261" spans="1:4" x14ac:dyDescent="0.2">
      <c r="A2261" s="88">
        <v>6830</v>
      </c>
      <c r="B2261" s="21" t="s">
        <v>6566</v>
      </c>
      <c r="C2261" s="12" t="s">
        <v>6567</v>
      </c>
      <c r="D2261" s="22" t="s">
        <v>19103</v>
      </c>
    </row>
    <row r="2262" spans="1:4" x14ac:dyDescent="0.2">
      <c r="A2262" s="88">
        <v>6831</v>
      </c>
      <c r="B2262" s="21" t="s">
        <v>6568</v>
      </c>
      <c r="C2262" s="12" t="s">
        <v>6569</v>
      </c>
      <c r="D2262" s="22" t="s">
        <v>19104</v>
      </c>
    </row>
    <row r="2263" spans="1:4" x14ac:dyDescent="0.2">
      <c r="A2263" s="88">
        <v>6832</v>
      </c>
      <c r="B2263" s="21" t="s">
        <v>6570</v>
      </c>
      <c r="C2263" s="12" t="s">
        <v>6571</v>
      </c>
      <c r="D2263" s="22" t="s">
        <v>19105</v>
      </c>
    </row>
    <row r="2264" spans="1:4" x14ac:dyDescent="0.2">
      <c r="A2264" s="88">
        <v>6833</v>
      </c>
      <c r="B2264" s="21" t="s">
        <v>6572</v>
      </c>
      <c r="C2264" s="12" t="s">
        <v>6573</v>
      </c>
      <c r="D2264" s="22" t="s">
        <v>19106</v>
      </c>
    </row>
    <row r="2265" spans="1:4" x14ac:dyDescent="0.2">
      <c r="A2265" s="88">
        <v>6834</v>
      </c>
      <c r="B2265" s="21" t="s">
        <v>6574</v>
      </c>
      <c r="C2265" s="12" t="s">
        <v>6575</v>
      </c>
      <c r="D2265" s="22" t="s">
        <v>19107</v>
      </c>
    </row>
    <row r="2266" spans="1:4" x14ac:dyDescent="0.2">
      <c r="A2266" s="88">
        <v>6835</v>
      </c>
      <c r="B2266" s="21" t="s">
        <v>6576</v>
      </c>
      <c r="C2266" s="12" t="s">
        <v>6577</v>
      </c>
      <c r="D2266" s="22" t="s">
        <v>19108</v>
      </c>
    </row>
    <row r="2267" spans="1:4" x14ac:dyDescent="0.2">
      <c r="A2267" s="88">
        <v>6836</v>
      </c>
      <c r="B2267" s="21" t="s">
        <v>6578</v>
      </c>
      <c r="C2267" s="12" t="s">
        <v>6579</v>
      </c>
      <c r="D2267" s="22" t="s">
        <v>19109</v>
      </c>
    </row>
    <row r="2268" spans="1:4" x14ac:dyDescent="0.2">
      <c r="A2268" s="88">
        <v>6837</v>
      </c>
      <c r="B2268" s="21" t="s">
        <v>6580</v>
      </c>
      <c r="C2268" s="12" t="s">
        <v>6581</v>
      </c>
      <c r="D2268" s="22" t="s">
        <v>19110</v>
      </c>
    </row>
    <row r="2269" spans="1:4" x14ac:dyDescent="0.15">
      <c r="A2269" s="88">
        <v>6838</v>
      </c>
      <c r="B2269" s="21" t="s">
        <v>6582</v>
      </c>
      <c r="C2269" s="23" t="s">
        <v>6583</v>
      </c>
      <c r="D2269" s="22" t="s">
        <v>19111</v>
      </c>
    </row>
    <row r="2270" spans="1:4" x14ac:dyDescent="0.15">
      <c r="A2270" s="88">
        <v>6839</v>
      </c>
      <c r="B2270" s="21" t="s">
        <v>6584</v>
      </c>
      <c r="C2270" s="23" t="s">
        <v>6585</v>
      </c>
      <c r="D2270" s="22" t="s">
        <v>19112</v>
      </c>
    </row>
    <row r="2271" spans="1:4" x14ac:dyDescent="0.15">
      <c r="A2271" s="88">
        <v>6840</v>
      </c>
      <c r="B2271" s="21" t="s">
        <v>6586</v>
      </c>
      <c r="C2271" s="23" t="s">
        <v>6587</v>
      </c>
      <c r="D2271" s="22" t="s">
        <v>19113</v>
      </c>
    </row>
    <row r="2272" spans="1:4" x14ac:dyDescent="0.2">
      <c r="A2272" s="88">
        <v>6841</v>
      </c>
      <c r="B2272" s="21" t="s">
        <v>6588</v>
      </c>
      <c r="C2272" s="12" t="s">
        <v>6589</v>
      </c>
      <c r="D2272" s="22" t="s">
        <v>19114</v>
      </c>
    </row>
    <row r="2273" spans="1:4" x14ac:dyDescent="0.2">
      <c r="A2273" s="88">
        <v>6842</v>
      </c>
      <c r="B2273" s="21" t="s">
        <v>6590</v>
      </c>
      <c r="C2273" s="12" t="s">
        <v>6591</v>
      </c>
      <c r="D2273" s="22" t="s">
        <v>19115</v>
      </c>
    </row>
    <row r="2274" spans="1:4" x14ac:dyDescent="0.2">
      <c r="A2274" s="88">
        <v>6843</v>
      </c>
      <c r="B2274" s="21" t="s">
        <v>6592</v>
      </c>
      <c r="C2274" s="12" t="s">
        <v>6593</v>
      </c>
      <c r="D2274" s="22" t="s">
        <v>19116</v>
      </c>
    </row>
    <row r="2275" spans="1:4" x14ac:dyDescent="0.2">
      <c r="A2275" s="88">
        <v>6844</v>
      </c>
      <c r="B2275" s="21" t="s">
        <v>6594</v>
      </c>
      <c r="C2275" s="12" t="s">
        <v>6595</v>
      </c>
      <c r="D2275" s="22" t="s">
        <v>19117</v>
      </c>
    </row>
    <row r="2276" spans="1:4" x14ac:dyDescent="0.2">
      <c r="A2276" s="88">
        <v>6845</v>
      </c>
      <c r="B2276" s="21" t="s">
        <v>6596</v>
      </c>
      <c r="C2276" s="12" t="s">
        <v>6597</v>
      </c>
      <c r="D2276" s="22" t="s">
        <v>19118</v>
      </c>
    </row>
    <row r="2277" spans="1:4" x14ac:dyDescent="0.2">
      <c r="A2277" s="88">
        <v>6846</v>
      </c>
      <c r="B2277" s="21" t="s">
        <v>6598</v>
      </c>
      <c r="C2277" s="12" t="s">
        <v>6599</v>
      </c>
      <c r="D2277" s="22" t="s">
        <v>19119</v>
      </c>
    </row>
    <row r="2278" spans="1:4" x14ac:dyDescent="0.2">
      <c r="A2278" s="88">
        <v>6847</v>
      </c>
      <c r="B2278" s="21" t="s">
        <v>6600</v>
      </c>
      <c r="C2278" s="12" t="s">
        <v>6601</v>
      </c>
      <c r="D2278" s="22" t="s">
        <v>19120</v>
      </c>
    </row>
    <row r="2279" spans="1:4" x14ac:dyDescent="0.2">
      <c r="A2279" s="88">
        <v>6848</v>
      </c>
      <c r="B2279" s="21" t="s">
        <v>6602</v>
      </c>
      <c r="C2279" s="12" t="s">
        <v>6603</v>
      </c>
      <c r="D2279" s="22" t="s">
        <v>19121</v>
      </c>
    </row>
    <row r="2280" spans="1:4" x14ac:dyDescent="0.2">
      <c r="A2280" s="88">
        <v>6849</v>
      </c>
      <c r="B2280" s="21" t="s">
        <v>6604</v>
      </c>
      <c r="C2280" s="12" t="s">
        <v>6605</v>
      </c>
      <c r="D2280" s="22" t="s">
        <v>19122</v>
      </c>
    </row>
    <row r="2281" spans="1:4" x14ac:dyDescent="0.15">
      <c r="A2281" s="88">
        <v>6850</v>
      </c>
      <c r="B2281" s="27" t="s">
        <v>6606</v>
      </c>
      <c r="C2281" s="12" t="s">
        <v>6607</v>
      </c>
      <c r="D2281" s="22" t="s">
        <v>19123</v>
      </c>
    </row>
    <row r="2282" spans="1:4" x14ac:dyDescent="0.2">
      <c r="A2282" s="88">
        <v>6851</v>
      </c>
      <c r="B2282" s="21" t="s">
        <v>6608</v>
      </c>
      <c r="C2282" s="12" t="s">
        <v>6609</v>
      </c>
      <c r="D2282" s="22" t="s">
        <v>19124</v>
      </c>
    </row>
    <row r="2283" spans="1:4" x14ac:dyDescent="0.2">
      <c r="A2283" s="88">
        <v>6852</v>
      </c>
      <c r="B2283" s="21" t="s">
        <v>6610</v>
      </c>
      <c r="C2283" s="12" t="s">
        <v>6611</v>
      </c>
      <c r="D2283" s="22" t="s">
        <v>19125</v>
      </c>
    </row>
    <row r="2284" spans="1:4" x14ac:dyDescent="0.2">
      <c r="A2284" s="88">
        <v>6853</v>
      </c>
      <c r="B2284" s="21" t="s">
        <v>6612</v>
      </c>
      <c r="C2284" s="12" t="s">
        <v>6613</v>
      </c>
      <c r="D2284" s="22" t="s">
        <v>19126</v>
      </c>
    </row>
    <row r="2285" spans="1:4" x14ac:dyDescent="0.2">
      <c r="A2285" s="88">
        <v>6854</v>
      </c>
      <c r="B2285" s="21" t="s">
        <v>6614</v>
      </c>
      <c r="C2285" s="12" t="s">
        <v>6615</v>
      </c>
      <c r="D2285" s="22" t="s">
        <v>19127</v>
      </c>
    </row>
    <row r="2286" spans="1:4" x14ac:dyDescent="0.2">
      <c r="A2286" s="88">
        <v>6855</v>
      </c>
      <c r="B2286" s="21" t="s">
        <v>6616</v>
      </c>
      <c r="C2286" s="12" t="s">
        <v>6617</v>
      </c>
      <c r="D2286" s="22" t="s">
        <v>19128</v>
      </c>
    </row>
    <row r="2287" spans="1:4" x14ac:dyDescent="0.2">
      <c r="A2287" s="88">
        <v>6856</v>
      </c>
      <c r="B2287" s="21" t="s">
        <v>6618</v>
      </c>
      <c r="C2287" s="12" t="s">
        <v>6619</v>
      </c>
      <c r="D2287" s="22" t="s">
        <v>19129</v>
      </c>
    </row>
    <row r="2288" spans="1:4" x14ac:dyDescent="0.2">
      <c r="A2288" s="88">
        <v>6857</v>
      </c>
      <c r="B2288" s="21" t="s">
        <v>6620</v>
      </c>
      <c r="C2288" s="12" t="s">
        <v>6621</v>
      </c>
      <c r="D2288" s="22" t="s">
        <v>19130</v>
      </c>
    </row>
    <row r="2289" spans="1:4" x14ac:dyDescent="0.2">
      <c r="A2289" s="88">
        <v>6858</v>
      </c>
      <c r="B2289" s="21" t="s">
        <v>6622</v>
      </c>
      <c r="C2289" s="12" t="s">
        <v>6623</v>
      </c>
      <c r="D2289" s="22" t="s">
        <v>19131</v>
      </c>
    </row>
    <row r="2290" spans="1:4" x14ac:dyDescent="0.2">
      <c r="A2290" s="88">
        <v>6859</v>
      </c>
      <c r="B2290" s="21" t="s">
        <v>6624</v>
      </c>
      <c r="C2290" s="12" t="s">
        <v>6625</v>
      </c>
      <c r="D2290" s="22" t="s">
        <v>19132</v>
      </c>
    </row>
    <row r="2291" spans="1:4" x14ac:dyDescent="0.2">
      <c r="A2291" s="88">
        <v>6860</v>
      </c>
      <c r="B2291" s="21" t="s">
        <v>6626</v>
      </c>
      <c r="C2291" s="12" t="s">
        <v>6627</v>
      </c>
      <c r="D2291" s="22" t="s">
        <v>19133</v>
      </c>
    </row>
    <row r="2292" spans="1:4" x14ac:dyDescent="0.2">
      <c r="A2292" s="88">
        <v>6861</v>
      </c>
      <c r="B2292" s="21" t="s">
        <v>6628</v>
      </c>
      <c r="C2292" s="12" t="s">
        <v>6629</v>
      </c>
      <c r="D2292" s="22" t="s">
        <v>19134</v>
      </c>
    </row>
    <row r="2293" spans="1:4" x14ac:dyDescent="0.2">
      <c r="A2293" s="88">
        <v>6862</v>
      </c>
      <c r="B2293" s="21" t="s">
        <v>6630</v>
      </c>
      <c r="C2293" s="12" t="s">
        <v>6631</v>
      </c>
      <c r="D2293" s="22" t="s">
        <v>19135</v>
      </c>
    </row>
    <row r="2294" spans="1:4" x14ac:dyDescent="0.2">
      <c r="A2294" s="88">
        <v>6863</v>
      </c>
      <c r="B2294" s="21" t="s">
        <v>6632</v>
      </c>
      <c r="C2294" s="12" t="s">
        <v>6633</v>
      </c>
      <c r="D2294" s="22" t="s">
        <v>19136</v>
      </c>
    </row>
    <row r="2295" spans="1:4" x14ac:dyDescent="0.2">
      <c r="A2295" s="88">
        <v>6864</v>
      </c>
      <c r="B2295" s="21" t="s">
        <v>6634</v>
      </c>
      <c r="C2295" s="12" t="s">
        <v>6635</v>
      </c>
      <c r="D2295" s="22" t="s">
        <v>19137</v>
      </c>
    </row>
    <row r="2296" spans="1:4" x14ac:dyDescent="0.2">
      <c r="A2296" s="88">
        <v>6865</v>
      </c>
      <c r="B2296" s="21" t="s">
        <v>6636</v>
      </c>
      <c r="C2296" s="12" t="s">
        <v>6637</v>
      </c>
      <c r="D2296" s="22" t="s">
        <v>19138</v>
      </c>
    </row>
    <row r="2297" spans="1:4" x14ac:dyDescent="0.2">
      <c r="A2297" s="88">
        <v>6866</v>
      </c>
      <c r="B2297" s="21" t="s">
        <v>6638</v>
      </c>
      <c r="C2297" s="12" t="s">
        <v>6639</v>
      </c>
      <c r="D2297" s="22" t="s">
        <v>19139</v>
      </c>
    </row>
    <row r="2298" spans="1:4" x14ac:dyDescent="0.2">
      <c r="A2298" s="88">
        <v>6867</v>
      </c>
      <c r="B2298" s="21" t="s">
        <v>6640</v>
      </c>
      <c r="C2298" s="12" t="s">
        <v>6641</v>
      </c>
      <c r="D2298" s="22" t="s">
        <v>19140</v>
      </c>
    </row>
    <row r="2299" spans="1:4" x14ac:dyDescent="0.2">
      <c r="A2299" s="88">
        <v>6868</v>
      </c>
      <c r="B2299" s="21" t="s">
        <v>6642</v>
      </c>
      <c r="C2299" s="12" t="s">
        <v>6643</v>
      </c>
      <c r="D2299" s="22" t="s">
        <v>19141</v>
      </c>
    </row>
    <row r="2300" spans="1:4" x14ac:dyDescent="0.2">
      <c r="A2300" s="88">
        <v>6869</v>
      </c>
      <c r="B2300" s="21" t="s">
        <v>6644</v>
      </c>
      <c r="C2300" s="12" t="s">
        <v>6645</v>
      </c>
      <c r="D2300" s="22" t="s">
        <v>6646</v>
      </c>
    </row>
    <row r="2301" spans="1:4" x14ac:dyDescent="0.15">
      <c r="A2301" s="88">
        <v>6870</v>
      </c>
      <c r="B2301" s="21" t="s">
        <v>6647</v>
      </c>
      <c r="C2301" s="14" t="s">
        <v>19197</v>
      </c>
      <c r="D2301" s="22" t="s">
        <v>19142</v>
      </c>
    </row>
    <row r="2302" spans="1:4" x14ac:dyDescent="0.2">
      <c r="A2302" s="88">
        <v>6871</v>
      </c>
      <c r="B2302" s="19" t="s">
        <v>6648</v>
      </c>
      <c r="C2302" s="19" t="s">
        <v>6649</v>
      </c>
      <c r="D2302" s="20" t="s">
        <v>6650</v>
      </c>
    </row>
    <row r="2303" spans="1:4" x14ac:dyDescent="0.2">
      <c r="A2303" s="88">
        <v>6872</v>
      </c>
      <c r="B2303" s="21" t="s">
        <v>6651</v>
      </c>
      <c r="C2303" s="12" t="s">
        <v>6652</v>
      </c>
      <c r="D2303" s="22" t="s">
        <v>19643</v>
      </c>
    </row>
    <row r="2304" spans="1:4" x14ac:dyDescent="0.2">
      <c r="A2304" s="88">
        <v>6873</v>
      </c>
      <c r="B2304" s="21" t="s">
        <v>6653</v>
      </c>
      <c r="C2304" s="12" t="s">
        <v>6654</v>
      </c>
      <c r="D2304" s="26" t="s">
        <v>19644</v>
      </c>
    </row>
    <row r="2305" spans="1:7" x14ac:dyDescent="0.2">
      <c r="A2305" s="88">
        <v>6874</v>
      </c>
      <c r="B2305" s="21" t="s">
        <v>6655</v>
      </c>
      <c r="C2305" s="12" t="s">
        <v>6656</v>
      </c>
      <c r="D2305" s="22" t="s">
        <v>6657</v>
      </c>
    </row>
    <row r="2306" spans="1:7" x14ac:dyDescent="0.2">
      <c r="A2306" s="88">
        <v>6875</v>
      </c>
      <c r="B2306" s="21" t="s">
        <v>6658</v>
      </c>
      <c r="C2306" s="12" t="s">
        <v>6659</v>
      </c>
      <c r="D2306" s="22" t="s">
        <v>6660</v>
      </c>
    </row>
    <row r="2307" spans="1:7" x14ac:dyDescent="0.2">
      <c r="A2307" s="88">
        <v>6876</v>
      </c>
      <c r="B2307" s="21" t="s">
        <v>6661</v>
      </c>
      <c r="C2307" s="12" t="s">
        <v>6662</v>
      </c>
      <c r="D2307" s="22" t="s">
        <v>6663</v>
      </c>
    </row>
    <row r="2308" spans="1:7" x14ac:dyDescent="0.2">
      <c r="A2308" s="88">
        <v>6877</v>
      </c>
      <c r="B2308" s="21" t="s">
        <v>6664</v>
      </c>
      <c r="C2308" s="12" t="s">
        <v>6665</v>
      </c>
      <c r="D2308" s="22" t="s">
        <v>6666</v>
      </c>
    </row>
    <row r="2309" spans="1:7" x14ac:dyDescent="0.2">
      <c r="A2309" s="88">
        <v>6878</v>
      </c>
      <c r="B2309" s="21" t="s">
        <v>6667</v>
      </c>
      <c r="C2309" s="12" t="s">
        <v>6668</v>
      </c>
      <c r="D2309" s="22" t="s">
        <v>6669</v>
      </c>
    </row>
    <row r="2310" spans="1:7" x14ac:dyDescent="0.2">
      <c r="A2310" s="88">
        <v>6879</v>
      </c>
      <c r="B2310" s="21" t="s">
        <v>6670</v>
      </c>
      <c r="C2310" s="12" t="s">
        <v>6671</v>
      </c>
      <c r="D2310" s="22" t="s">
        <v>6672</v>
      </c>
    </row>
    <row r="2311" spans="1:7" x14ac:dyDescent="0.2">
      <c r="A2311" s="88">
        <v>6880</v>
      </c>
      <c r="B2311" s="21" t="s">
        <v>6673</v>
      </c>
      <c r="C2311" s="12" t="s">
        <v>6674</v>
      </c>
      <c r="D2311" s="22" t="s">
        <v>6675</v>
      </c>
    </row>
    <row r="2312" spans="1:7" x14ac:dyDescent="0.2">
      <c r="A2312" s="88">
        <v>6881</v>
      </c>
      <c r="B2312" s="21" t="s">
        <v>6676</v>
      </c>
      <c r="C2312" s="12" t="s">
        <v>6677</v>
      </c>
      <c r="D2312" s="22" t="s">
        <v>6678</v>
      </c>
    </row>
    <row r="2313" spans="1:7" x14ac:dyDescent="0.2">
      <c r="A2313" s="88">
        <v>6882</v>
      </c>
      <c r="B2313" s="21" t="s">
        <v>6679</v>
      </c>
      <c r="C2313" s="12" t="s">
        <v>6680</v>
      </c>
      <c r="D2313" s="22" t="s">
        <v>6681</v>
      </c>
    </row>
    <row r="2314" spans="1:7" x14ac:dyDescent="0.2">
      <c r="A2314" s="88">
        <v>6883</v>
      </c>
      <c r="B2314" s="21" t="s">
        <v>6682</v>
      </c>
      <c r="C2314" s="12" t="s">
        <v>6683</v>
      </c>
      <c r="D2314" s="22" t="s">
        <v>6684</v>
      </c>
    </row>
    <row r="2315" spans="1:7" x14ac:dyDescent="0.2">
      <c r="A2315" s="88">
        <v>6884</v>
      </c>
      <c r="B2315" s="21" t="s">
        <v>6685</v>
      </c>
      <c r="C2315" s="12" t="s">
        <v>6686</v>
      </c>
      <c r="D2315" s="22" t="s">
        <v>6687</v>
      </c>
    </row>
    <row r="2316" spans="1:7" x14ac:dyDescent="0.2">
      <c r="A2316" s="88">
        <v>6885</v>
      </c>
      <c r="B2316" s="21" t="s">
        <v>6688</v>
      </c>
      <c r="C2316" s="12" t="s">
        <v>19221</v>
      </c>
      <c r="D2316" s="22" t="s">
        <v>19550</v>
      </c>
    </row>
    <row r="2317" spans="1:7" s="90" customFormat="1" x14ac:dyDescent="0.2">
      <c r="A2317" s="88">
        <v>6886</v>
      </c>
      <c r="B2317" s="21" t="s">
        <v>19223</v>
      </c>
      <c r="C2317" s="12" t="s">
        <v>19222</v>
      </c>
      <c r="D2317" s="22" t="s">
        <v>19551</v>
      </c>
      <c r="E2317" s="91"/>
      <c r="F2317" s="91"/>
      <c r="G2317" s="91"/>
    </row>
    <row r="2318" spans="1:7" s="90" customFormat="1" x14ac:dyDescent="0.2">
      <c r="A2318" s="88">
        <v>6887</v>
      </c>
      <c r="B2318" s="21" t="s">
        <v>19224</v>
      </c>
      <c r="C2318" s="12" t="s">
        <v>19289</v>
      </c>
      <c r="D2318" s="22" t="s">
        <v>19552</v>
      </c>
      <c r="E2318" s="91"/>
      <c r="F2318" s="91"/>
      <c r="G2318" s="91"/>
    </row>
    <row r="2319" spans="1:7" x14ac:dyDescent="0.2">
      <c r="A2319" s="88">
        <v>6888</v>
      </c>
      <c r="B2319" s="21" t="s">
        <v>6689</v>
      </c>
      <c r="C2319" s="12" t="s">
        <v>6690</v>
      </c>
      <c r="D2319" s="22" t="s">
        <v>6691</v>
      </c>
    </row>
    <row r="2320" spans="1:7" x14ac:dyDescent="0.2">
      <c r="A2320" s="88">
        <v>6889</v>
      </c>
      <c r="B2320" s="21" t="s">
        <v>6692</v>
      </c>
      <c r="C2320" s="12" t="s">
        <v>6693</v>
      </c>
      <c r="D2320" s="22" t="s">
        <v>6694</v>
      </c>
    </row>
    <row r="2321" spans="1:4" x14ac:dyDescent="0.2">
      <c r="A2321" s="88">
        <v>6890</v>
      </c>
      <c r="B2321" s="21" t="s">
        <v>6695</v>
      </c>
      <c r="C2321" s="12" t="s">
        <v>6696</v>
      </c>
      <c r="D2321" s="22" t="s">
        <v>6697</v>
      </c>
    </row>
    <row r="2322" spans="1:4" x14ac:dyDescent="0.2">
      <c r="A2322" s="88">
        <v>6891</v>
      </c>
      <c r="B2322" s="21" t="s">
        <v>6698</v>
      </c>
      <c r="C2322" s="12" t="s">
        <v>6699</v>
      </c>
      <c r="D2322" s="22" t="s">
        <v>6700</v>
      </c>
    </row>
    <row r="2323" spans="1:4" x14ac:dyDescent="0.15">
      <c r="A2323" s="88">
        <v>6892</v>
      </c>
      <c r="B2323" s="21" t="s">
        <v>6701</v>
      </c>
      <c r="C2323" s="23" t="s">
        <v>6702</v>
      </c>
      <c r="D2323" s="22" t="s">
        <v>6703</v>
      </c>
    </row>
    <row r="2324" spans="1:4" x14ac:dyDescent="0.2">
      <c r="A2324" s="88">
        <v>6893</v>
      </c>
      <c r="B2324" s="21" t="s">
        <v>6704</v>
      </c>
      <c r="C2324" s="12" t="s">
        <v>6705</v>
      </c>
      <c r="D2324" s="22" t="s">
        <v>6706</v>
      </c>
    </row>
    <row r="2325" spans="1:4" x14ac:dyDescent="0.2">
      <c r="A2325" s="88">
        <v>6894</v>
      </c>
      <c r="B2325" s="21" t="s">
        <v>6707</v>
      </c>
      <c r="C2325" s="12" t="s">
        <v>6708</v>
      </c>
      <c r="D2325" s="22" t="s">
        <v>6709</v>
      </c>
    </row>
    <row r="2326" spans="1:4" x14ac:dyDescent="0.2">
      <c r="A2326" s="88">
        <v>6895</v>
      </c>
      <c r="B2326" s="21" t="s">
        <v>6710</v>
      </c>
      <c r="C2326" s="12" t="s">
        <v>6711</v>
      </c>
      <c r="D2326" s="22" t="s">
        <v>6712</v>
      </c>
    </row>
    <row r="2327" spans="1:4" x14ac:dyDescent="0.2">
      <c r="A2327" s="88">
        <v>6896</v>
      </c>
      <c r="B2327" s="21" t="s">
        <v>6713</v>
      </c>
      <c r="C2327" s="12" t="s">
        <v>6714</v>
      </c>
      <c r="D2327" s="22" t="s">
        <v>6715</v>
      </c>
    </row>
    <row r="2328" spans="1:4" x14ac:dyDescent="0.2">
      <c r="A2328" s="88">
        <v>6897</v>
      </c>
      <c r="B2328" s="21" t="s">
        <v>6716</v>
      </c>
      <c r="C2328" s="12" t="s">
        <v>6717</v>
      </c>
      <c r="D2328" s="22" t="s">
        <v>6718</v>
      </c>
    </row>
    <row r="2329" spans="1:4" x14ac:dyDescent="0.2">
      <c r="A2329" s="88">
        <v>6898</v>
      </c>
      <c r="B2329" s="21" t="s">
        <v>6719</v>
      </c>
      <c r="C2329" s="12" t="s">
        <v>6720</v>
      </c>
      <c r="D2329" s="22" t="s">
        <v>6721</v>
      </c>
    </row>
    <row r="2330" spans="1:4" x14ac:dyDescent="0.2">
      <c r="A2330" s="88">
        <v>6899</v>
      </c>
      <c r="B2330" s="21" t="s">
        <v>6722</v>
      </c>
      <c r="C2330" s="12" t="s">
        <v>6723</v>
      </c>
      <c r="D2330" s="22" t="s">
        <v>6724</v>
      </c>
    </row>
    <row r="2331" spans="1:4" x14ac:dyDescent="0.2">
      <c r="A2331" s="88">
        <v>6900</v>
      </c>
      <c r="B2331" s="21" t="s">
        <v>6725</v>
      </c>
      <c r="C2331" s="12" t="s">
        <v>6726</v>
      </c>
      <c r="D2331" s="12" t="s">
        <v>6727</v>
      </c>
    </row>
    <row r="2332" spans="1:4" x14ac:dyDescent="0.2">
      <c r="A2332" s="88">
        <v>6901</v>
      </c>
      <c r="B2332" s="21" t="s">
        <v>6728</v>
      </c>
      <c r="C2332" s="12" t="s">
        <v>6729</v>
      </c>
      <c r="D2332" s="22" t="s">
        <v>6730</v>
      </c>
    </row>
    <row r="2333" spans="1:4" x14ac:dyDescent="0.2">
      <c r="A2333" s="88">
        <v>6902</v>
      </c>
      <c r="B2333" s="21" t="s">
        <v>6731</v>
      </c>
      <c r="C2333" s="12" t="s">
        <v>6732</v>
      </c>
      <c r="D2333" s="22" t="s">
        <v>6733</v>
      </c>
    </row>
    <row r="2334" spans="1:4" x14ac:dyDescent="0.15">
      <c r="A2334" s="88">
        <v>6903</v>
      </c>
      <c r="B2334" s="21" t="s">
        <v>6734</v>
      </c>
      <c r="C2334" s="23" t="s">
        <v>6735</v>
      </c>
      <c r="D2334" s="12" t="s">
        <v>6736</v>
      </c>
    </row>
    <row r="2335" spans="1:4" x14ac:dyDescent="0.2">
      <c r="A2335" s="88">
        <v>6904</v>
      </c>
      <c r="B2335" s="21" t="s">
        <v>6737</v>
      </c>
      <c r="C2335" s="12" t="s">
        <v>6738</v>
      </c>
      <c r="D2335" s="22" t="s">
        <v>6739</v>
      </c>
    </row>
    <row r="2336" spans="1:4" x14ac:dyDescent="0.2">
      <c r="A2336" s="88">
        <v>6905</v>
      </c>
      <c r="B2336" s="21" t="s">
        <v>6740</v>
      </c>
      <c r="C2336" s="12" t="s">
        <v>6741</v>
      </c>
      <c r="D2336" s="12" t="s">
        <v>6742</v>
      </c>
    </row>
    <row r="2337" spans="1:4" x14ac:dyDescent="0.15">
      <c r="A2337" s="88">
        <v>6906</v>
      </c>
      <c r="B2337" s="21" t="s">
        <v>6743</v>
      </c>
      <c r="C2337" s="23" t="s">
        <v>6744</v>
      </c>
      <c r="D2337" s="22" t="s">
        <v>6745</v>
      </c>
    </row>
    <row r="2338" spans="1:4" x14ac:dyDescent="0.2">
      <c r="A2338" s="88">
        <v>6907</v>
      </c>
      <c r="B2338" s="21" t="s">
        <v>6746</v>
      </c>
      <c r="C2338" s="12" t="s">
        <v>6747</v>
      </c>
      <c r="D2338" s="22" t="s">
        <v>6748</v>
      </c>
    </row>
    <row r="2339" spans="1:4" x14ac:dyDescent="0.2">
      <c r="A2339" s="88">
        <v>6908</v>
      </c>
      <c r="B2339" s="21" t="s">
        <v>6749</v>
      </c>
      <c r="C2339" s="12" t="s">
        <v>6750</v>
      </c>
      <c r="D2339" s="22" t="s">
        <v>6751</v>
      </c>
    </row>
    <row r="2340" spans="1:4" x14ac:dyDescent="0.15">
      <c r="A2340" s="88">
        <v>6909</v>
      </c>
      <c r="B2340" s="21" t="s">
        <v>6752</v>
      </c>
      <c r="C2340" s="23" t="s">
        <v>6753</v>
      </c>
      <c r="D2340" s="22" t="s">
        <v>6754</v>
      </c>
    </row>
    <row r="2341" spans="1:4" x14ac:dyDescent="0.15">
      <c r="A2341" s="88">
        <v>6910</v>
      </c>
      <c r="B2341" s="21" t="s">
        <v>6755</v>
      </c>
      <c r="C2341" s="23" t="s">
        <v>6756</v>
      </c>
      <c r="D2341" s="22" t="s">
        <v>6757</v>
      </c>
    </row>
    <row r="2342" spans="1:4" x14ac:dyDescent="0.2">
      <c r="A2342" s="88">
        <v>6911</v>
      </c>
      <c r="B2342" s="21" t="s">
        <v>6758</v>
      </c>
      <c r="C2342" s="12" t="s">
        <v>6759</v>
      </c>
      <c r="D2342" s="22" t="s">
        <v>6760</v>
      </c>
    </row>
    <row r="2343" spans="1:4" x14ac:dyDescent="0.2">
      <c r="A2343" s="88">
        <v>6912</v>
      </c>
      <c r="B2343" s="21" t="s">
        <v>6761</v>
      </c>
      <c r="C2343" s="12" t="s">
        <v>6762</v>
      </c>
      <c r="D2343" s="22" t="s">
        <v>6763</v>
      </c>
    </row>
    <row r="2344" spans="1:4" x14ac:dyDescent="0.2">
      <c r="A2344" s="88">
        <v>6913</v>
      </c>
      <c r="B2344" s="21" t="s">
        <v>6764</v>
      </c>
      <c r="C2344" s="12" t="s">
        <v>6765</v>
      </c>
      <c r="D2344" s="22" t="s">
        <v>6766</v>
      </c>
    </row>
    <row r="2345" spans="1:4" x14ac:dyDescent="0.2">
      <c r="A2345" s="88">
        <v>6914</v>
      </c>
      <c r="B2345" s="21" t="s">
        <v>6767</v>
      </c>
      <c r="C2345" s="12" t="s">
        <v>6768</v>
      </c>
      <c r="D2345" s="22" t="s">
        <v>6769</v>
      </c>
    </row>
    <row r="2346" spans="1:4" x14ac:dyDescent="0.2">
      <c r="A2346" s="88">
        <v>6915</v>
      </c>
      <c r="B2346" s="21" t="s">
        <v>6770</v>
      </c>
      <c r="C2346" s="12" t="s">
        <v>6771</v>
      </c>
      <c r="D2346" s="22" t="s">
        <v>6772</v>
      </c>
    </row>
    <row r="2347" spans="1:4" x14ac:dyDescent="0.2">
      <c r="A2347" s="88">
        <v>6916</v>
      </c>
      <c r="B2347" s="21" t="s">
        <v>6773</v>
      </c>
      <c r="C2347" s="12" t="s">
        <v>6774</v>
      </c>
      <c r="D2347" s="22" t="s">
        <v>6775</v>
      </c>
    </row>
    <row r="2348" spans="1:4" x14ac:dyDescent="0.2">
      <c r="A2348" s="88">
        <v>6917</v>
      </c>
      <c r="B2348" s="21" t="s">
        <v>6776</v>
      </c>
      <c r="C2348" s="12" t="s">
        <v>6777</v>
      </c>
      <c r="D2348" s="22" t="s">
        <v>6778</v>
      </c>
    </row>
    <row r="2349" spans="1:4" x14ac:dyDescent="0.2">
      <c r="A2349" s="88">
        <v>6918</v>
      </c>
      <c r="B2349" s="21" t="s">
        <v>6779</v>
      </c>
      <c r="C2349" s="12" t="s">
        <v>6780</v>
      </c>
      <c r="D2349" s="22" t="s">
        <v>6781</v>
      </c>
    </row>
    <row r="2350" spans="1:4" x14ac:dyDescent="0.2">
      <c r="A2350" s="88">
        <v>6919</v>
      </c>
      <c r="B2350" s="21" t="s">
        <v>6782</v>
      </c>
      <c r="C2350" s="12" t="s">
        <v>6783</v>
      </c>
      <c r="D2350" s="22" t="s">
        <v>6784</v>
      </c>
    </row>
    <row r="2351" spans="1:4" x14ac:dyDescent="0.2">
      <c r="A2351" s="88">
        <v>6920</v>
      </c>
      <c r="B2351" s="21" t="s">
        <v>6785</v>
      </c>
      <c r="C2351" s="12" t="s">
        <v>6786</v>
      </c>
      <c r="D2351" s="22" t="s">
        <v>6787</v>
      </c>
    </row>
    <row r="2352" spans="1:4" x14ac:dyDescent="0.2">
      <c r="A2352" s="88">
        <v>6921</v>
      </c>
      <c r="B2352" s="21" t="s">
        <v>6788</v>
      </c>
      <c r="C2352" s="12" t="s">
        <v>6789</v>
      </c>
      <c r="D2352" s="22" t="s">
        <v>6790</v>
      </c>
    </row>
    <row r="2353" spans="1:4" x14ac:dyDescent="0.2">
      <c r="A2353" s="88">
        <v>6922</v>
      </c>
      <c r="B2353" s="21" t="s">
        <v>6791</v>
      </c>
      <c r="C2353" s="12" t="s">
        <v>6792</v>
      </c>
      <c r="D2353" s="22" t="s">
        <v>6793</v>
      </c>
    </row>
    <row r="2354" spans="1:4" x14ac:dyDescent="0.2">
      <c r="A2354" s="88">
        <v>6923</v>
      </c>
      <c r="B2354" s="21" t="s">
        <v>6794</v>
      </c>
      <c r="C2354" s="12" t="s">
        <v>6795</v>
      </c>
      <c r="D2354" s="22" t="s">
        <v>6796</v>
      </c>
    </row>
    <row r="2355" spans="1:4" x14ac:dyDescent="0.2">
      <c r="A2355" s="88">
        <v>6924</v>
      </c>
      <c r="B2355" s="21" t="s">
        <v>6797</v>
      </c>
      <c r="C2355" s="12" t="s">
        <v>6798</v>
      </c>
      <c r="D2355" s="22" t="s">
        <v>6799</v>
      </c>
    </row>
    <row r="2356" spans="1:4" x14ac:dyDescent="0.2">
      <c r="A2356" s="88">
        <v>6925</v>
      </c>
      <c r="B2356" s="21" t="s">
        <v>6800</v>
      </c>
      <c r="C2356" s="12" t="s">
        <v>6801</v>
      </c>
      <c r="D2356" s="22" t="s">
        <v>6802</v>
      </c>
    </row>
    <row r="2357" spans="1:4" x14ac:dyDescent="0.2">
      <c r="A2357" s="88">
        <v>6926</v>
      </c>
      <c r="B2357" s="21" t="s">
        <v>6803</v>
      </c>
      <c r="C2357" s="12" t="s">
        <v>6804</v>
      </c>
      <c r="D2357" s="22" t="s">
        <v>6805</v>
      </c>
    </row>
    <row r="2358" spans="1:4" x14ac:dyDescent="0.2">
      <c r="A2358" s="88">
        <v>6927</v>
      </c>
      <c r="B2358" s="21" t="s">
        <v>6806</v>
      </c>
      <c r="C2358" s="12" t="s">
        <v>6807</v>
      </c>
      <c r="D2358" s="22" t="s">
        <v>6808</v>
      </c>
    </row>
    <row r="2359" spans="1:4" x14ac:dyDescent="0.2">
      <c r="A2359" s="88">
        <v>6928</v>
      </c>
      <c r="B2359" s="21" t="s">
        <v>6809</v>
      </c>
      <c r="C2359" s="12" t="s">
        <v>6810</v>
      </c>
      <c r="D2359" s="22" t="s">
        <v>6811</v>
      </c>
    </row>
    <row r="2360" spans="1:4" x14ac:dyDescent="0.2">
      <c r="A2360" s="88">
        <v>6929</v>
      </c>
      <c r="B2360" s="21" t="s">
        <v>6812</v>
      </c>
      <c r="C2360" s="12" t="s">
        <v>6813</v>
      </c>
      <c r="D2360" s="22" t="s">
        <v>6814</v>
      </c>
    </row>
    <row r="2361" spans="1:4" x14ac:dyDescent="0.2">
      <c r="A2361" s="88">
        <v>6930</v>
      </c>
      <c r="B2361" s="21" t="s">
        <v>6815</v>
      </c>
      <c r="C2361" s="12" t="s">
        <v>6816</v>
      </c>
      <c r="D2361" s="22" t="s">
        <v>6817</v>
      </c>
    </row>
    <row r="2362" spans="1:4" x14ac:dyDescent="0.2">
      <c r="A2362" s="88">
        <v>6931</v>
      </c>
      <c r="B2362" s="21" t="s">
        <v>6818</v>
      </c>
      <c r="C2362" s="12" t="s">
        <v>6819</v>
      </c>
      <c r="D2362" s="22" t="s">
        <v>6820</v>
      </c>
    </row>
    <row r="2363" spans="1:4" x14ac:dyDescent="0.2">
      <c r="A2363" s="88">
        <v>6932</v>
      </c>
      <c r="B2363" s="21" t="s">
        <v>6821</v>
      </c>
      <c r="C2363" s="12" t="s">
        <v>6822</v>
      </c>
      <c r="D2363" s="22" t="s">
        <v>6823</v>
      </c>
    </row>
    <row r="2364" spans="1:4" x14ac:dyDescent="0.2">
      <c r="A2364" s="88">
        <v>6933</v>
      </c>
      <c r="B2364" s="21" t="s">
        <v>6824</v>
      </c>
      <c r="C2364" s="12" t="s">
        <v>6825</v>
      </c>
      <c r="D2364" s="22" t="s">
        <v>6826</v>
      </c>
    </row>
    <row r="2365" spans="1:4" x14ac:dyDescent="0.15">
      <c r="A2365" s="88">
        <v>6934</v>
      </c>
      <c r="B2365" s="21" t="s">
        <v>6827</v>
      </c>
      <c r="C2365" s="23" t="s">
        <v>6828</v>
      </c>
      <c r="D2365" s="22" t="s">
        <v>6829</v>
      </c>
    </row>
    <row r="2366" spans="1:4" x14ac:dyDescent="0.2">
      <c r="A2366" s="88">
        <v>6935</v>
      </c>
      <c r="B2366" s="21" t="s">
        <v>6830</v>
      </c>
      <c r="C2366" s="12" t="s">
        <v>6831</v>
      </c>
      <c r="D2366" s="22" t="s">
        <v>6832</v>
      </c>
    </row>
    <row r="2367" spans="1:4" x14ac:dyDescent="0.2">
      <c r="A2367" s="88">
        <v>6936</v>
      </c>
      <c r="B2367" s="21" t="s">
        <v>6833</v>
      </c>
      <c r="C2367" s="12" t="s">
        <v>6834</v>
      </c>
      <c r="D2367" s="22" t="s">
        <v>6835</v>
      </c>
    </row>
    <row r="2368" spans="1:4" x14ac:dyDescent="0.2">
      <c r="A2368" s="88">
        <v>6937</v>
      </c>
      <c r="B2368" s="21" t="s">
        <v>6836</v>
      </c>
      <c r="C2368" s="12" t="s">
        <v>6837</v>
      </c>
      <c r="D2368" s="22" t="s">
        <v>6838</v>
      </c>
    </row>
    <row r="2369" spans="1:4" x14ac:dyDescent="0.2">
      <c r="A2369" s="88">
        <v>6938</v>
      </c>
      <c r="B2369" s="21" t="s">
        <v>6839</v>
      </c>
      <c r="C2369" s="12" t="s">
        <v>6840</v>
      </c>
      <c r="D2369" s="22" t="s">
        <v>6841</v>
      </c>
    </row>
    <row r="2370" spans="1:4" x14ac:dyDescent="0.2">
      <c r="A2370" s="88">
        <v>6939</v>
      </c>
      <c r="B2370" s="21" t="s">
        <v>6842</v>
      </c>
      <c r="C2370" s="12" t="s">
        <v>6843</v>
      </c>
      <c r="D2370" s="22" t="s">
        <v>6844</v>
      </c>
    </row>
    <row r="2371" spans="1:4" x14ac:dyDescent="0.2">
      <c r="A2371" s="88">
        <v>6940</v>
      </c>
      <c r="B2371" s="21" t="s">
        <v>6845</v>
      </c>
      <c r="C2371" s="12" t="s">
        <v>6846</v>
      </c>
      <c r="D2371" s="22" t="s">
        <v>6847</v>
      </c>
    </row>
    <row r="2372" spans="1:4" x14ac:dyDescent="0.2">
      <c r="A2372" s="88">
        <v>6941</v>
      </c>
      <c r="B2372" s="21" t="s">
        <v>6848</v>
      </c>
      <c r="C2372" s="12" t="s">
        <v>6849</v>
      </c>
      <c r="D2372" s="22" t="s">
        <v>6850</v>
      </c>
    </row>
    <row r="2373" spans="1:4" x14ac:dyDescent="0.2">
      <c r="A2373" s="88">
        <v>6942</v>
      </c>
      <c r="B2373" s="21" t="s">
        <v>6851</v>
      </c>
      <c r="C2373" s="12" t="s">
        <v>6852</v>
      </c>
      <c r="D2373" s="22" t="s">
        <v>6853</v>
      </c>
    </row>
    <row r="2374" spans="1:4" x14ac:dyDescent="0.2">
      <c r="A2374" s="88">
        <v>6943</v>
      </c>
      <c r="B2374" s="21" t="s">
        <v>6854</v>
      </c>
      <c r="C2374" s="12" t="s">
        <v>6855</v>
      </c>
      <c r="D2374" s="22" t="s">
        <v>6856</v>
      </c>
    </row>
    <row r="2375" spans="1:4" x14ac:dyDescent="0.2">
      <c r="A2375" s="88">
        <v>6944</v>
      </c>
      <c r="B2375" s="21" t="s">
        <v>6857</v>
      </c>
      <c r="C2375" s="12" t="s">
        <v>6858</v>
      </c>
      <c r="D2375" s="22" t="s">
        <v>6859</v>
      </c>
    </row>
    <row r="2376" spans="1:4" x14ac:dyDescent="0.2">
      <c r="A2376" s="88">
        <v>6945</v>
      </c>
      <c r="B2376" s="21" t="s">
        <v>6860</v>
      </c>
      <c r="C2376" s="12" t="s">
        <v>6861</v>
      </c>
      <c r="D2376" s="22" t="s">
        <v>6862</v>
      </c>
    </row>
    <row r="2377" spans="1:4" x14ac:dyDescent="0.2">
      <c r="A2377" s="88">
        <v>6946</v>
      </c>
      <c r="B2377" s="21" t="s">
        <v>6863</v>
      </c>
      <c r="C2377" s="12" t="s">
        <v>6864</v>
      </c>
      <c r="D2377" s="22" t="s">
        <v>6865</v>
      </c>
    </row>
    <row r="2378" spans="1:4" x14ac:dyDescent="0.2">
      <c r="A2378" s="88">
        <v>6947</v>
      </c>
      <c r="B2378" s="21" t="s">
        <v>6866</v>
      </c>
      <c r="C2378" s="12" t="s">
        <v>6867</v>
      </c>
      <c r="D2378" s="22" t="s">
        <v>6868</v>
      </c>
    </row>
    <row r="2379" spans="1:4" x14ac:dyDescent="0.2">
      <c r="A2379" s="88">
        <v>6948</v>
      </c>
      <c r="B2379" s="21" t="s">
        <v>6869</v>
      </c>
      <c r="C2379" s="12" t="s">
        <v>6870</v>
      </c>
      <c r="D2379" s="22" t="s">
        <v>6871</v>
      </c>
    </row>
    <row r="2380" spans="1:4" x14ac:dyDescent="0.15">
      <c r="A2380" s="88">
        <v>6949</v>
      </c>
      <c r="B2380" s="27" t="s">
        <v>6872</v>
      </c>
      <c r="C2380" s="12" t="s">
        <v>6873</v>
      </c>
      <c r="D2380" s="22" t="s">
        <v>6874</v>
      </c>
    </row>
    <row r="2381" spans="1:4" x14ac:dyDescent="0.2">
      <c r="A2381" s="88">
        <v>6950</v>
      </c>
      <c r="B2381" s="21" t="s">
        <v>6875</v>
      </c>
      <c r="C2381" s="12" t="s">
        <v>6876</v>
      </c>
      <c r="D2381" s="22" t="s">
        <v>6877</v>
      </c>
    </row>
    <row r="2382" spans="1:4" x14ac:dyDescent="0.2">
      <c r="A2382" s="88">
        <v>6951</v>
      </c>
      <c r="B2382" s="21" t="s">
        <v>6878</v>
      </c>
      <c r="C2382" s="12" t="s">
        <v>6879</v>
      </c>
      <c r="D2382" s="22" t="s">
        <v>6880</v>
      </c>
    </row>
    <row r="2383" spans="1:4" x14ac:dyDescent="0.2">
      <c r="A2383" s="88">
        <v>6952</v>
      </c>
      <c r="B2383" s="21" t="s">
        <v>6881</v>
      </c>
      <c r="C2383" s="12" t="s">
        <v>6882</v>
      </c>
      <c r="D2383" s="22" t="s">
        <v>6883</v>
      </c>
    </row>
    <row r="2384" spans="1:4" x14ac:dyDescent="0.15">
      <c r="A2384" s="88">
        <v>6953</v>
      </c>
      <c r="B2384" s="27" t="s">
        <v>6884</v>
      </c>
      <c r="C2384" s="12" t="s">
        <v>6885</v>
      </c>
      <c r="D2384" s="22" t="s">
        <v>6886</v>
      </c>
    </row>
    <row r="2385" spans="1:7" x14ac:dyDescent="0.2">
      <c r="A2385" s="88">
        <v>6954</v>
      </c>
      <c r="B2385" s="21" t="s">
        <v>6887</v>
      </c>
      <c r="C2385" s="12" t="s">
        <v>6888</v>
      </c>
      <c r="D2385" s="22" t="s">
        <v>6889</v>
      </c>
    </row>
    <row r="2386" spans="1:7" x14ac:dyDescent="0.2">
      <c r="A2386" s="88">
        <v>6955</v>
      </c>
      <c r="B2386" s="21" t="s">
        <v>6890</v>
      </c>
      <c r="C2386" s="12" t="s">
        <v>6891</v>
      </c>
      <c r="D2386" s="22" t="s">
        <v>6892</v>
      </c>
    </row>
    <row r="2387" spans="1:7" x14ac:dyDescent="0.15">
      <c r="A2387" s="88">
        <v>6956</v>
      </c>
      <c r="B2387" s="27" t="s">
        <v>6893</v>
      </c>
      <c r="C2387" s="12" t="s">
        <v>6894</v>
      </c>
      <c r="D2387" s="12" t="s">
        <v>6895</v>
      </c>
    </row>
    <row r="2388" spans="1:7" x14ac:dyDescent="0.2">
      <c r="A2388" s="88">
        <v>6957</v>
      </c>
      <c r="B2388" s="21" t="s">
        <v>6896</v>
      </c>
      <c r="C2388" s="12" t="s">
        <v>6897</v>
      </c>
      <c r="D2388" s="22" t="s">
        <v>6898</v>
      </c>
    </row>
    <row r="2389" spans="1:7" x14ac:dyDescent="0.2">
      <c r="A2389" s="88">
        <v>6958</v>
      </c>
      <c r="B2389" s="21" t="s">
        <v>6899</v>
      </c>
      <c r="C2389" s="12" t="s">
        <v>6900</v>
      </c>
      <c r="D2389" s="22" t="s">
        <v>6901</v>
      </c>
    </row>
    <row r="2390" spans="1:7" x14ac:dyDescent="0.2">
      <c r="A2390" s="88">
        <v>6959</v>
      </c>
      <c r="B2390" s="21" t="s">
        <v>6902</v>
      </c>
      <c r="C2390" s="12" t="s">
        <v>6903</v>
      </c>
      <c r="D2390" s="22" t="s">
        <v>6904</v>
      </c>
    </row>
    <row r="2391" spans="1:7" x14ac:dyDescent="0.15">
      <c r="A2391" s="88">
        <v>6960</v>
      </c>
      <c r="B2391" s="21" t="s">
        <v>6905</v>
      </c>
      <c r="C2391" s="23" t="s">
        <v>6906</v>
      </c>
      <c r="D2391" s="22" t="s">
        <v>6907</v>
      </c>
    </row>
    <row r="2392" spans="1:7" x14ac:dyDescent="0.2">
      <c r="A2392" s="88">
        <v>6961</v>
      </c>
      <c r="B2392" s="21" t="s">
        <v>6908</v>
      </c>
      <c r="C2392" s="12" t="s">
        <v>6909</v>
      </c>
      <c r="D2392" s="22" t="s">
        <v>6910</v>
      </c>
    </row>
    <row r="2393" spans="1:7" x14ac:dyDescent="0.2">
      <c r="A2393" s="88">
        <v>6962</v>
      </c>
      <c r="B2393" s="21" t="s">
        <v>6911</v>
      </c>
      <c r="C2393" s="12" t="s">
        <v>6912</v>
      </c>
      <c r="D2393" s="22" t="s">
        <v>6913</v>
      </c>
    </row>
    <row r="2394" spans="1:7" x14ac:dyDescent="0.2">
      <c r="A2394" s="88">
        <v>6963</v>
      </c>
      <c r="B2394" s="21" t="s">
        <v>6914</v>
      </c>
      <c r="C2394" s="12" t="s">
        <v>6915</v>
      </c>
      <c r="D2394" s="22" t="s">
        <v>6916</v>
      </c>
    </row>
    <row r="2395" spans="1:7" x14ac:dyDescent="0.2">
      <c r="A2395" s="88">
        <v>6964</v>
      </c>
      <c r="B2395" s="21" t="s">
        <v>6917</v>
      </c>
      <c r="C2395" s="12" t="s">
        <v>6918</v>
      </c>
      <c r="D2395" s="22" t="s">
        <v>6919</v>
      </c>
    </row>
    <row r="2396" spans="1:7" x14ac:dyDescent="0.2">
      <c r="A2396" s="88">
        <v>6965</v>
      </c>
      <c r="B2396" s="21" t="s">
        <v>6920</v>
      </c>
      <c r="C2396" s="12" t="s">
        <v>6921</v>
      </c>
      <c r="D2396" s="22" t="s">
        <v>6922</v>
      </c>
    </row>
    <row r="2397" spans="1:7" x14ac:dyDescent="0.2">
      <c r="A2397" s="88">
        <v>6966</v>
      </c>
      <c r="B2397" s="21" t="s">
        <v>6923</v>
      </c>
      <c r="C2397" s="12" t="s">
        <v>6924</v>
      </c>
      <c r="D2397" s="22" t="s">
        <v>6925</v>
      </c>
    </row>
    <row r="2398" spans="1:7" s="90" customFormat="1" x14ac:dyDescent="0.2">
      <c r="A2398" s="88">
        <v>6967</v>
      </c>
      <c r="B2398" s="21" t="s">
        <v>19535</v>
      </c>
      <c r="C2398" s="12" t="s">
        <v>19536</v>
      </c>
      <c r="D2398" s="22" t="s">
        <v>19537</v>
      </c>
      <c r="E2398" s="91"/>
      <c r="F2398" s="91"/>
      <c r="G2398" s="91"/>
    </row>
    <row r="2399" spans="1:7" x14ac:dyDescent="0.15">
      <c r="A2399" s="88">
        <v>6968</v>
      </c>
      <c r="B2399" s="21" t="s">
        <v>6926</v>
      </c>
      <c r="C2399" s="23" t="s">
        <v>6927</v>
      </c>
      <c r="D2399" s="22" t="s">
        <v>6928</v>
      </c>
    </row>
    <row r="2400" spans="1:7" x14ac:dyDescent="0.15">
      <c r="A2400" s="88">
        <v>6969</v>
      </c>
      <c r="B2400" s="21" t="s">
        <v>6929</v>
      </c>
      <c r="C2400" s="23" t="s">
        <v>6930</v>
      </c>
      <c r="D2400" s="22" t="s">
        <v>6931</v>
      </c>
    </row>
    <row r="2401" spans="1:4" x14ac:dyDescent="0.15">
      <c r="A2401" s="88">
        <v>6970</v>
      </c>
      <c r="B2401" s="21" t="s">
        <v>6932</v>
      </c>
      <c r="C2401" s="23" t="s">
        <v>6933</v>
      </c>
      <c r="D2401" s="22" t="s">
        <v>6934</v>
      </c>
    </row>
    <row r="2402" spans="1:4" x14ac:dyDescent="0.2">
      <c r="A2402" s="88">
        <v>6971</v>
      </c>
      <c r="B2402" s="21" t="s">
        <v>6935</v>
      </c>
      <c r="C2402" s="12" t="s">
        <v>6936</v>
      </c>
      <c r="D2402" s="22" t="s">
        <v>6937</v>
      </c>
    </row>
    <row r="2403" spans="1:4" x14ac:dyDescent="0.2">
      <c r="A2403" s="88">
        <v>6972</v>
      </c>
      <c r="B2403" s="21" t="s">
        <v>6938</v>
      </c>
      <c r="C2403" s="12" t="s">
        <v>6939</v>
      </c>
      <c r="D2403" s="22" t="s">
        <v>6940</v>
      </c>
    </row>
    <row r="2404" spans="1:4" x14ac:dyDescent="0.2">
      <c r="A2404" s="88">
        <v>6973</v>
      </c>
      <c r="B2404" s="21" t="s">
        <v>6941</v>
      </c>
      <c r="C2404" s="12" t="s">
        <v>6942</v>
      </c>
      <c r="D2404" s="22" t="s">
        <v>6943</v>
      </c>
    </row>
    <row r="2405" spans="1:4" x14ac:dyDescent="0.15">
      <c r="A2405" s="88">
        <v>6974</v>
      </c>
      <c r="B2405" s="18" t="s">
        <v>6944</v>
      </c>
      <c r="C2405" s="28" t="s">
        <v>6945</v>
      </c>
      <c r="D2405" s="19" t="s">
        <v>6946</v>
      </c>
    </row>
    <row r="2406" spans="1:4" x14ac:dyDescent="0.2">
      <c r="A2406" s="88">
        <v>6975</v>
      </c>
      <c r="B2406" s="21" t="s">
        <v>6947</v>
      </c>
      <c r="C2406" s="12" t="s">
        <v>6948</v>
      </c>
      <c r="D2406" s="22" t="s">
        <v>6949</v>
      </c>
    </row>
    <row r="2407" spans="1:4" x14ac:dyDescent="0.2">
      <c r="A2407" s="88">
        <v>6976</v>
      </c>
      <c r="B2407" s="21" t="s">
        <v>6950</v>
      </c>
      <c r="C2407" s="12" t="s">
        <v>6951</v>
      </c>
      <c r="D2407" s="22" t="s">
        <v>6952</v>
      </c>
    </row>
    <row r="2408" spans="1:4" x14ac:dyDescent="0.2">
      <c r="A2408" s="88">
        <v>6977</v>
      </c>
      <c r="B2408" s="21" t="s">
        <v>6953</v>
      </c>
      <c r="C2408" s="12" t="s">
        <v>6954</v>
      </c>
      <c r="D2408" s="12" t="s">
        <v>6955</v>
      </c>
    </row>
    <row r="2409" spans="1:4" x14ac:dyDescent="0.2">
      <c r="A2409" s="88">
        <v>6978</v>
      </c>
      <c r="B2409" s="21" t="s">
        <v>6956</v>
      </c>
      <c r="C2409" s="12" t="s">
        <v>6957</v>
      </c>
      <c r="D2409" s="12" t="s">
        <v>6958</v>
      </c>
    </row>
    <row r="2410" spans="1:4" x14ac:dyDescent="0.2">
      <c r="A2410" s="88">
        <v>6979</v>
      </c>
      <c r="B2410" s="21" t="s">
        <v>6959</v>
      </c>
      <c r="C2410" s="12" t="s">
        <v>6960</v>
      </c>
      <c r="D2410" s="12" t="s">
        <v>6961</v>
      </c>
    </row>
    <row r="2411" spans="1:4" x14ac:dyDescent="0.2">
      <c r="A2411" s="88">
        <v>6980</v>
      </c>
      <c r="B2411" s="21" t="s">
        <v>6962</v>
      </c>
      <c r="C2411" s="12" t="s">
        <v>6963</v>
      </c>
      <c r="D2411" s="12" t="s">
        <v>6964</v>
      </c>
    </row>
    <row r="2412" spans="1:4" x14ac:dyDescent="0.2">
      <c r="A2412" s="88">
        <v>6981</v>
      </c>
      <c r="B2412" s="21" t="s">
        <v>6965</v>
      </c>
      <c r="C2412" s="12" t="s">
        <v>6966</v>
      </c>
      <c r="D2412" s="12" t="s">
        <v>6967</v>
      </c>
    </row>
    <row r="2413" spans="1:4" x14ac:dyDescent="0.2">
      <c r="A2413" s="88">
        <v>6982</v>
      </c>
      <c r="B2413" s="21" t="s">
        <v>6968</v>
      </c>
      <c r="C2413" s="12" t="s">
        <v>6969</v>
      </c>
      <c r="D2413" s="12" t="s">
        <v>6970</v>
      </c>
    </row>
    <row r="2414" spans="1:4" x14ac:dyDescent="0.2">
      <c r="A2414" s="88">
        <v>6983</v>
      </c>
      <c r="B2414" s="21" t="s">
        <v>6971</v>
      </c>
      <c r="C2414" s="12" t="s">
        <v>6972</v>
      </c>
      <c r="D2414" s="12" t="s">
        <v>6973</v>
      </c>
    </row>
    <row r="2415" spans="1:4" x14ac:dyDescent="0.2">
      <c r="A2415" s="88">
        <v>6984</v>
      </c>
      <c r="B2415" s="21" t="s">
        <v>6974</v>
      </c>
      <c r="C2415" s="12" t="s">
        <v>6975</v>
      </c>
      <c r="D2415" s="12" t="s">
        <v>6976</v>
      </c>
    </row>
    <row r="2416" spans="1:4" x14ac:dyDescent="0.2">
      <c r="A2416" s="88">
        <v>6985</v>
      </c>
      <c r="B2416" s="21" t="s">
        <v>6977</v>
      </c>
      <c r="C2416" s="12" t="s">
        <v>6978</v>
      </c>
      <c r="D2416" s="12" t="s">
        <v>6979</v>
      </c>
    </row>
    <row r="2417" spans="1:4" x14ac:dyDescent="0.15">
      <c r="A2417" s="88">
        <v>6986</v>
      </c>
      <c r="B2417" s="27" t="s">
        <v>6980</v>
      </c>
      <c r="C2417" s="12" t="s">
        <v>6981</v>
      </c>
      <c r="D2417" s="12" t="s">
        <v>6982</v>
      </c>
    </row>
    <row r="2418" spans="1:4" x14ac:dyDescent="0.2">
      <c r="A2418" s="88">
        <v>6987</v>
      </c>
      <c r="B2418" s="21" t="s">
        <v>6983</v>
      </c>
      <c r="C2418" s="12" t="s">
        <v>6984</v>
      </c>
      <c r="D2418" s="12" t="s">
        <v>6985</v>
      </c>
    </row>
    <row r="2419" spans="1:4" x14ac:dyDescent="0.2">
      <c r="A2419" s="88">
        <v>6988</v>
      </c>
      <c r="B2419" s="21" t="s">
        <v>6986</v>
      </c>
      <c r="C2419" s="12" t="s">
        <v>6987</v>
      </c>
      <c r="D2419" s="12" t="s">
        <v>6988</v>
      </c>
    </row>
    <row r="2420" spans="1:4" x14ac:dyDescent="0.2">
      <c r="A2420" s="88">
        <v>6989</v>
      </c>
      <c r="B2420" s="21" t="s">
        <v>6989</v>
      </c>
      <c r="C2420" s="12" t="s">
        <v>6990</v>
      </c>
      <c r="D2420" s="12" t="s">
        <v>6991</v>
      </c>
    </row>
    <row r="2421" spans="1:4" x14ac:dyDescent="0.2">
      <c r="A2421" s="88">
        <v>6990</v>
      </c>
      <c r="B2421" s="21" t="s">
        <v>6992</v>
      </c>
      <c r="C2421" s="12" t="s">
        <v>6993</v>
      </c>
      <c r="D2421" s="12" t="s">
        <v>6994</v>
      </c>
    </row>
    <row r="2422" spans="1:4" x14ac:dyDescent="0.2">
      <c r="A2422" s="88">
        <v>6991</v>
      </c>
      <c r="B2422" s="21" t="s">
        <v>6995</v>
      </c>
      <c r="C2422" s="12" t="s">
        <v>6996</v>
      </c>
      <c r="D2422" s="12" t="s">
        <v>6997</v>
      </c>
    </row>
    <row r="2423" spans="1:4" x14ac:dyDescent="0.15">
      <c r="A2423" s="88">
        <v>6992</v>
      </c>
      <c r="B2423" s="21" t="s">
        <v>6998</v>
      </c>
      <c r="C2423" s="23" t="s">
        <v>6999</v>
      </c>
      <c r="D2423" s="12" t="s">
        <v>7000</v>
      </c>
    </row>
    <row r="2424" spans="1:4" x14ac:dyDescent="0.2">
      <c r="A2424" s="88">
        <v>6993</v>
      </c>
      <c r="B2424" s="21" t="s">
        <v>7001</v>
      </c>
      <c r="C2424" s="12" t="s">
        <v>7002</v>
      </c>
      <c r="D2424" s="12" t="s">
        <v>7003</v>
      </c>
    </row>
    <row r="2425" spans="1:4" x14ac:dyDescent="0.2">
      <c r="A2425" s="88">
        <v>6994</v>
      </c>
      <c r="B2425" s="21" t="s">
        <v>7004</v>
      </c>
      <c r="C2425" s="12" t="s">
        <v>7005</v>
      </c>
      <c r="D2425" s="12" t="s">
        <v>7006</v>
      </c>
    </row>
    <row r="2426" spans="1:4" x14ac:dyDescent="0.2">
      <c r="A2426" s="88">
        <v>6995</v>
      </c>
      <c r="B2426" s="21" t="s">
        <v>7007</v>
      </c>
      <c r="C2426" s="12" t="s">
        <v>7008</v>
      </c>
      <c r="D2426" s="12" t="s">
        <v>7009</v>
      </c>
    </row>
    <row r="2427" spans="1:4" x14ac:dyDescent="0.2">
      <c r="A2427" s="88">
        <v>6996</v>
      </c>
      <c r="B2427" s="21" t="s">
        <v>7010</v>
      </c>
      <c r="C2427" s="12" t="s">
        <v>7011</v>
      </c>
      <c r="D2427" s="12" t="s">
        <v>7012</v>
      </c>
    </row>
    <row r="2428" spans="1:4" x14ac:dyDescent="0.2">
      <c r="A2428" s="88">
        <v>6997</v>
      </c>
      <c r="B2428" s="21" t="s">
        <v>7013</v>
      </c>
      <c r="C2428" s="12" t="s">
        <v>7014</v>
      </c>
      <c r="D2428" s="12" t="s">
        <v>7015</v>
      </c>
    </row>
    <row r="2429" spans="1:4" x14ac:dyDescent="0.2">
      <c r="A2429" s="88">
        <v>6998</v>
      </c>
      <c r="B2429" s="21" t="s">
        <v>7016</v>
      </c>
      <c r="C2429" s="12" t="s">
        <v>7017</v>
      </c>
      <c r="D2429" s="12" t="s">
        <v>7018</v>
      </c>
    </row>
    <row r="2430" spans="1:4" x14ac:dyDescent="0.2">
      <c r="A2430" s="88">
        <v>6999</v>
      </c>
      <c r="B2430" s="21" t="s">
        <v>7019</v>
      </c>
      <c r="C2430" s="12" t="s">
        <v>7020</v>
      </c>
      <c r="D2430" s="22" t="s">
        <v>7021</v>
      </c>
    </row>
    <row r="2431" spans="1:4" x14ac:dyDescent="0.2">
      <c r="A2431" s="88">
        <v>7000</v>
      </c>
      <c r="B2431" s="21" t="s">
        <v>7022</v>
      </c>
      <c r="C2431" s="12" t="s">
        <v>7023</v>
      </c>
      <c r="D2431" s="22" t="s">
        <v>7024</v>
      </c>
    </row>
    <row r="2432" spans="1:4" x14ac:dyDescent="0.2">
      <c r="A2432" s="88">
        <v>7001</v>
      </c>
      <c r="B2432" s="21" t="s">
        <v>7025</v>
      </c>
      <c r="C2432" s="12" t="s">
        <v>7026</v>
      </c>
      <c r="D2432" s="22" t="s">
        <v>7027</v>
      </c>
    </row>
    <row r="2433" spans="1:4" x14ac:dyDescent="0.2">
      <c r="A2433" s="88">
        <v>7002</v>
      </c>
      <c r="B2433" s="21" t="s">
        <v>7028</v>
      </c>
      <c r="C2433" s="12" t="s">
        <v>7029</v>
      </c>
      <c r="D2433" s="12" t="s">
        <v>7030</v>
      </c>
    </row>
    <row r="2434" spans="1:4" x14ac:dyDescent="0.2">
      <c r="A2434" s="88">
        <v>7003</v>
      </c>
      <c r="B2434" s="21" t="s">
        <v>7031</v>
      </c>
      <c r="C2434" s="12" t="s">
        <v>7032</v>
      </c>
      <c r="D2434" s="12" t="s">
        <v>7033</v>
      </c>
    </row>
    <row r="2435" spans="1:4" x14ac:dyDescent="0.2">
      <c r="A2435" s="88">
        <v>7004</v>
      </c>
      <c r="B2435" s="21" t="s">
        <v>7034</v>
      </c>
      <c r="C2435" s="12" t="s">
        <v>7035</v>
      </c>
      <c r="D2435" s="12" t="s">
        <v>7036</v>
      </c>
    </row>
    <row r="2436" spans="1:4" x14ac:dyDescent="0.2">
      <c r="A2436" s="88">
        <v>7005</v>
      </c>
      <c r="B2436" s="21" t="s">
        <v>7037</v>
      </c>
      <c r="C2436" s="12" t="s">
        <v>7038</v>
      </c>
      <c r="D2436" s="12" t="s">
        <v>7039</v>
      </c>
    </row>
    <row r="2437" spans="1:4" x14ac:dyDescent="0.2">
      <c r="A2437" s="88">
        <v>7006</v>
      </c>
      <c r="B2437" s="21" t="s">
        <v>7040</v>
      </c>
      <c r="C2437" s="12" t="s">
        <v>7041</v>
      </c>
      <c r="D2437" s="12" t="s">
        <v>7042</v>
      </c>
    </row>
    <row r="2438" spans="1:4" x14ac:dyDescent="0.2">
      <c r="A2438" s="88">
        <v>7007</v>
      </c>
      <c r="B2438" s="21" t="s">
        <v>7043</v>
      </c>
      <c r="C2438" s="12" t="s">
        <v>7044</v>
      </c>
      <c r="D2438" s="12" t="s">
        <v>7045</v>
      </c>
    </row>
    <row r="2439" spans="1:4" x14ac:dyDescent="0.2">
      <c r="A2439" s="88">
        <v>7008</v>
      </c>
      <c r="B2439" s="21" t="s">
        <v>7046</v>
      </c>
      <c r="C2439" s="12" t="s">
        <v>7047</v>
      </c>
      <c r="D2439" s="12" t="s">
        <v>7048</v>
      </c>
    </row>
    <row r="2440" spans="1:4" x14ac:dyDescent="0.2">
      <c r="A2440" s="88">
        <v>7009</v>
      </c>
      <c r="B2440" s="21" t="s">
        <v>7049</v>
      </c>
      <c r="C2440" s="12" t="s">
        <v>7050</v>
      </c>
      <c r="D2440" s="12" t="s">
        <v>7051</v>
      </c>
    </row>
    <row r="2441" spans="1:4" x14ac:dyDescent="0.2">
      <c r="A2441" s="88">
        <v>7010</v>
      </c>
      <c r="B2441" s="21" t="s">
        <v>7052</v>
      </c>
      <c r="C2441" s="12" t="s">
        <v>7053</v>
      </c>
      <c r="D2441" s="12" t="s">
        <v>7054</v>
      </c>
    </row>
    <row r="2442" spans="1:4" x14ac:dyDescent="0.2">
      <c r="A2442" s="88">
        <v>7011</v>
      </c>
      <c r="B2442" s="21" t="s">
        <v>7055</v>
      </c>
      <c r="C2442" s="12" t="s">
        <v>7056</v>
      </c>
      <c r="D2442" s="30" t="s">
        <v>7057</v>
      </c>
    </row>
    <row r="2443" spans="1:4" x14ac:dyDescent="0.2">
      <c r="A2443" s="88">
        <v>7012</v>
      </c>
      <c r="B2443" s="21" t="s">
        <v>7058</v>
      </c>
      <c r="C2443" s="12" t="s">
        <v>7059</v>
      </c>
      <c r="D2443" s="12" t="s">
        <v>7060</v>
      </c>
    </row>
    <row r="2444" spans="1:4" x14ac:dyDescent="0.2">
      <c r="A2444" s="88">
        <v>7013</v>
      </c>
      <c r="B2444" s="21" t="s">
        <v>7061</v>
      </c>
      <c r="C2444" s="12" t="s">
        <v>7062</v>
      </c>
      <c r="D2444" s="12" t="s">
        <v>7063</v>
      </c>
    </row>
    <row r="2445" spans="1:4" x14ac:dyDescent="0.2">
      <c r="A2445" s="88">
        <v>7014</v>
      </c>
      <c r="B2445" s="21" t="s">
        <v>7064</v>
      </c>
      <c r="C2445" s="12" t="s">
        <v>7065</v>
      </c>
      <c r="D2445" s="12" t="s">
        <v>7066</v>
      </c>
    </row>
    <row r="2446" spans="1:4" x14ac:dyDescent="0.2">
      <c r="A2446" s="88">
        <v>7015</v>
      </c>
      <c r="B2446" s="21" t="s">
        <v>7067</v>
      </c>
      <c r="C2446" s="12" t="s">
        <v>7068</v>
      </c>
      <c r="D2446" s="12" t="s">
        <v>7069</v>
      </c>
    </row>
    <row r="2447" spans="1:4" x14ac:dyDescent="0.2">
      <c r="A2447" s="88">
        <v>7016</v>
      </c>
      <c r="B2447" s="21" t="s">
        <v>7070</v>
      </c>
      <c r="C2447" s="12" t="s">
        <v>7071</v>
      </c>
      <c r="D2447" s="12" t="s">
        <v>7072</v>
      </c>
    </row>
    <row r="2448" spans="1:4" x14ac:dyDescent="0.2">
      <c r="A2448" s="88">
        <v>7017</v>
      </c>
      <c r="B2448" s="21" t="s">
        <v>7073</v>
      </c>
      <c r="C2448" s="12" t="s">
        <v>7074</v>
      </c>
      <c r="D2448" s="12" t="s">
        <v>7075</v>
      </c>
    </row>
    <row r="2449" spans="1:4" x14ac:dyDescent="0.2">
      <c r="A2449" s="88">
        <v>7018</v>
      </c>
      <c r="B2449" s="21" t="s">
        <v>7076</v>
      </c>
      <c r="C2449" s="12" t="s">
        <v>7077</v>
      </c>
      <c r="D2449" s="12" t="s">
        <v>7078</v>
      </c>
    </row>
    <row r="2450" spans="1:4" x14ac:dyDescent="0.2">
      <c r="A2450" s="88">
        <v>7019</v>
      </c>
      <c r="B2450" s="21" t="s">
        <v>7079</v>
      </c>
      <c r="C2450" s="12" t="s">
        <v>7080</v>
      </c>
      <c r="D2450" s="12" t="s">
        <v>7081</v>
      </c>
    </row>
    <row r="2451" spans="1:4" x14ac:dyDescent="0.2">
      <c r="A2451" s="88">
        <v>7020</v>
      </c>
      <c r="B2451" s="21" t="s">
        <v>7082</v>
      </c>
      <c r="C2451" s="12" t="s">
        <v>7083</v>
      </c>
      <c r="D2451" s="12" t="s">
        <v>7084</v>
      </c>
    </row>
    <row r="2452" spans="1:4" x14ac:dyDescent="0.2">
      <c r="A2452" s="88">
        <v>7021</v>
      </c>
      <c r="B2452" s="21" t="s">
        <v>7085</v>
      </c>
      <c r="C2452" s="12" t="s">
        <v>7086</v>
      </c>
      <c r="D2452" s="12" t="s">
        <v>7087</v>
      </c>
    </row>
    <row r="2453" spans="1:4" x14ac:dyDescent="0.2">
      <c r="A2453" s="88">
        <v>7022</v>
      </c>
      <c r="B2453" s="21" t="s">
        <v>7088</v>
      </c>
      <c r="C2453" s="12" t="s">
        <v>7089</v>
      </c>
      <c r="D2453" s="22" t="s">
        <v>19645</v>
      </c>
    </row>
    <row r="2454" spans="1:4" x14ac:dyDescent="0.2">
      <c r="A2454" s="88">
        <v>7023</v>
      </c>
      <c r="B2454" s="21" t="s">
        <v>7090</v>
      </c>
      <c r="C2454" s="30" t="s">
        <v>7091</v>
      </c>
      <c r="D2454" s="26" t="s">
        <v>19646</v>
      </c>
    </row>
    <row r="2455" spans="1:4" x14ac:dyDescent="0.2">
      <c r="A2455" s="88">
        <v>7024</v>
      </c>
      <c r="B2455" s="21" t="s">
        <v>7092</v>
      </c>
      <c r="C2455" s="12" t="s">
        <v>7093</v>
      </c>
      <c r="D2455" s="12" t="s">
        <v>7094</v>
      </c>
    </row>
    <row r="2456" spans="1:4" x14ac:dyDescent="0.2">
      <c r="A2456" s="88">
        <v>7025</v>
      </c>
      <c r="B2456" s="21" t="s">
        <v>7095</v>
      </c>
      <c r="C2456" s="12" t="s">
        <v>7096</v>
      </c>
      <c r="D2456" s="12" t="s">
        <v>7097</v>
      </c>
    </row>
    <row r="2457" spans="1:4" x14ac:dyDescent="0.2">
      <c r="A2457" s="88">
        <v>7026</v>
      </c>
      <c r="B2457" s="21" t="s">
        <v>7098</v>
      </c>
      <c r="C2457" s="12" t="s">
        <v>7099</v>
      </c>
      <c r="D2457" s="12" t="s">
        <v>7100</v>
      </c>
    </row>
    <row r="2458" spans="1:4" x14ac:dyDescent="0.15">
      <c r="A2458" s="88">
        <v>7027</v>
      </c>
      <c r="B2458" s="27" t="s">
        <v>7101</v>
      </c>
      <c r="C2458" s="12" t="s">
        <v>7102</v>
      </c>
      <c r="D2458" s="12" t="s">
        <v>7103</v>
      </c>
    </row>
    <row r="2459" spans="1:4" x14ac:dyDescent="0.2">
      <c r="A2459" s="88">
        <v>7028</v>
      </c>
      <c r="B2459" s="21" t="s">
        <v>7104</v>
      </c>
      <c r="C2459" s="12" t="s">
        <v>7105</v>
      </c>
      <c r="D2459" s="12" t="s">
        <v>7106</v>
      </c>
    </row>
    <row r="2460" spans="1:4" x14ac:dyDescent="0.2">
      <c r="A2460" s="88">
        <v>7029</v>
      </c>
      <c r="B2460" s="21" t="s">
        <v>7107</v>
      </c>
      <c r="C2460" s="12" t="s">
        <v>7108</v>
      </c>
      <c r="D2460" s="12" t="s">
        <v>18993</v>
      </c>
    </row>
    <row r="2461" spans="1:4" x14ac:dyDescent="0.2">
      <c r="A2461" s="88">
        <v>7030</v>
      </c>
      <c r="B2461" s="21" t="s">
        <v>7109</v>
      </c>
      <c r="C2461" s="12" t="s">
        <v>7110</v>
      </c>
      <c r="D2461" s="12" t="s">
        <v>7111</v>
      </c>
    </row>
    <row r="2462" spans="1:4" x14ac:dyDescent="0.2">
      <c r="A2462" s="88">
        <v>7031</v>
      </c>
      <c r="B2462" s="21" t="s">
        <v>7112</v>
      </c>
      <c r="C2462" s="12" t="s">
        <v>7113</v>
      </c>
      <c r="D2462" s="12" t="s">
        <v>7114</v>
      </c>
    </row>
    <row r="2463" spans="1:4" x14ac:dyDescent="0.2">
      <c r="A2463" s="88">
        <v>7032</v>
      </c>
      <c r="B2463" s="21" t="s">
        <v>7115</v>
      </c>
      <c r="C2463" s="12" t="s">
        <v>7116</v>
      </c>
      <c r="D2463" s="30" t="s">
        <v>7117</v>
      </c>
    </row>
    <row r="2464" spans="1:4" x14ac:dyDescent="0.2">
      <c r="A2464" s="88">
        <v>7033</v>
      </c>
      <c r="B2464" s="21" t="s">
        <v>7118</v>
      </c>
      <c r="C2464" s="12" t="s">
        <v>7119</v>
      </c>
      <c r="D2464" s="12" t="s">
        <v>7120</v>
      </c>
    </row>
    <row r="2465" spans="1:4" x14ac:dyDescent="0.2">
      <c r="A2465" s="88">
        <v>7034</v>
      </c>
      <c r="B2465" s="21" t="s">
        <v>7121</v>
      </c>
      <c r="C2465" s="12" t="s">
        <v>7122</v>
      </c>
      <c r="D2465" s="12" t="s">
        <v>7123</v>
      </c>
    </row>
    <row r="2466" spans="1:4" x14ac:dyDescent="0.2">
      <c r="A2466" s="88">
        <v>7035</v>
      </c>
      <c r="B2466" s="21" t="s">
        <v>7124</v>
      </c>
      <c r="C2466" s="12" t="s">
        <v>7125</v>
      </c>
      <c r="D2466" s="12" t="s">
        <v>7126</v>
      </c>
    </row>
    <row r="2467" spans="1:4" x14ac:dyDescent="0.2">
      <c r="A2467" s="88">
        <v>7036</v>
      </c>
      <c r="B2467" s="21" t="s">
        <v>7127</v>
      </c>
      <c r="C2467" s="12" t="s">
        <v>7128</v>
      </c>
      <c r="D2467" s="12" t="s">
        <v>7129</v>
      </c>
    </row>
    <row r="2468" spans="1:4" x14ac:dyDescent="0.2">
      <c r="A2468" s="88">
        <v>7037</v>
      </c>
      <c r="B2468" s="21" t="s">
        <v>7130</v>
      </c>
      <c r="C2468" s="12" t="s">
        <v>7131</v>
      </c>
      <c r="D2468" s="12" t="s">
        <v>7132</v>
      </c>
    </row>
    <row r="2469" spans="1:4" x14ac:dyDescent="0.2">
      <c r="A2469" s="88">
        <v>7038</v>
      </c>
      <c r="B2469" s="21" t="s">
        <v>7133</v>
      </c>
      <c r="C2469" s="12" t="s">
        <v>7134</v>
      </c>
      <c r="D2469" s="12" t="s">
        <v>7135</v>
      </c>
    </row>
    <row r="2470" spans="1:4" x14ac:dyDescent="0.15">
      <c r="A2470" s="88">
        <v>7039</v>
      </c>
      <c r="B2470" s="27" t="s">
        <v>7136</v>
      </c>
      <c r="C2470" s="12" t="s">
        <v>7137</v>
      </c>
      <c r="D2470" s="12" t="s">
        <v>7138</v>
      </c>
    </row>
    <row r="2471" spans="1:4" x14ac:dyDescent="0.2">
      <c r="A2471" s="88">
        <v>7040</v>
      </c>
      <c r="B2471" s="21" t="s">
        <v>7139</v>
      </c>
      <c r="C2471" s="12" t="s">
        <v>7140</v>
      </c>
      <c r="D2471" s="12" t="s">
        <v>19071</v>
      </c>
    </row>
    <row r="2472" spans="1:4" x14ac:dyDescent="0.2">
      <c r="A2472" s="88">
        <v>7041</v>
      </c>
      <c r="B2472" s="21" t="s">
        <v>7141</v>
      </c>
      <c r="C2472" s="12" t="s">
        <v>7142</v>
      </c>
      <c r="D2472" s="12" t="s">
        <v>19072</v>
      </c>
    </row>
    <row r="2473" spans="1:4" x14ac:dyDescent="0.15">
      <c r="A2473" s="88">
        <v>7042</v>
      </c>
      <c r="B2473" s="21" t="s">
        <v>7143</v>
      </c>
      <c r="C2473" s="23" t="s">
        <v>7144</v>
      </c>
      <c r="D2473" s="12" t="s">
        <v>19026</v>
      </c>
    </row>
    <row r="2474" spans="1:4" x14ac:dyDescent="0.2">
      <c r="A2474" s="88">
        <v>7043</v>
      </c>
      <c r="B2474" s="21" t="s">
        <v>7145</v>
      </c>
      <c r="C2474" s="12" t="s">
        <v>7146</v>
      </c>
      <c r="D2474" s="12" t="s">
        <v>19647</v>
      </c>
    </row>
    <row r="2475" spans="1:4" x14ac:dyDescent="0.2">
      <c r="A2475" s="88">
        <v>7044</v>
      </c>
      <c r="B2475" s="21" t="s">
        <v>7147</v>
      </c>
      <c r="C2475" s="12" t="s">
        <v>7148</v>
      </c>
      <c r="D2475" s="12" t="s">
        <v>19648</v>
      </c>
    </row>
    <row r="2476" spans="1:4" x14ac:dyDescent="0.2">
      <c r="A2476" s="88">
        <v>7045</v>
      </c>
      <c r="B2476" s="21" t="s">
        <v>7149</v>
      </c>
      <c r="C2476" s="12" t="s">
        <v>7150</v>
      </c>
      <c r="D2476" s="12" t="s">
        <v>7151</v>
      </c>
    </row>
    <row r="2477" spans="1:4" x14ac:dyDescent="0.2">
      <c r="A2477" s="88">
        <v>7046</v>
      </c>
      <c r="B2477" s="21" t="s">
        <v>7152</v>
      </c>
      <c r="C2477" s="12" t="s">
        <v>7153</v>
      </c>
      <c r="D2477" s="12" t="s">
        <v>7154</v>
      </c>
    </row>
    <row r="2478" spans="1:4" x14ac:dyDescent="0.2">
      <c r="A2478" s="88">
        <v>7047</v>
      </c>
      <c r="B2478" s="21" t="s">
        <v>7155</v>
      </c>
      <c r="C2478" s="12" t="s">
        <v>7156</v>
      </c>
      <c r="D2478" s="12" t="s">
        <v>7157</v>
      </c>
    </row>
    <row r="2479" spans="1:4" x14ac:dyDescent="0.2">
      <c r="A2479" s="88">
        <v>7048</v>
      </c>
      <c r="B2479" s="21" t="s">
        <v>7158</v>
      </c>
      <c r="C2479" s="12" t="s">
        <v>7159</v>
      </c>
      <c r="D2479" s="12" t="s">
        <v>7160</v>
      </c>
    </row>
    <row r="2480" spans="1:4" x14ac:dyDescent="0.2">
      <c r="A2480" s="88">
        <v>7049</v>
      </c>
      <c r="B2480" s="21" t="s">
        <v>7161</v>
      </c>
      <c r="C2480" s="12" t="s">
        <v>7162</v>
      </c>
      <c r="D2480" s="12" t="s">
        <v>7163</v>
      </c>
    </row>
    <row r="2481" spans="1:4" x14ac:dyDescent="0.2">
      <c r="A2481" s="88">
        <v>7050</v>
      </c>
      <c r="B2481" s="21" t="s">
        <v>7164</v>
      </c>
      <c r="C2481" s="12" t="s">
        <v>7165</v>
      </c>
      <c r="D2481" s="12" t="s">
        <v>7166</v>
      </c>
    </row>
    <row r="2482" spans="1:4" x14ac:dyDescent="0.2">
      <c r="A2482" s="88">
        <v>7051</v>
      </c>
      <c r="B2482" s="21" t="s">
        <v>7167</v>
      </c>
      <c r="C2482" s="12" t="s">
        <v>7168</v>
      </c>
      <c r="D2482" s="12" t="s">
        <v>7169</v>
      </c>
    </row>
    <row r="2483" spans="1:4" x14ac:dyDescent="0.2">
      <c r="A2483" s="88">
        <v>7052</v>
      </c>
      <c r="B2483" s="21" t="s">
        <v>7170</v>
      </c>
      <c r="C2483" s="12" t="s">
        <v>7171</v>
      </c>
      <c r="D2483" s="12" t="s">
        <v>19649</v>
      </c>
    </row>
    <row r="2484" spans="1:4" x14ac:dyDescent="0.2">
      <c r="A2484" s="88">
        <v>7053</v>
      </c>
      <c r="B2484" s="21" t="s">
        <v>7172</v>
      </c>
      <c r="C2484" s="12" t="s">
        <v>7173</v>
      </c>
      <c r="D2484" s="30" t="s">
        <v>19650</v>
      </c>
    </row>
    <row r="2485" spans="1:4" x14ac:dyDescent="0.2">
      <c r="A2485" s="88">
        <v>7054</v>
      </c>
      <c r="B2485" s="21" t="s">
        <v>7174</v>
      </c>
      <c r="C2485" s="12" t="s">
        <v>7175</v>
      </c>
      <c r="D2485" s="12" t="s">
        <v>7176</v>
      </c>
    </row>
    <row r="2486" spans="1:4" x14ac:dyDescent="0.2">
      <c r="A2486" s="88">
        <v>7055</v>
      </c>
      <c r="B2486" s="21" t="s">
        <v>7177</v>
      </c>
      <c r="C2486" s="12" t="s">
        <v>7178</v>
      </c>
      <c r="D2486" s="12" t="s">
        <v>7179</v>
      </c>
    </row>
    <row r="2487" spans="1:4" x14ac:dyDescent="0.2">
      <c r="A2487" s="88">
        <v>7056</v>
      </c>
      <c r="B2487" s="21" t="s">
        <v>7180</v>
      </c>
      <c r="C2487" s="12" t="s">
        <v>7181</v>
      </c>
      <c r="D2487" s="12" t="s">
        <v>7182</v>
      </c>
    </row>
    <row r="2488" spans="1:4" x14ac:dyDescent="0.2">
      <c r="A2488" s="88">
        <v>7057</v>
      </c>
      <c r="B2488" s="21" t="s">
        <v>7183</v>
      </c>
      <c r="C2488" s="12" t="s">
        <v>7184</v>
      </c>
      <c r="D2488" s="12" t="s">
        <v>19651</v>
      </c>
    </row>
    <row r="2489" spans="1:4" x14ac:dyDescent="0.2">
      <c r="A2489" s="88">
        <v>7058</v>
      </c>
      <c r="B2489" s="21" t="s">
        <v>7185</v>
      </c>
      <c r="C2489" s="12" t="s">
        <v>7186</v>
      </c>
      <c r="D2489" s="12" t="s">
        <v>19652</v>
      </c>
    </row>
    <row r="2490" spans="1:4" x14ac:dyDescent="0.2">
      <c r="A2490" s="88">
        <v>7059</v>
      </c>
      <c r="B2490" s="21" t="s">
        <v>7187</v>
      </c>
      <c r="C2490" s="12" t="s">
        <v>7188</v>
      </c>
      <c r="D2490" s="12" t="s">
        <v>7189</v>
      </c>
    </row>
    <row r="2491" spans="1:4" x14ac:dyDescent="0.2">
      <c r="A2491" s="88">
        <v>7060</v>
      </c>
      <c r="B2491" s="21" t="s">
        <v>7190</v>
      </c>
      <c r="C2491" s="12" t="s">
        <v>7191</v>
      </c>
      <c r="D2491" s="12" t="s">
        <v>7192</v>
      </c>
    </row>
    <row r="2492" spans="1:4" x14ac:dyDescent="0.2">
      <c r="A2492" s="88">
        <v>7061</v>
      </c>
      <c r="B2492" s="21" t="s">
        <v>7193</v>
      </c>
      <c r="C2492" s="12" t="s">
        <v>7194</v>
      </c>
      <c r="D2492" s="22" t="s">
        <v>7195</v>
      </c>
    </row>
    <row r="2493" spans="1:4" x14ac:dyDescent="0.2">
      <c r="A2493" s="88">
        <v>7062</v>
      </c>
      <c r="B2493" s="21" t="s">
        <v>7196</v>
      </c>
      <c r="C2493" s="12" t="s">
        <v>7197</v>
      </c>
      <c r="D2493" s="22" t="s">
        <v>7198</v>
      </c>
    </row>
    <row r="2494" spans="1:4" x14ac:dyDescent="0.2">
      <c r="A2494" s="88">
        <v>7063</v>
      </c>
      <c r="B2494" s="21" t="s">
        <v>7199</v>
      </c>
      <c r="C2494" s="12" t="s">
        <v>7200</v>
      </c>
      <c r="D2494" s="22" t="s">
        <v>7201</v>
      </c>
    </row>
    <row r="2495" spans="1:4" x14ac:dyDescent="0.2">
      <c r="A2495" s="88">
        <v>7064</v>
      </c>
      <c r="B2495" s="21" t="s">
        <v>7202</v>
      </c>
      <c r="C2495" s="12" t="s">
        <v>7203</v>
      </c>
      <c r="D2495" s="22" t="s">
        <v>7204</v>
      </c>
    </row>
    <row r="2496" spans="1:4" x14ac:dyDescent="0.2">
      <c r="A2496" s="88">
        <v>7065</v>
      </c>
      <c r="B2496" s="21" t="s">
        <v>7205</v>
      </c>
      <c r="C2496" s="12" t="s">
        <v>7206</v>
      </c>
      <c r="D2496" s="22" t="s">
        <v>7207</v>
      </c>
    </row>
    <row r="2497" spans="1:4" x14ac:dyDescent="0.2">
      <c r="A2497" s="88">
        <v>7066</v>
      </c>
      <c r="B2497" s="21" t="s">
        <v>7208</v>
      </c>
      <c r="C2497" s="12" t="s">
        <v>7209</v>
      </c>
      <c r="D2497" s="22" t="s">
        <v>7210</v>
      </c>
    </row>
    <row r="2498" spans="1:4" x14ac:dyDescent="0.2">
      <c r="A2498" s="88">
        <v>7067</v>
      </c>
      <c r="B2498" s="21" t="s">
        <v>7211</v>
      </c>
      <c r="C2498" s="12" t="s">
        <v>7212</v>
      </c>
      <c r="D2498" s="22" t="s">
        <v>7213</v>
      </c>
    </row>
    <row r="2499" spans="1:4" x14ac:dyDescent="0.2">
      <c r="A2499" s="88">
        <v>7068</v>
      </c>
      <c r="B2499" s="21" t="s">
        <v>7214</v>
      </c>
      <c r="C2499" s="12" t="s">
        <v>7215</v>
      </c>
      <c r="D2499" s="22" t="s">
        <v>7216</v>
      </c>
    </row>
    <row r="2500" spans="1:4" x14ac:dyDescent="0.2">
      <c r="A2500" s="88">
        <v>7069</v>
      </c>
      <c r="B2500" s="21" t="s">
        <v>7217</v>
      </c>
      <c r="C2500" s="12" t="s">
        <v>7218</v>
      </c>
      <c r="D2500" s="12" t="s">
        <v>7219</v>
      </c>
    </row>
    <row r="2501" spans="1:4" x14ac:dyDescent="0.2">
      <c r="A2501" s="88">
        <v>7070</v>
      </c>
      <c r="B2501" s="21" t="s">
        <v>7220</v>
      </c>
      <c r="C2501" s="12" t="s">
        <v>7221</v>
      </c>
      <c r="D2501" s="12" t="s">
        <v>7222</v>
      </c>
    </row>
    <row r="2502" spans="1:4" x14ac:dyDescent="0.2">
      <c r="A2502" s="88">
        <v>7071</v>
      </c>
      <c r="B2502" s="21" t="s">
        <v>7223</v>
      </c>
      <c r="C2502" s="12" t="s">
        <v>7224</v>
      </c>
      <c r="D2502" s="12" t="s">
        <v>7225</v>
      </c>
    </row>
    <row r="2503" spans="1:4" x14ac:dyDescent="0.15">
      <c r="A2503" s="88">
        <v>7072</v>
      </c>
      <c r="B2503" s="21" t="s">
        <v>7226</v>
      </c>
      <c r="C2503" s="23" t="s">
        <v>7227</v>
      </c>
      <c r="D2503" s="12" t="s">
        <v>7228</v>
      </c>
    </row>
    <row r="2504" spans="1:4" x14ac:dyDescent="0.2">
      <c r="A2504" s="88">
        <v>7073</v>
      </c>
      <c r="B2504" s="21" t="s">
        <v>7229</v>
      </c>
      <c r="C2504" s="12" t="s">
        <v>7230</v>
      </c>
      <c r="D2504" s="12" t="s">
        <v>7231</v>
      </c>
    </row>
    <row r="2505" spans="1:4" x14ac:dyDescent="0.2">
      <c r="A2505" s="88">
        <v>7074</v>
      </c>
      <c r="B2505" s="21" t="s">
        <v>7232</v>
      </c>
      <c r="C2505" s="12" t="s">
        <v>7233</v>
      </c>
      <c r="D2505" s="12" t="s">
        <v>7234</v>
      </c>
    </row>
    <row r="2506" spans="1:4" x14ac:dyDescent="0.2">
      <c r="A2506" s="88">
        <v>7075</v>
      </c>
      <c r="B2506" s="21" t="s">
        <v>7235</v>
      </c>
      <c r="C2506" s="12" t="s">
        <v>7236</v>
      </c>
      <c r="D2506" s="12" t="s">
        <v>7237</v>
      </c>
    </row>
    <row r="2507" spans="1:4" x14ac:dyDescent="0.2">
      <c r="A2507" s="88">
        <v>7076</v>
      </c>
      <c r="B2507" s="21" t="s">
        <v>7238</v>
      </c>
      <c r="C2507" s="12" t="s">
        <v>7239</v>
      </c>
      <c r="D2507" s="12" t="s">
        <v>7240</v>
      </c>
    </row>
    <row r="2508" spans="1:4" x14ac:dyDescent="0.2">
      <c r="A2508" s="88">
        <v>7077</v>
      </c>
      <c r="B2508" s="21" t="s">
        <v>7241</v>
      </c>
      <c r="C2508" s="12" t="s">
        <v>7242</v>
      </c>
      <c r="D2508" s="12" t="s">
        <v>7243</v>
      </c>
    </row>
    <row r="2509" spans="1:4" x14ac:dyDescent="0.2">
      <c r="A2509" s="88">
        <v>7078</v>
      </c>
      <c r="B2509" s="21" t="s">
        <v>7244</v>
      </c>
      <c r="C2509" s="12" t="s">
        <v>7245</v>
      </c>
      <c r="D2509" s="12" t="s">
        <v>7246</v>
      </c>
    </row>
    <row r="2510" spans="1:4" x14ac:dyDescent="0.2">
      <c r="A2510" s="88">
        <v>7079</v>
      </c>
      <c r="B2510" s="21" t="s">
        <v>7247</v>
      </c>
      <c r="C2510" s="12" t="s">
        <v>7248</v>
      </c>
      <c r="D2510" s="12" t="s">
        <v>7249</v>
      </c>
    </row>
    <row r="2511" spans="1:4" x14ac:dyDescent="0.2">
      <c r="A2511" s="88">
        <v>7080</v>
      </c>
      <c r="B2511" s="21" t="s">
        <v>7250</v>
      </c>
      <c r="C2511" s="12" t="s">
        <v>7251</v>
      </c>
      <c r="D2511" s="12" t="s">
        <v>7252</v>
      </c>
    </row>
    <row r="2512" spans="1:4" x14ac:dyDescent="0.2">
      <c r="A2512" s="88">
        <v>7081</v>
      </c>
      <c r="B2512" s="21" t="s">
        <v>7253</v>
      </c>
      <c r="C2512" s="12" t="s">
        <v>7254</v>
      </c>
      <c r="D2512" s="22" t="s">
        <v>7255</v>
      </c>
    </row>
    <row r="2513" spans="1:4" x14ac:dyDescent="0.2">
      <c r="A2513" s="88">
        <v>7082</v>
      </c>
      <c r="B2513" s="21" t="s">
        <v>7256</v>
      </c>
      <c r="C2513" s="12" t="s">
        <v>7257</v>
      </c>
      <c r="D2513" s="22" t="s">
        <v>7258</v>
      </c>
    </row>
    <row r="2514" spans="1:4" x14ac:dyDescent="0.2">
      <c r="A2514" s="88">
        <v>7083</v>
      </c>
      <c r="B2514" s="21" t="s">
        <v>7259</v>
      </c>
      <c r="C2514" s="12" t="s">
        <v>7260</v>
      </c>
      <c r="D2514" s="22" t="s">
        <v>7261</v>
      </c>
    </row>
    <row r="2515" spans="1:4" x14ac:dyDescent="0.2">
      <c r="A2515" s="88">
        <v>7084</v>
      </c>
      <c r="B2515" s="21" t="s">
        <v>7262</v>
      </c>
      <c r="C2515" s="12" t="s">
        <v>7263</v>
      </c>
      <c r="D2515" s="22" t="s">
        <v>7264</v>
      </c>
    </row>
    <row r="2516" spans="1:4" x14ac:dyDescent="0.2">
      <c r="A2516" s="88">
        <v>7085</v>
      </c>
      <c r="B2516" s="21" t="s">
        <v>7265</v>
      </c>
      <c r="C2516" s="12" t="s">
        <v>7266</v>
      </c>
      <c r="D2516" s="22" t="s">
        <v>19653</v>
      </c>
    </row>
    <row r="2517" spans="1:4" x14ac:dyDescent="0.2">
      <c r="A2517" s="88">
        <v>7086</v>
      </c>
      <c r="B2517" s="21" t="s">
        <v>7267</v>
      </c>
      <c r="C2517" s="12" t="s">
        <v>7268</v>
      </c>
      <c r="D2517" s="32" t="s">
        <v>19654</v>
      </c>
    </row>
    <row r="2518" spans="1:4" x14ac:dyDescent="0.2">
      <c r="A2518" s="88">
        <v>7087</v>
      </c>
      <c r="B2518" s="21" t="s">
        <v>7269</v>
      </c>
      <c r="C2518" s="12" t="s">
        <v>7270</v>
      </c>
      <c r="D2518" s="12" t="s">
        <v>7271</v>
      </c>
    </row>
    <row r="2519" spans="1:4" x14ac:dyDescent="0.2">
      <c r="A2519" s="88">
        <v>7088</v>
      </c>
      <c r="B2519" s="21" t="s">
        <v>7272</v>
      </c>
      <c r="C2519" s="12" t="s">
        <v>7273</v>
      </c>
      <c r="D2519" s="22" t="s">
        <v>19655</v>
      </c>
    </row>
    <row r="2520" spans="1:4" x14ac:dyDescent="0.2">
      <c r="A2520" s="88">
        <v>7089</v>
      </c>
      <c r="B2520" s="21" t="s">
        <v>7274</v>
      </c>
      <c r="C2520" s="12" t="s">
        <v>7275</v>
      </c>
      <c r="D2520" s="22" t="s">
        <v>19656</v>
      </c>
    </row>
    <row r="2521" spans="1:4" x14ac:dyDescent="0.2">
      <c r="A2521" s="88">
        <v>7090</v>
      </c>
      <c r="B2521" s="21" t="s">
        <v>7276</v>
      </c>
      <c r="C2521" s="12" t="s">
        <v>7277</v>
      </c>
      <c r="D2521" s="22" t="s">
        <v>19657</v>
      </c>
    </row>
    <row r="2522" spans="1:4" x14ac:dyDescent="0.2">
      <c r="A2522" s="88">
        <v>7091</v>
      </c>
      <c r="B2522" s="21" t="s">
        <v>7278</v>
      </c>
      <c r="C2522" s="12" t="s">
        <v>7279</v>
      </c>
      <c r="D2522" s="22" t="s">
        <v>7280</v>
      </c>
    </row>
    <row r="2523" spans="1:4" x14ac:dyDescent="0.2">
      <c r="A2523" s="88">
        <v>7092</v>
      </c>
      <c r="B2523" s="21" t="s">
        <v>7281</v>
      </c>
      <c r="C2523" s="12" t="s">
        <v>7282</v>
      </c>
      <c r="D2523" s="12" t="s">
        <v>7283</v>
      </c>
    </row>
    <row r="2524" spans="1:4" x14ac:dyDescent="0.2">
      <c r="A2524" s="88">
        <v>7093</v>
      </c>
      <c r="B2524" s="21" t="s">
        <v>7284</v>
      </c>
      <c r="C2524" s="12" t="s">
        <v>7285</v>
      </c>
      <c r="D2524" s="12" t="s">
        <v>7286</v>
      </c>
    </row>
    <row r="2525" spans="1:4" x14ac:dyDescent="0.2">
      <c r="A2525" s="88">
        <v>7094</v>
      </c>
      <c r="B2525" s="21" t="s">
        <v>7287</v>
      </c>
      <c r="C2525" s="12" t="s">
        <v>7288</v>
      </c>
      <c r="D2525" s="12" t="s">
        <v>7289</v>
      </c>
    </row>
    <row r="2526" spans="1:4" x14ac:dyDescent="0.2">
      <c r="A2526" s="88">
        <v>7095</v>
      </c>
      <c r="B2526" s="21" t="s">
        <v>7290</v>
      </c>
      <c r="C2526" s="12" t="s">
        <v>7291</v>
      </c>
      <c r="D2526" s="12" t="s">
        <v>7292</v>
      </c>
    </row>
    <row r="2527" spans="1:4" x14ac:dyDescent="0.2">
      <c r="A2527" s="88">
        <v>7096</v>
      </c>
      <c r="B2527" s="21" t="s">
        <v>7293</v>
      </c>
      <c r="C2527" s="12" t="s">
        <v>7294</v>
      </c>
      <c r="D2527" s="12" t="s">
        <v>7295</v>
      </c>
    </row>
    <row r="2528" spans="1:4" x14ac:dyDescent="0.2">
      <c r="A2528" s="88">
        <v>7097</v>
      </c>
      <c r="B2528" s="21" t="s">
        <v>7296</v>
      </c>
      <c r="C2528" s="12" t="s">
        <v>7297</v>
      </c>
      <c r="D2528" s="12" t="s">
        <v>7298</v>
      </c>
    </row>
    <row r="2529" spans="1:4" x14ac:dyDescent="0.2">
      <c r="A2529" s="88">
        <v>7098</v>
      </c>
      <c r="B2529" s="21" t="s">
        <v>7299</v>
      </c>
      <c r="C2529" s="12" t="s">
        <v>7300</v>
      </c>
      <c r="D2529" s="12" t="s">
        <v>7301</v>
      </c>
    </row>
    <row r="2530" spans="1:4" x14ac:dyDescent="0.2">
      <c r="A2530" s="88">
        <v>7099</v>
      </c>
      <c r="B2530" s="21" t="s">
        <v>7302</v>
      </c>
      <c r="C2530" s="12" t="s">
        <v>7303</v>
      </c>
      <c r="D2530" s="12" t="s">
        <v>7304</v>
      </c>
    </row>
    <row r="2531" spans="1:4" x14ac:dyDescent="0.2">
      <c r="A2531" s="88">
        <v>7100</v>
      </c>
      <c r="B2531" s="21" t="s">
        <v>7305</v>
      </c>
      <c r="C2531" s="12" t="s">
        <v>7306</v>
      </c>
      <c r="D2531" s="12" t="s">
        <v>7307</v>
      </c>
    </row>
    <row r="2532" spans="1:4" x14ac:dyDescent="0.2">
      <c r="A2532" s="88">
        <v>7101</v>
      </c>
      <c r="B2532" s="21" t="s">
        <v>7308</v>
      </c>
      <c r="C2532" s="12" t="s">
        <v>7309</v>
      </c>
      <c r="D2532" s="12" t="s">
        <v>7310</v>
      </c>
    </row>
    <row r="2533" spans="1:4" x14ac:dyDescent="0.2">
      <c r="A2533" s="88">
        <v>7102</v>
      </c>
      <c r="B2533" s="21" t="s">
        <v>7311</v>
      </c>
      <c r="C2533" s="12" t="s">
        <v>7312</v>
      </c>
      <c r="D2533" s="12" t="s">
        <v>7313</v>
      </c>
    </row>
    <row r="2534" spans="1:4" x14ac:dyDescent="0.2">
      <c r="A2534" s="88">
        <v>7103</v>
      </c>
      <c r="B2534" s="21" t="s">
        <v>7314</v>
      </c>
      <c r="C2534" s="12" t="s">
        <v>7315</v>
      </c>
      <c r="D2534" s="12" t="s">
        <v>7316</v>
      </c>
    </row>
    <row r="2535" spans="1:4" x14ac:dyDescent="0.2">
      <c r="A2535" s="88">
        <v>7104</v>
      </c>
      <c r="B2535" s="21" t="s">
        <v>7317</v>
      </c>
      <c r="C2535" s="12" t="s">
        <v>7318</v>
      </c>
      <c r="D2535" s="22" t="s">
        <v>7319</v>
      </c>
    </row>
    <row r="2536" spans="1:4" x14ac:dyDescent="0.2">
      <c r="A2536" s="88">
        <v>7105</v>
      </c>
      <c r="B2536" s="18" t="s">
        <v>7320</v>
      </c>
      <c r="C2536" s="19" t="s">
        <v>7321</v>
      </c>
      <c r="D2536" s="19" t="s">
        <v>7322</v>
      </c>
    </row>
    <row r="2537" spans="1:4" x14ac:dyDescent="0.2">
      <c r="A2537" s="88">
        <v>7106</v>
      </c>
      <c r="B2537" s="21" t="s">
        <v>7323</v>
      </c>
      <c r="C2537" s="12" t="s">
        <v>7324</v>
      </c>
      <c r="D2537" s="22" t="s">
        <v>19002</v>
      </c>
    </row>
    <row r="2538" spans="1:4" x14ac:dyDescent="0.2">
      <c r="A2538" s="88">
        <v>7107</v>
      </c>
      <c r="B2538" s="21" t="s">
        <v>7325</v>
      </c>
      <c r="C2538" s="12" t="s">
        <v>7326</v>
      </c>
      <c r="D2538" s="22" t="s">
        <v>7327</v>
      </c>
    </row>
    <row r="2539" spans="1:4" x14ac:dyDescent="0.15">
      <c r="A2539" s="88">
        <v>7108</v>
      </c>
      <c r="B2539" s="28" t="s">
        <v>7328</v>
      </c>
      <c r="C2539" s="19" t="s">
        <v>7329</v>
      </c>
      <c r="D2539" s="19" t="s">
        <v>7330</v>
      </c>
    </row>
    <row r="2540" spans="1:4" x14ac:dyDescent="0.2">
      <c r="A2540" s="88">
        <v>7109</v>
      </c>
      <c r="B2540" s="21" t="s">
        <v>7331</v>
      </c>
      <c r="C2540" s="12" t="s">
        <v>7332</v>
      </c>
      <c r="D2540" s="22" t="s">
        <v>7333</v>
      </c>
    </row>
    <row r="2541" spans="1:4" x14ac:dyDescent="0.15">
      <c r="A2541" s="88">
        <v>7110</v>
      </c>
      <c r="B2541" s="27" t="s">
        <v>7334</v>
      </c>
      <c r="C2541" s="12" t="s">
        <v>7335</v>
      </c>
      <c r="D2541" s="22" t="s">
        <v>7336</v>
      </c>
    </row>
    <row r="2542" spans="1:4" x14ac:dyDescent="0.2">
      <c r="A2542" s="88">
        <v>7111</v>
      </c>
      <c r="B2542" s="18" t="s">
        <v>7337</v>
      </c>
      <c r="C2542" s="19" t="s">
        <v>7338</v>
      </c>
      <c r="D2542" s="19" t="s">
        <v>7339</v>
      </c>
    </row>
    <row r="2543" spans="1:4" x14ac:dyDescent="0.15">
      <c r="A2543" s="88">
        <v>7112</v>
      </c>
      <c r="B2543" s="21" t="s">
        <v>7340</v>
      </c>
      <c r="C2543" s="23" t="s">
        <v>7341</v>
      </c>
      <c r="D2543" s="22" t="s">
        <v>7342</v>
      </c>
    </row>
    <row r="2544" spans="1:4" x14ac:dyDescent="0.2">
      <c r="A2544" s="88">
        <v>7113</v>
      </c>
      <c r="B2544" s="18" t="s">
        <v>7343</v>
      </c>
      <c r="C2544" s="19" t="s">
        <v>7344</v>
      </c>
      <c r="D2544" s="19" t="s">
        <v>7345</v>
      </c>
    </row>
    <row r="2545" spans="1:4" x14ac:dyDescent="0.2">
      <c r="A2545" s="88">
        <v>7114</v>
      </c>
      <c r="B2545" s="21" t="s">
        <v>7346</v>
      </c>
      <c r="C2545" s="12" t="s">
        <v>7347</v>
      </c>
      <c r="D2545" s="22" t="s">
        <v>7348</v>
      </c>
    </row>
    <row r="2546" spans="1:4" x14ac:dyDescent="0.2">
      <c r="A2546" s="88">
        <v>7115</v>
      </c>
      <c r="B2546" s="21" t="s">
        <v>7349</v>
      </c>
      <c r="C2546" s="12" t="s">
        <v>7350</v>
      </c>
      <c r="D2546" s="22" t="s">
        <v>7351</v>
      </c>
    </row>
    <row r="2547" spans="1:4" x14ac:dyDescent="0.2">
      <c r="A2547" s="88">
        <v>7116</v>
      </c>
      <c r="B2547" s="21" t="s">
        <v>7352</v>
      </c>
      <c r="C2547" s="12" t="s">
        <v>7353</v>
      </c>
      <c r="D2547" s="22" t="s">
        <v>7354</v>
      </c>
    </row>
    <row r="2548" spans="1:4" x14ac:dyDescent="0.2">
      <c r="A2548" s="88">
        <v>7117</v>
      </c>
      <c r="B2548" s="21" t="s">
        <v>7355</v>
      </c>
      <c r="C2548" s="12" t="s">
        <v>7356</v>
      </c>
      <c r="D2548" s="22" t="s">
        <v>7357</v>
      </c>
    </row>
    <row r="2549" spans="1:4" x14ac:dyDescent="0.2">
      <c r="A2549" s="88">
        <v>7118</v>
      </c>
      <c r="B2549" s="21" t="s">
        <v>7358</v>
      </c>
      <c r="C2549" s="12" t="s">
        <v>7359</v>
      </c>
      <c r="D2549" s="22" t="s">
        <v>7360</v>
      </c>
    </row>
    <row r="2550" spans="1:4" x14ac:dyDescent="0.2">
      <c r="A2550" s="88">
        <v>7119</v>
      </c>
      <c r="B2550" s="21" t="s">
        <v>7361</v>
      </c>
      <c r="C2550" s="12" t="s">
        <v>7362</v>
      </c>
      <c r="D2550" s="22" t="s">
        <v>18994</v>
      </c>
    </row>
    <row r="2551" spans="1:4" x14ac:dyDescent="0.2">
      <c r="A2551" s="88">
        <v>7120</v>
      </c>
      <c r="B2551" s="21" t="s">
        <v>7363</v>
      </c>
      <c r="C2551" s="12" t="s">
        <v>7364</v>
      </c>
      <c r="D2551" s="22" t="s">
        <v>7365</v>
      </c>
    </row>
    <row r="2552" spans="1:4" x14ac:dyDescent="0.2">
      <c r="A2552" s="88">
        <v>7121</v>
      </c>
      <c r="B2552" s="21" t="s">
        <v>7366</v>
      </c>
      <c r="C2552" s="12" t="s">
        <v>7367</v>
      </c>
      <c r="D2552" s="22" t="s">
        <v>7368</v>
      </c>
    </row>
    <row r="2553" spans="1:4" x14ac:dyDescent="0.2">
      <c r="A2553" s="88">
        <v>7122</v>
      </c>
      <c r="B2553" s="21" t="s">
        <v>7369</v>
      </c>
      <c r="C2553" s="12" t="s">
        <v>7370</v>
      </c>
      <c r="D2553" s="22" t="s">
        <v>7371</v>
      </c>
    </row>
    <row r="2554" spans="1:4" x14ac:dyDescent="0.2">
      <c r="A2554" s="88">
        <v>7123</v>
      </c>
      <c r="B2554" s="21" t="s">
        <v>7372</v>
      </c>
      <c r="C2554" s="12" t="s">
        <v>7373</v>
      </c>
      <c r="D2554" s="22" t="s">
        <v>7374</v>
      </c>
    </row>
    <row r="2555" spans="1:4" x14ac:dyDescent="0.2">
      <c r="A2555" s="88">
        <v>7124</v>
      </c>
      <c r="B2555" s="21" t="s">
        <v>7375</v>
      </c>
      <c r="C2555" s="12" t="s">
        <v>7376</v>
      </c>
      <c r="D2555" s="22" t="s">
        <v>7377</v>
      </c>
    </row>
    <row r="2556" spans="1:4" x14ac:dyDescent="0.2">
      <c r="A2556" s="88">
        <v>7125</v>
      </c>
      <c r="B2556" s="21" t="s">
        <v>7378</v>
      </c>
      <c r="C2556" s="12" t="s">
        <v>7379</v>
      </c>
      <c r="D2556" s="22" t="s">
        <v>7380</v>
      </c>
    </row>
    <row r="2557" spans="1:4" x14ac:dyDescent="0.2">
      <c r="A2557" s="88">
        <v>7126</v>
      </c>
      <c r="B2557" s="21" t="s">
        <v>7381</v>
      </c>
      <c r="C2557" s="12" t="s">
        <v>7382</v>
      </c>
      <c r="D2557" s="22" t="s">
        <v>7383</v>
      </c>
    </row>
    <row r="2558" spans="1:4" x14ac:dyDescent="0.2">
      <c r="A2558" s="88">
        <v>7127</v>
      </c>
      <c r="B2558" s="21" t="s">
        <v>7384</v>
      </c>
      <c r="C2558" s="12" t="s">
        <v>7385</v>
      </c>
      <c r="D2558" s="22" t="s">
        <v>7386</v>
      </c>
    </row>
    <row r="2559" spans="1:4" x14ac:dyDescent="0.2">
      <c r="A2559" s="88">
        <v>7128</v>
      </c>
      <c r="B2559" s="21" t="s">
        <v>7387</v>
      </c>
      <c r="C2559" s="12" t="s">
        <v>7388</v>
      </c>
      <c r="D2559" s="22" t="s">
        <v>7389</v>
      </c>
    </row>
    <row r="2560" spans="1:4" x14ac:dyDescent="0.2">
      <c r="A2560" s="88">
        <v>7129</v>
      </c>
      <c r="B2560" s="21" t="s">
        <v>7390</v>
      </c>
      <c r="C2560" s="12" t="s">
        <v>7391</v>
      </c>
      <c r="D2560" s="26" t="s">
        <v>7392</v>
      </c>
    </row>
    <row r="2561" spans="1:4" x14ac:dyDescent="0.2">
      <c r="A2561" s="88">
        <v>7130</v>
      </c>
      <c r="B2561" s="21" t="s">
        <v>7393</v>
      </c>
      <c r="C2561" s="12" t="s">
        <v>7394</v>
      </c>
      <c r="D2561" s="26" t="s">
        <v>19349</v>
      </c>
    </row>
    <row r="2562" spans="1:4" x14ac:dyDescent="0.2">
      <c r="A2562" s="88">
        <v>7131</v>
      </c>
      <c r="B2562" s="21" t="s">
        <v>7395</v>
      </c>
      <c r="C2562" s="12" t="s">
        <v>7396</v>
      </c>
      <c r="D2562" s="22" t="s">
        <v>7397</v>
      </c>
    </row>
    <row r="2563" spans="1:4" x14ac:dyDescent="0.2">
      <c r="A2563" s="88">
        <v>7132</v>
      </c>
      <c r="B2563" s="21" t="s">
        <v>7398</v>
      </c>
      <c r="C2563" s="12" t="s">
        <v>7399</v>
      </c>
      <c r="D2563" s="22" t="s">
        <v>7400</v>
      </c>
    </row>
    <row r="2564" spans="1:4" x14ac:dyDescent="0.15">
      <c r="A2564" s="88">
        <v>7133</v>
      </c>
      <c r="B2564" s="21" t="s">
        <v>7401</v>
      </c>
      <c r="C2564" s="23" t="s">
        <v>7402</v>
      </c>
      <c r="D2564" s="22" t="s">
        <v>7403</v>
      </c>
    </row>
    <row r="2565" spans="1:4" x14ac:dyDescent="0.2">
      <c r="A2565" s="88">
        <v>7134</v>
      </c>
      <c r="B2565" s="21" t="s">
        <v>7404</v>
      </c>
      <c r="C2565" s="12" t="s">
        <v>7405</v>
      </c>
      <c r="D2565" s="22" t="s">
        <v>7406</v>
      </c>
    </row>
    <row r="2566" spans="1:4" x14ac:dyDescent="0.2">
      <c r="A2566" s="88">
        <v>7135</v>
      </c>
      <c r="B2566" s="21" t="s">
        <v>7407</v>
      </c>
      <c r="C2566" s="12" t="s">
        <v>7408</v>
      </c>
      <c r="D2566" s="22" t="s">
        <v>7409</v>
      </c>
    </row>
    <row r="2567" spans="1:4" x14ac:dyDescent="0.2">
      <c r="A2567" s="88">
        <v>7136</v>
      </c>
      <c r="B2567" s="21" t="s">
        <v>7410</v>
      </c>
      <c r="C2567" s="12" t="s">
        <v>7411</v>
      </c>
      <c r="D2567" s="22" t="s">
        <v>7412</v>
      </c>
    </row>
    <row r="2568" spans="1:4" x14ac:dyDescent="0.2">
      <c r="A2568" s="88">
        <v>7137</v>
      </c>
      <c r="B2568" s="21" t="s">
        <v>7413</v>
      </c>
      <c r="C2568" s="12" t="s">
        <v>7414</v>
      </c>
      <c r="D2568" s="22" t="s">
        <v>7415</v>
      </c>
    </row>
    <row r="2569" spans="1:4" x14ac:dyDescent="0.2">
      <c r="A2569" s="88">
        <v>7138</v>
      </c>
      <c r="B2569" s="21" t="s">
        <v>7416</v>
      </c>
      <c r="C2569" s="12" t="s">
        <v>7417</v>
      </c>
      <c r="D2569" s="22" t="s">
        <v>19151</v>
      </c>
    </row>
    <row r="2570" spans="1:4" x14ac:dyDescent="0.15">
      <c r="A2570" s="88">
        <v>7139</v>
      </c>
      <c r="B2570" s="27" t="s">
        <v>7418</v>
      </c>
      <c r="C2570" s="12" t="s">
        <v>7419</v>
      </c>
      <c r="D2570" s="22" t="s">
        <v>7420</v>
      </c>
    </row>
    <row r="2571" spans="1:4" x14ac:dyDescent="0.2">
      <c r="A2571" s="88">
        <v>7140</v>
      </c>
      <c r="B2571" s="21" t="s">
        <v>7421</v>
      </c>
      <c r="C2571" s="12" t="s">
        <v>7422</v>
      </c>
      <c r="D2571" s="22" t="s">
        <v>7423</v>
      </c>
    </row>
    <row r="2572" spans="1:4" x14ac:dyDescent="0.2">
      <c r="A2572" s="88">
        <v>7141</v>
      </c>
      <c r="B2572" s="21" t="s">
        <v>7424</v>
      </c>
      <c r="C2572" s="12" t="s">
        <v>7425</v>
      </c>
      <c r="D2572" s="22" t="s">
        <v>7426</v>
      </c>
    </row>
    <row r="2573" spans="1:4" x14ac:dyDescent="0.2">
      <c r="A2573" s="88">
        <v>7142</v>
      </c>
      <c r="B2573" s="21" t="s">
        <v>7427</v>
      </c>
      <c r="C2573" s="12" t="s">
        <v>7428</v>
      </c>
      <c r="D2573" s="22" t="s">
        <v>7429</v>
      </c>
    </row>
    <row r="2574" spans="1:4" x14ac:dyDescent="0.2">
      <c r="A2574" s="88">
        <v>7143</v>
      </c>
      <c r="B2574" s="21" t="s">
        <v>7430</v>
      </c>
      <c r="C2574" s="12" t="s">
        <v>7431</v>
      </c>
      <c r="D2574" s="22" t="s">
        <v>7432</v>
      </c>
    </row>
    <row r="2575" spans="1:4" x14ac:dyDescent="0.2">
      <c r="A2575" s="88">
        <v>7144</v>
      </c>
      <c r="B2575" s="21" t="s">
        <v>7433</v>
      </c>
      <c r="C2575" s="12" t="s">
        <v>7434</v>
      </c>
      <c r="D2575" s="22" t="s">
        <v>7435</v>
      </c>
    </row>
    <row r="2576" spans="1:4" x14ac:dyDescent="0.2">
      <c r="A2576" s="88">
        <v>7145</v>
      </c>
      <c r="B2576" s="21" t="s">
        <v>7436</v>
      </c>
      <c r="C2576" s="12" t="s">
        <v>7437</v>
      </c>
      <c r="D2576" s="22" t="s">
        <v>7438</v>
      </c>
    </row>
    <row r="2577" spans="1:4" x14ac:dyDescent="0.2">
      <c r="A2577" s="88">
        <v>7146</v>
      </c>
      <c r="B2577" s="21" t="s">
        <v>7439</v>
      </c>
      <c r="C2577" s="12" t="s">
        <v>7440</v>
      </c>
      <c r="D2577" s="22" t="s">
        <v>7441</v>
      </c>
    </row>
    <row r="2578" spans="1:4" x14ac:dyDescent="0.2">
      <c r="A2578" s="88">
        <v>7147</v>
      </c>
      <c r="B2578" s="21" t="s">
        <v>7442</v>
      </c>
      <c r="C2578" s="12" t="s">
        <v>7443</v>
      </c>
      <c r="D2578" s="22" t="s">
        <v>7444</v>
      </c>
    </row>
    <row r="2579" spans="1:4" x14ac:dyDescent="0.2">
      <c r="A2579" s="88">
        <v>7148</v>
      </c>
      <c r="B2579" s="21" t="s">
        <v>7445</v>
      </c>
      <c r="C2579" s="12" t="s">
        <v>7446</v>
      </c>
      <c r="D2579" s="22" t="s">
        <v>7447</v>
      </c>
    </row>
    <row r="2580" spans="1:4" x14ac:dyDescent="0.2">
      <c r="A2580" s="88">
        <v>7149</v>
      </c>
      <c r="B2580" s="21" t="s">
        <v>7448</v>
      </c>
      <c r="C2580" s="12" t="s">
        <v>7449</v>
      </c>
      <c r="D2580" s="22" t="s">
        <v>7450</v>
      </c>
    </row>
    <row r="2581" spans="1:4" x14ac:dyDescent="0.2">
      <c r="A2581" s="88">
        <v>7150</v>
      </c>
      <c r="B2581" s="21" t="s">
        <v>7451</v>
      </c>
      <c r="C2581" s="12" t="s">
        <v>7452</v>
      </c>
      <c r="D2581" s="22" t="s">
        <v>7453</v>
      </c>
    </row>
    <row r="2582" spans="1:4" x14ac:dyDescent="0.2">
      <c r="A2582" s="88">
        <v>7151</v>
      </c>
      <c r="B2582" s="21" t="s">
        <v>7454</v>
      </c>
      <c r="C2582" s="12" t="s">
        <v>7455</v>
      </c>
      <c r="D2582" s="22" t="s">
        <v>7456</v>
      </c>
    </row>
    <row r="2583" spans="1:4" x14ac:dyDescent="0.2">
      <c r="A2583" s="88">
        <v>7152</v>
      </c>
      <c r="B2583" s="21" t="s">
        <v>7457</v>
      </c>
      <c r="C2583" s="12" t="s">
        <v>7458</v>
      </c>
      <c r="D2583" s="22" t="s">
        <v>7459</v>
      </c>
    </row>
    <row r="2584" spans="1:4" x14ac:dyDescent="0.2">
      <c r="A2584" s="88">
        <v>7153</v>
      </c>
      <c r="B2584" s="21" t="s">
        <v>7460</v>
      </c>
      <c r="C2584" s="12" t="s">
        <v>7461</v>
      </c>
      <c r="D2584" s="22" t="s">
        <v>7462</v>
      </c>
    </row>
    <row r="2585" spans="1:4" x14ac:dyDescent="0.2">
      <c r="A2585" s="88">
        <v>7154</v>
      </c>
      <c r="B2585" s="21" t="s">
        <v>7463</v>
      </c>
      <c r="C2585" s="12" t="s">
        <v>7464</v>
      </c>
      <c r="D2585" s="22" t="s">
        <v>7465</v>
      </c>
    </row>
    <row r="2586" spans="1:4" x14ac:dyDescent="0.2">
      <c r="A2586" s="88">
        <v>7155</v>
      </c>
      <c r="B2586" s="19" t="s">
        <v>7466</v>
      </c>
      <c r="C2586" s="19" t="s">
        <v>7467</v>
      </c>
      <c r="D2586" s="20" t="s">
        <v>7468</v>
      </c>
    </row>
    <row r="2587" spans="1:4" x14ac:dyDescent="0.2">
      <c r="A2587" s="88">
        <v>7156</v>
      </c>
      <c r="B2587" s="21" t="s">
        <v>7469</v>
      </c>
      <c r="C2587" s="12" t="s">
        <v>7470</v>
      </c>
      <c r="D2587" s="22" t="s">
        <v>7471</v>
      </c>
    </row>
    <row r="2588" spans="1:4" x14ac:dyDescent="0.2">
      <c r="A2588" s="88">
        <v>7157</v>
      </c>
      <c r="B2588" s="21" t="s">
        <v>7472</v>
      </c>
      <c r="C2588" s="12" t="s">
        <v>7473</v>
      </c>
      <c r="D2588" s="22" t="s">
        <v>7474</v>
      </c>
    </row>
    <row r="2589" spans="1:4" x14ac:dyDescent="0.2">
      <c r="A2589" s="88">
        <v>7158</v>
      </c>
      <c r="B2589" s="21" t="s">
        <v>7475</v>
      </c>
      <c r="C2589" s="12" t="s">
        <v>7476</v>
      </c>
      <c r="D2589" s="22" t="s">
        <v>7477</v>
      </c>
    </row>
    <row r="2590" spans="1:4" x14ac:dyDescent="0.2">
      <c r="A2590" s="88">
        <v>7159</v>
      </c>
      <c r="B2590" s="21" t="s">
        <v>7478</v>
      </c>
      <c r="C2590" s="12" t="s">
        <v>7479</v>
      </c>
      <c r="D2590" s="22" t="s">
        <v>7480</v>
      </c>
    </row>
    <row r="2591" spans="1:4" x14ac:dyDescent="0.2">
      <c r="A2591" s="88">
        <v>7160</v>
      </c>
      <c r="B2591" s="21" t="s">
        <v>7481</v>
      </c>
      <c r="C2591" s="12" t="s">
        <v>7482</v>
      </c>
      <c r="D2591" s="22" t="s">
        <v>7483</v>
      </c>
    </row>
    <row r="2592" spans="1:4" x14ac:dyDescent="0.2">
      <c r="A2592" s="88">
        <v>7161</v>
      </c>
      <c r="B2592" s="21" t="s">
        <v>7484</v>
      </c>
      <c r="C2592" s="12" t="s">
        <v>7485</v>
      </c>
      <c r="D2592" s="22" t="s">
        <v>7486</v>
      </c>
    </row>
    <row r="2593" spans="1:4" x14ac:dyDescent="0.2">
      <c r="A2593" s="88">
        <v>7162</v>
      </c>
      <c r="B2593" s="21" t="s">
        <v>7487</v>
      </c>
      <c r="C2593" s="12" t="s">
        <v>7488</v>
      </c>
      <c r="D2593" s="22" t="s">
        <v>7489</v>
      </c>
    </row>
    <row r="2594" spans="1:4" x14ac:dyDescent="0.2">
      <c r="A2594" s="88">
        <v>7163</v>
      </c>
      <c r="B2594" s="21" t="s">
        <v>7490</v>
      </c>
      <c r="C2594" s="12" t="s">
        <v>7491</v>
      </c>
      <c r="D2594" s="22" t="s">
        <v>7492</v>
      </c>
    </row>
    <row r="2595" spans="1:4" x14ac:dyDescent="0.2">
      <c r="A2595" s="88">
        <v>7164</v>
      </c>
      <c r="B2595" s="21" t="s">
        <v>7493</v>
      </c>
      <c r="C2595" s="12" t="s">
        <v>7494</v>
      </c>
      <c r="D2595" s="22" t="s">
        <v>7495</v>
      </c>
    </row>
    <row r="2596" spans="1:4" x14ac:dyDescent="0.2">
      <c r="A2596" s="88">
        <v>7165</v>
      </c>
      <c r="B2596" s="21" t="s">
        <v>7496</v>
      </c>
      <c r="C2596" s="12" t="s">
        <v>7497</v>
      </c>
      <c r="D2596" s="22" t="s">
        <v>7498</v>
      </c>
    </row>
    <row r="2597" spans="1:4" x14ac:dyDescent="0.15">
      <c r="A2597" s="88">
        <v>7166</v>
      </c>
      <c r="B2597" s="21" t="s">
        <v>7499</v>
      </c>
      <c r="C2597" s="23" t="s">
        <v>7500</v>
      </c>
      <c r="D2597" s="22" t="s">
        <v>7501</v>
      </c>
    </row>
    <row r="2598" spans="1:4" x14ac:dyDescent="0.2">
      <c r="A2598" s="88">
        <v>7167</v>
      </c>
      <c r="B2598" s="21" t="s">
        <v>7502</v>
      </c>
      <c r="C2598" s="12" t="s">
        <v>7503</v>
      </c>
      <c r="D2598" s="22" t="s">
        <v>7504</v>
      </c>
    </row>
    <row r="2599" spans="1:4" x14ac:dyDescent="0.2">
      <c r="A2599" s="88">
        <v>7168</v>
      </c>
      <c r="B2599" s="21" t="s">
        <v>7505</v>
      </c>
      <c r="C2599" s="12" t="s">
        <v>7506</v>
      </c>
      <c r="D2599" s="22" t="s">
        <v>7507</v>
      </c>
    </row>
    <row r="2600" spans="1:4" x14ac:dyDescent="0.2">
      <c r="A2600" s="88">
        <v>7169</v>
      </c>
      <c r="B2600" s="21" t="s">
        <v>7508</v>
      </c>
      <c r="C2600" s="12" t="s">
        <v>7509</v>
      </c>
      <c r="D2600" s="22" t="s">
        <v>7510</v>
      </c>
    </row>
    <row r="2601" spans="1:4" x14ac:dyDescent="0.2">
      <c r="A2601" s="88">
        <v>7170</v>
      </c>
      <c r="B2601" s="21" t="s">
        <v>7511</v>
      </c>
      <c r="C2601" s="12" t="s">
        <v>7512</v>
      </c>
      <c r="D2601" s="22" t="s">
        <v>7513</v>
      </c>
    </row>
    <row r="2602" spans="1:4" x14ac:dyDescent="0.2">
      <c r="A2602" s="88">
        <v>7171</v>
      </c>
      <c r="B2602" s="21" t="s">
        <v>7514</v>
      </c>
      <c r="C2602" s="12" t="s">
        <v>7515</v>
      </c>
      <c r="D2602" s="22" t="s">
        <v>7516</v>
      </c>
    </row>
    <row r="2603" spans="1:4" x14ac:dyDescent="0.2">
      <c r="A2603" s="88">
        <v>7172</v>
      </c>
      <c r="B2603" s="21" t="s">
        <v>7517</v>
      </c>
      <c r="C2603" s="12" t="s">
        <v>7518</v>
      </c>
      <c r="D2603" s="22" t="s">
        <v>7519</v>
      </c>
    </row>
    <row r="2604" spans="1:4" x14ac:dyDescent="0.2">
      <c r="A2604" s="88">
        <v>7173</v>
      </c>
      <c r="B2604" s="21" t="s">
        <v>7520</v>
      </c>
      <c r="C2604" s="12" t="s">
        <v>7521</v>
      </c>
      <c r="D2604" s="22" t="s">
        <v>7522</v>
      </c>
    </row>
    <row r="2605" spans="1:4" x14ac:dyDescent="0.2">
      <c r="A2605" s="88">
        <v>7174</v>
      </c>
      <c r="B2605" s="21" t="s">
        <v>7523</v>
      </c>
      <c r="C2605" s="12" t="s">
        <v>7524</v>
      </c>
      <c r="D2605" s="22" t="s">
        <v>7525</v>
      </c>
    </row>
    <row r="2606" spans="1:4" x14ac:dyDescent="0.2">
      <c r="A2606" s="88">
        <v>7175</v>
      </c>
      <c r="B2606" s="21" t="s">
        <v>7526</v>
      </c>
      <c r="C2606" s="12" t="s">
        <v>7527</v>
      </c>
      <c r="D2606" s="22" t="s">
        <v>7528</v>
      </c>
    </row>
    <row r="2607" spans="1:4" x14ac:dyDescent="0.2">
      <c r="A2607" s="88">
        <v>7176</v>
      </c>
      <c r="B2607" s="21" t="s">
        <v>7529</v>
      </c>
      <c r="C2607" s="12" t="s">
        <v>7530</v>
      </c>
      <c r="D2607" s="22" t="s">
        <v>18980</v>
      </c>
    </row>
    <row r="2608" spans="1:4" x14ac:dyDescent="0.2">
      <c r="A2608" s="88">
        <v>7177</v>
      </c>
      <c r="B2608" s="21" t="s">
        <v>7531</v>
      </c>
      <c r="C2608" s="12" t="s">
        <v>7532</v>
      </c>
      <c r="D2608" s="22" t="s">
        <v>7533</v>
      </c>
    </row>
    <row r="2609" spans="1:7" x14ac:dyDescent="0.2">
      <c r="A2609" s="88">
        <v>7178</v>
      </c>
      <c r="B2609" s="21" t="s">
        <v>7534</v>
      </c>
      <c r="C2609" s="12" t="s">
        <v>7535</v>
      </c>
      <c r="D2609" s="22" t="s">
        <v>19357</v>
      </c>
    </row>
    <row r="2610" spans="1:7" x14ac:dyDescent="0.2">
      <c r="A2610" s="88">
        <v>7179</v>
      </c>
      <c r="B2610" s="21" t="s">
        <v>7536</v>
      </c>
      <c r="C2610" s="12" t="s">
        <v>7537</v>
      </c>
      <c r="D2610" s="22" t="s">
        <v>7538</v>
      </c>
    </row>
    <row r="2611" spans="1:7" x14ac:dyDescent="0.2">
      <c r="A2611" s="88">
        <v>7180</v>
      </c>
      <c r="B2611" s="21" t="s">
        <v>7539</v>
      </c>
      <c r="C2611" s="12" t="s">
        <v>7540</v>
      </c>
      <c r="D2611" s="22" t="s">
        <v>7541</v>
      </c>
    </row>
    <row r="2612" spans="1:7" x14ac:dyDescent="0.2">
      <c r="A2612" s="88">
        <v>7181</v>
      </c>
      <c r="B2612" s="21" t="s">
        <v>7542</v>
      </c>
      <c r="C2612" s="12" t="s">
        <v>7543</v>
      </c>
      <c r="D2612" s="22" t="s">
        <v>7544</v>
      </c>
    </row>
    <row r="2613" spans="1:7" x14ac:dyDescent="0.2">
      <c r="A2613" s="88">
        <v>7182</v>
      </c>
      <c r="B2613" s="21" t="s">
        <v>7545</v>
      </c>
      <c r="C2613" s="12" t="s">
        <v>7546</v>
      </c>
      <c r="D2613" s="22" t="s">
        <v>7547</v>
      </c>
    </row>
    <row r="2614" spans="1:7" x14ac:dyDescent="0.2">
      <c r="A2614" s="88">
        <v>7183</v>
      </c>
      <c r="B2614" s="21" t="s">
        <v>7548</v>
      </c>
      <c r="C2614" s="12" t="s">
        <v>7549</v>
      </c>
      <c r="D2614" s="22" t="s">
        <v>7550</v>
      </c>
    </row>
    <row r="2615" spans="1:7" x14ac:dyDescent="0.2">
      <c r="A2615" s="88">
        <v>7184</v>
      </c>
      <c r="B2615" s="21" t="s">
        <v>7551</v>
      </c>
      <c r="C2615" s="12" t="s">
        <v>7552</v>
      </c>
      <c r="D2615" s="22" t="s">
        <v>7553</v>
      </c>
    </row>
    <row r="2616" spans="1:7" x14ac:dyDescent="0.2">
      <c r="A2616" s="88">
        <v>7185</v>
      </c>
      <c r="B2616" s="21" t="s">
        <v>7554</v>
      </c>
      <c r="C2616" s="12" t="s">
        <v>7555</v>
      </c>
      <c r="D2616" s="22" t="s">
        <v>7556</v>
      </c>
    </row>
    <row r="2617" spans="1:7" x14ac:dyDescent="0.2">
      <c r="A2617" s="88">
        <v>7186</v>
      </c>
      <c r="B2617" s="21" t="s">
        <v>7557</v>
      </c>
      <c r="C2617" s="12" t="s">
        <v>7558</v>
      </c>
      <c r="D2617" s="22" t="s">
        <v>7559</v>
      </c>
    </row>
    <row r="2618" spans="1:7" x14ac:dyDescent="0.2">
      <c r="A2618" s="88">
        <v>7187</v>
      </c>
      <c r="B2618" s="21" t="s">
        <v>7560</v>
      </c>
      <c r="C2618" s="12" t="s">
        <v>7561</v>
      </c>
      <c r="D2618" s="22" t="s">
        <v>7562</v>
      </c>
    </row>
    <row r="2619" spans="1:7" x14ac:dyDescent="0.2">
      <c r="A2619" s="88">
        <v>7188</v>
      </c>
      <c r="B2619" s="21" t="s">
        <v>7563</v>
      </c>
      <c r="C2619" s="12" t="s">
        <v>7564</v>
      </c>
      <c r="D2619" s="22" t="s">
        <v>7565</v>
      </c>
    </row>
    <row r="2620" spans="1:7" x14ac:dyDescent="0.2">
      <c r="A2620" s="88">
        <v>7189</v>
      </c>
      <c r="B2620" s="21" t="s">
        <v>7566</v>
      </c>
      <c r="C2620" s="12" t="s">
        <v>7567</v>
      </c>
      <c r="D2620" s="22" t="s">
        <v>7568</v>
      </c>
    </row>
    <row r="2621" spans="1:7" x14ac:dyDescent="0.2">
      <c r="A2621" s="88">
        <v>7190</v>
      </c>
      <c r="B2621" s="21" t="s">
        <v>7569</v>
      </c>
      <c r="C2621" s="12" t="s">
        <v>7570</v>
      </c>
      <c r="D2621" s="22" t="s">
        <v>7571</v>
      </c>
    </row>
    <row r="2622" spans="1:7" x14ac:dyDescent="0.2">
      <c r="A2622" s="88">
        <v>7191</v>
      </c>
      <c r="B2622" s="21" t="s">
        <v>7572</v>
      </c>
      <c r="C2622" s="12" t="s">
        <v>7573</v>
      </c>
      <c r="D2622" s="22" t="s">
        <v>7574</v>
      </c>
    </row>
    <row r="2623" spans="1:7" x14ac:dyDescent="0.2">
      <c r="A2623" s="88">
        <v>7192</v>
      </c>
      <c r="B2623" s="21" t="s">
        <v>19273</v>
      </c>
      <c r="C2623" s="12" t="s">
        <v>7576</v>
      </c>
      <c r="D2623" s="22" t="s">
        <v>7577</v>
      </c>
    </row>
    <row r="2624" spans="1:7" s="90" customFormat="1" x14ac:dyDescent="0.2">
      <c r="A2624" s="88">
        <v>7193</v>
      </c>
      <c r="B2624" s="21" t="s">
        <v>7575</v>
      </c>
      <c r="C2624" s="12" t="s">
        <v>19272</v>
      </c>
      <c r="D2624" s="22" t="s">
        <v>19274</v>
      </c>
      <c r="E2624" s="91"/>
      <c r="F2624" s="91"/>
      <c r="G2624" s="91"/>
    </row>
    <row r="2625" spans="1:7" x14ac:dyDescent="0.2">
      <c r="A2625" s="88">
        <v>7194</v>
      </c>
      <c r="B2625" s="21" t="s">
        <v>7578</v>
      </c>
      <c r="C2625" s="12" t="s">
        <v>7579</v>
      </c>
      <c r="D2625" s="22" t="s">
        <v>7580</v>
      </c>
    </row>
    <row r="2626" spans="1:7" x14ac:dyDescent="0.2">
      <c r="A2626" s="88">
        <v>7195</v>
      </c>
      <c r="B2626" s="21" t="s">
        <v>7581</v>
      </c>
      <c r="C2626" s="12" t="s">
        <v>7582</v>
      </c>
      <c r="D2626" s="22" t="s">
        <v>7583</v>
      </c>
    </row>
    <row r="2627" spans="1:7" x14ac:dyDescent="0.2">
      <c r="A2627" s="88">
        <v>7196</v>
      </c>
      <c r="B2627" s="21" t="s">
        <v>7584</v>
      </c>
      <c r="C2627" s="12" t="s">
        <v>7585</v>
      </c>
      <c r="D2627" s="22" t="s">
        <v>7586</v>
      </c>
    </row>
    <row r="2628" spans="1:7" s="90" customFormat="1" x14ac:dyDescent="0.2">
      <c r="A2628" s="88">
        <v>7197</v>
      </c>
      <c r="B2628" s="21" t="s">
        <v>19227</v>
      </c>
      <c r="C2628" s="12" t="s">
        <v>19226</v>
      </c>
      <c r="D2628" s="22" t="s">
        <v>19229</v>
      </c>
      <c r="E2628" s="91"/>
      <c r="F2628" s="91"/>
      <c r="G2628" s="91"/>
    </row>
    <row r="2629" spans="1:7" x14ac:dyDescent="0.2">
      <c r="A2629" s="88">
        <v>7198</v>
      </c>
      <c r="B2629" s="21" t="s">
        <v>7587</v>
      </c>
      <c r="C2629" s="12" t="s">
        <v>19225</v>
      </c>
      <c r="D2629" s="22" t="s">
        <v>19228</v>
      </c>
    </row>
    <row r="2630" spans="1:7" s="90" customFormat="1" x14ac:dyDescent="0.2">
      <c r="A2630" s="88">
        <v>7199</v>
      </c>
      <c r="B2630" s="21" t="s">
        <v>7588</v>
      </c>
      <c r="C2630" s="12" t="s">
        <v>7589</v>
      </c>
      <c r="D2630" s="22" t="s">
        <v>7590</v>
      </c>
      <c r="E2630" s="91"/>
      <c r="F2630" s="91"/>
      <c r="G2630" s="91"/>
    </row>
    <row r="2631" spans="1:7" x14ac:dyDescent="0.15">
      <c r="A2631" s="88">
        <v>7200</v>
      </c>
      <c r="B2631" s="94" t="s">
        <v>19295</v>
      </c>
      <c r="C2631" s="12" t="s">
        <v>19215</v>
      </c>
      <c r="D2631" s="22" t="s">
        <v>19217</v>
      </c>
    </row>
    <row r="2632" spans="1:7" x14ac:dyDescent="0.2">
      <c r="A2632" s="88">
        <v>7201</v>
      </c>
      <c r="B2632" s="21" t="s">
        <v>7591</v>
      </c>
      <c r="C2632" s="12" t="s">
        <v>7592</v>
      </c>
      <c r="D2632" s="22" t="s">
        <v>19216</v>
      </c>
    </row>
    <row r="2633" spans="1:7" x14ac:dyDescent="0.2">
      <c r="A2633" s="88">
        <v>7202</v>
      </c>
      <c r="B2633" s="21" t="s">
        <v>7593</v>
      </c>
      <c r="C2633" s="12" t="s">
        <v>7594</v>
      </c>
      <c r="D2633" s="22" t="s">
        <v>7595</v>
      </c>
    </row>
    <row r="2634" spans="1:7" x14ac:dyDescent="0.2">
      <c r="A2634" s="88">
        <v>7203</v>
      </c>
      <c r="B2634" s="21" t="s">
        <v>7596</v>
      </c>
      <c r="C2634" s="12" t="s">
        <v>7597</v>
      </c>
      <c r="D2634" s="22" t="s">
        <v>7598</v>
      </c>
    </row>
    <row r="2635" spans="1:7" x14ac:dyDescent="0.2">
      <c r="A2635" s="88">
        <v>7204</v>
      </c>
      <c r="B2635" s="21" t="s">
        <v>7599</v>
      </c>
      <c r="C2635" s="12" t="s">
        <v>7600</v>
      </c>
      <c r="D2635" s="22" t="s">
        <v>7601</v>
      </c>
    </row>
    <row r="2636" spans="1:7" x14ac:dyDescent="0.2">
      <c r="A2636" s="88">
        <v>7205</v>
      </c>
      <c r="B2636" s="18" t="s">
        <v>7602</v>
      </c>
      <c r="C2636" s="19" t="s">
        <v>7603</v>
      </c>
      <c r="D2636" s="19" t="s">
        <v>7604</v>
      </c>
    </row>
    <row r="2637" spans="1:7" x14ac:dyDescent="0.2">
      <c r="A2637" s="88">
        <v>7206</v>
      </c>
      <c r="B2637" s="21" t="s">
        <v>7605</v>
      </c>
      <c r="C2637" s="12" t="s">
        <v>7606</v>
      </c>
      <c r="D2637" s="22" t="s">
        <v>19003</v>
      </c>
    </row>
    <row r="2638" spans="1:7" x14ac:dyDescent="0.2">
      <c r="A2638" s="88">
        <v>7207</v>
      </c>
      <c r="B2638" s="21" t="s">
        <v>7607</v>
      </c>
      <c r="C2638" s="12" t="s">
        <v>7608</v>
      </c>
      <c r="D2638" s="22" t="s">
        <v>19004</v>
      </c>
    </row>
    <row r="2639" spans="1:7" x14ac:dyDescent="0.2">
      <c r="A2639" s="88">
        <v>7208</v>
      </c>
      <c r="B2639" s="18" t="s">
        <v>7609</v>
      </c>
      <c r="C2639" s="19" t="s">
        <v>7610</v>
      </c>
      <c r="D2639" s="19" t="s">
        <v>7611</v>
      </c>
    </row>
    <row r="2640" spans="1:7" x14ac:dyDescent="0.2">
      <c r="A2640" s="88">
        <v>7209</v>
      </c>
      <c r="B2640" s="21" t="s">
        <v>7612</v>
      </c>
      <c r="C2640" s="12" t="s">
        <v>7613</v>
      </c>
      <c r="D2640" s="22" t="s">
        <v>7614</v>
      </c>
    </row>
    <row r="2641" spans="1:4" x14ac:dyDescent="0.2">
      <c r="A2641" s="88">
        <v>7210</v>
      </c>
      <c r="B2641" s="21" t="s">
        <v>7615</v>
      </c>
      <c r="C2641" s="12" t="s">
        <v>7616</v>
      </c>
      <c r="D2641" s="22" t="s">
        <v>7617</v>
      </c>
    </row>
    <row r="2642" spans="1:4" x14ac:dyDescent="0.2">
      <c r="A2642" s="88">
        <v>7211</v>
      </c>
      <c r="B2642" s="18" t="s">
        <v>7618</v>
      </c>
      <c r="C2642" s="19" t="s">
        <v>7619</v>
      </c>
      <c r="D2642" s="19" t="s">
        <v>7620</v>
      </c>
    </row>
    <row r="2643" spans="1:4" x14ac:dyDescent="0.2">
      <c r="A2643" s="88">
        <v>7212</v>
      </c>
      <c r="B2643" s="21" t="s">
        <v>7621</v>
      </c>
      <c r="C2643" s="12" t="s">
        <v>7619</v>
      </c>
      <c r="D2643" s="12" t="s">
        <v>7622</v>
      </c>
    </row>
    <row r="2644" spans="1:4" x14ac:dyDescent="0.2">
      <c r="A2644" s="88">
        <v>7213</v>
      </c>
      <c r="B2644" s="18" t="s">
        <v>7623</v>
      </c>
      <c r="C2644" s="19" t="s">
        <v>7624</v>
      </c>
      <c r="D2644" s="19" t="s">
        <v>7625</v>
      </c>
    </row>
    <row r="2645" spans="1:4" x14ac:dyDescent="0.2">
      <c r="A2645" s="88">
        <v>7214</v>
      </c>
      <c r="B2645" s="21" t="s">
        <v>7626</v>
      </c>
      <c r="C2645" s="12" t="s">
        <v>7627</v>
      </c>
      <c r="D2645" s="12" t="s">
        <v>7628</v>
      </c>
    </row>
    <row r="2646" spans="1:4" x14ac:dyDescent="0.2">
      <c r="A2646" s="88">
        <v>7215</v>
      </c>
      <c r="B2646" s="21" t="s">
        <v>7629</v>
      </c>
      <c r="C2646" s="12" t="s">
        <v>7630</v>
      </c>
      <c r="D2646" s="12" t="s">
        <v>7631</v>
      </c>
    </row>
    <row r="2647" spans="1:4" x14ac:dyDescent="0.2">
      <c r="A2647" s="88">
        <v>7216</v>
      </c>
      <c r="B2647" s="21" t="s">
        <v>7632</v>
      </c>
      <c r="C2647" s="12" t="s">
        <v>7633</v>
      </c>
      <c r="D2647" s="12" t="s">
        <v>7634</v>
      </c>
    </row>
    <row r="2648" spans="1:4" x14ac:dyDescent="0.15">
      <c r="A2648" s="88">
        <v>7217</v>
      </c>
      <c r="B2648" s="28" t="s">
        <v>7635</v>
      </c>
      <c r="C2648" s="19" t="s">
        <v>7636</v>
      </c>
      <c r="D2648" s="19" t="s">
        <v>7637</v>
      </c>
    </row>
    <row r="2649" spans="1:4" x14ac:dyDescent="0.2">
      <c r="A2649" s="88">
        <v>7218</v>
      </c>
      <c r="B2649" s="21" t="s">
        <v>7638</v>
      </c>
      <c r="C2649" s="12" t="s">
        <v>7639</v>
      </c>
      <c r="D2649" s="12" t="s">
        <v>7640</v>
      </c>
    </row>
    <row r="2650" spans="1:4" x14ac:dyDescent="0.15">
      <c r="A2650" s="88">
        <v>7219</v>
      </c>
      <c r="B2650" s="27" t="s">
        <v>7641</v>
      </c>
      <c r="C2650" s="12" t="s">
        <v>7642</v>
      </c>
      <c r="D2650" s="12" t="s">
        <v>7643</v>
      </c>
    </row>
    <row r="2651" spans="1:4" x14ac:dyDescent="0.15">
      <c r="A2651" s="88">
        <v>7220</v>
      </c>
      <c r="B2651" s="27" t="s">
        <v>7644</v>
      </c>
      <c r="C2651" s="12" t="s">
        <v>7645</v>
      </c>
      <c r="D2651" s="12" t="s">
        <v>7646</v>
      </c>
    </row>
    <row r="2652" spans="1:4" x14ac:dyDescent="0.2">
      <c r="A2652" s="88">
        <v>7221</v>
      </c>
      <c r="B2652" s="21" t="s">
        <v>7647</v>
      </c>
      <c r="C2652" s="12" t="s">
        <v>7648</v>
      </c>
      <c r="D2652" s="12" t="s">
        <v>7649</v>
      </c>
    </row>
    <row r="2653" spans="1:4" x14ac:dyDescent="0.2">
      <c r="A2653" s="88">
        <v>7222</v>
      </c>
      <c r="B2653" s="18" t="s">
        <v>7650</v>
      </c>
      <c r="C2653" s="19" t="s">
        <v>7651</v>
      </c>
      <c r="D2653" s="19" t="s">
        <v>7652</v>
      </c>
    </row>
    <row r="2654" spans="1:4" x14ac:dyDescent="0.2">
      <c r="A2654" s="88">
        <v>7223</v>
      </c>
      <c r="B2654" s="21" t="s">
        <v>7653</v>
      </c>
      <c r="C2654" s="12" t="s">
        <v>7654</v>
      </c>
      <c r="D2654" s="12" t="s">
        <v>7655</v>
      </c>
    </row>
    <row r="2655" spans="1:4" x14ac:dyDescent="0.2">
      <c r="A2655" s="88">
        <v>7224</v>
      </c>
      <c r="B2655" s="18" t="s">
        <v>7656</v>
      </c>
      <c r="C2655" s="19" t="s">
        <v>7657</v>
      </c>
      <c r="D2655" s="19" t="s">
        <v>7658</v>
      </c>
    </row>
    <row r="2656" spans="1:4" x14ac:dyDescent="0.2">
      <c r="A2656" s="88">
        <v>7225</v>
      </c>
      <c r="B2656" s="21" t="s">
        <v>7659</v>
      </c>
      <c r="C2656" s="12" t="s">
        <v>7657</v>
      </c>
      <c r="D2656" s="22" t="s">
        <v>7660</v>
      </c>
    </row>
    <row r="2657" spans="1:4" x14ac:dyDescent="0.2">
      <c r="A2657" s="88">
        <v>7226</v>
      </c>
      <c r="B2657" s="18" t="s">
        <v>7661</v>
      </c>
      <c r="C2657" s="19" t="s">
        <v>7662</v>
      </c>
      <c r="D2657" s="19" t="s">
        <v>19009</v>
      </c>
    </row>
    <row r="2658" spans="1:4" x14ac:dyDescent="0.2">
      <c r="A2658" s="88">
        <v>7227</v>
      </c>
      <c r="B2658" s="21" t="s">
        <v>7663</v>
      </c>
      <c r="C2658" s="12" t="s">
        <v>7664</v>
      </c>
      <c r="D2658" s="12" t="s">
        <v>7665</v>
      </c>
    </row>
    <row r="2659" spans="1:4" x14ac:dyDescent="0.2">
      <c r="A2659" s="88">
        <v>7228</v>
      </c>
      <c r="B2659" s="21" t="s">
        <v>7666</v>
      </c>
      <c r="C2659" s="12" t="s">
        <v>7667</v>
      </c>
      <c r="D2659" s="12" t="s">
        <v>7668</v>
      </c>
    </row>
    <row r="2660" spans="1:4" x14ac:dyDescent="0.2">
      <c r="A2660" s="88">
        <v>7229</v>
      </c>
      <c r="B2660" s="21" t="s">
        <v>7669</v>
      </c>
      <c r="C2660" s="12" t="s">
        <v>7670</v>
      </c>
      <c r="D2660" s="12" t="s">
        <v>7671</v>
      </c>
    </row>
    <row r="2661" spans="1:4" x14ac:dyDescent="0.2">
      <c r="A2661" s="88">
        <v>7230</v>
      </c>
      <c r="B2661" s="21" t="s">
        <v>7672</v>
      </c>
      <c r="C2661" s="12" t="s">
        <v>7673</v>
      </c>
      <c r="D2661" s="12" t="s">
        <v>7674</v>
      </c>
    </row>
    <row r="2662" spans="1:4" x14ac:dyDescent="0.2">
      <c r="A2662" s="88">
        <v>7231</v>
      </c>
      <c r="B2662" s="21" t="s">
        <v>7675</v>
      </c>
      <c r="C2662" s="12" t="s">
        <v>7676</v>
      </c>
      <c r="D2662" s="12" t="s">
        <v>7677</v>
      </c>
    </row>
    <row r="2663" spans="1:4" x14ac:dyDescent="0.2">
      <c r="A2663" s="88">
        <v>7232</v>
      </c>
      <c r="B2663" s="19" t="s">
        <v>7678</v>
      </c>
      <c r="C2663" s="19" t="s">
        <v>7679</v>
      </c>
      <c r="D2663" s="19" t="s">
        <v>7680</v>
      </c>
    </row>
    <row r="2664" spans="1:4" x14ac:dyDescent="0.2">
      <c r="A2664" s="88">
        <v>7233</v>
      </c>
      <c r="B2664" s="21" t="s">
        <v>7681</v>
      </c>
      <c r="C2664" s="12" t="s">
        <v>7679</v>
      </c>
      <c r="D2664" s="22" t="s">
        <v>7682</v>
      </c>
    </row>
    <row r="2665" spans="1:4" x14ac:dyDescent="0.2">
      <c r="A2665" s="88">
        <v>7234</v>
      </c>
      <c r="B2665" s="19" t="s">
        <v>7683</v>
      </c>
      <c r="C2665" s="19" t="s">
        <v>7684</v>
      </c>
      <c r="D2665" s="19" t="s">
        <v>7685</v>
      </c>
    </row>
    <row r="2666" spans="1:4" x14ac:dyDescent="0.15">
      <c r="A2666" s="88">
        <v>7235</v>
      </c>
      <c r="B2666" s="94" t="s">
        <v>19052</v>
      </c>
      <c r="C2666" s="12" t="s">
        <v>7686</v>
      </c>
      <c r="D2666" s="22" t="s">
        <v>7687</v>
      </c>
    </row>
    <row r="2667" spans="1:4" x14ac:dyDescent="0.2">
      <c r="A2667" s="88">
        <v>7236</v>
      </c>
      <c r="B2667" s="21" t="s">
        <v>7688</v>
      </c>
      <c r="C2667" s="12" t="s">
        <v>7689</v>
      </c>
      <c r="D2667" s="22" t="s">
        <v>7690</v>
      </c>
    </row>
    <row r="2668" spans="1:4" x14ac:dyDescent="0.2">
      <c r="A2668" s="88">
        <v>7237</v>
      </c>
      <c r="B2668" s="21" t="s">
        <v>7691</v>
      </c>
      <c r="C2668" s="12" t="s">
        <v>7692</v>
      </c>
      <c r="D2668" s="22" t="s">
        <v>7693</v>
      </c>
    </row>
    <row r="2669" spans="1:4" x14ac:dyDescent="0.2">
      <c r="A2669" s="88">
        <v>7238</v>
      </c>
      <c r="B2669" s="21" t="s">
        <v>7694</v>
      </c>
      <c r="C2669" s="12" t="s">
        <v>7695</v>
      </c>
      <c r="D2669" s="22" t="s">
        <v>7696</v>
      </c>
    </row>
    <row r="2670" spans="1:4" x14ac:dyDescent="0.2">
      <c r="A2670" s="88">
        <v>7239</v>
      </c>
      <c r="B2670" s="21" t="s">
        <v>7697</v>
      </c>
      <c r="C2670" s="12" t="s">
        <v>7698</v>
      </c>
      <c r="D2670" s="22" t="s">
        <v>7699</v>
      </c>
    </row>
    <row r="2671" spans="1:4" x14ac:dyDescent="0.2">
      <c r="A2671" s="88">
        <v>7240</v>
      </c>
      <c r="B2671" s="21" t="s">
        <v>7700</v>
      </c>
      <c r="C2671" s="12" t="s">
        <v>7701</v>
      </c>
      <c r="D2671" s="22" t="s">
        <v>7702</v>
      </c>
    </row>
    <row r="2672" spans="1:4" x14ac:dyDescent="0.2">
      <c r="A2672" s="88">
        <v>7241</v>
      </c>
      <c r="B2672" s="21" t="s">
        <v>7703</v>
      </c>
      <c r="C2672" s="12" t="s">
        <v>7704</v>
      </c>
      <c r="D2672" s="22" t="s">
        <v>7705</v>
      </c>
    </row>
    <row r="2673" spans="1:4" x14ac:dyDescent="0.2">
      <c r="A2673" s="88">
        <v>7242</v>
      </c>
      <c r="B2673" s="21" t="s">
        <v>7706</v>
      </c>
      <c r="C2673" s="12" t="s">
        <v>7707</v>
      </c>
      <c r="D2673" s="22" t="s">
        <v>7708</v>
      </c>
    </row>
    <row r="2674" spans="1:4" x14ac:dyDescent="0.2">
      <c r="A2674" s="88">
        <v>7243</v>
      </c>
      <c r="B2674" s="21" t="s">
        <v>7709</v>
      </c>
      <c r="C2674" s="12" t="s">
        <v>7710</v>
      </c>
      <c r="D2674" s="22" t="s">
        <v>7711</v>
      </c>
    </row>
    <row r="2675" spans="1:4" x14ac:dyDescent="0.2">
      <c r="A2675" s="88">
        <v>7244</v>
      </c>
      <c r="B2675" s="19" t="s">
        <v>7712</v>
      </c>
      <c r="C2675" s="19" t="s">
        <v>7713</v>
      </c>
      <c r="D2675" s="19" t="s">
        <v>7714</v>
      </c>
    </row>
    <row r="2676" spans="1:4" x14ac:dyDescent="0.2">
      <c r="A2676" s="88">
        <v>7245</v>
      </c>
      <c r="B2676" s="21" t="s">
        <v>7715</v>
      </c>
      <c r="C2676" s="12" t="s">
        <v>7716</v>
      </c>
      <c r="D2676" s="12" t="s">
        <v>7717</v>
      </c>
    </row>
    <row r="2677" spans="1:4" x14ac:dyDescent="0.2">
      <c r="A2677" s="88">
        <v>7246</v>
      </c>
      <c r="B2677" s="21" t="s">
        <v>7718</v>
      </c>
      <c r="C2677" s="12" t="s">
        <v>7719</v>
      </c>
      <c r="D2677" s="12" t="s">
        <v>7720</v>
      </c>
    </row>
    <row r="2678" spans="1:4" x14ac:dyDescent="0.2">
      <c r="A2678" s="88">
        <v>7247</v>
      </c>
      <c r="B2678" s="21" t="s">
        <v>7721</v>
      </c>
      <c r="C2678" s="12" t="s">
        <v>7722</v>
      </c>
      <c r="D2678" s="12" t="s">
        <v>7723</v>
      </c>
    </row>
    <row r="2679" spans="1:4" x14ac:dyDescent="0.2">
      <c r="A2679" s="88">
        <v>7248</v>
      </c>
      <c r="B2679" s="21" t="s">
        <v>7724</v>
      </c>
      <c r="C2679" s="12" t="s">
        <v>7725</v>
      </c>
      <c r="D2679" s="12" t="s">
        <v>19301</v>
      </c>
    </row>
    <row r="2680" spans="1:4" x14ac:dyDescent="0.2">
      <c r="A2680" s="88">
        <v>7249</v>
      </c>
      <c r="B2680" s="21" t="s">
        <v>7726</v>
      </c>
      <c r="C2680" s="12" t="s">
        <v>7727</v>
      </c>
      <c r="D2680" s="12" t="s">
        <v>7728</v>
      </c>
    </row>
    <row r="2681" spans="1:4" x14ac:dyDescent="0.2">
      <c r="A2681" s="88">
        <v>7250</v>
      </c>
      <c r="B2681" s="21" t="s">
        <v>7729</v>
      </c>
      <c r="C2681" s="12" t="s">
        <v>7730</v>
      </c>
      <c r="D2681" s="12" t="s">
        <v>19553</v>
      </c>
    </row>
    <row r="2682" spans="1:4" x14ac:dyDescent="0.15">
      <c r="A2682" s="88">
        <v>7251</v>
      </c>
      <c r="B2682" s="27" t="s">
        <v>7731</v>
      </c>
      <c r="C2682" s="12" t="s">
        <v>7732</v>
      </c>
      <c r="D2682" s="12" t="s">
        <v>7733</v>
      </c>
    </row>
    <row r="2683" spans="1:4" x14ac:dyDescent="0.15">
      <c r="A2683" s="88">
        <v>7252</v>
      </c>
      <c r="B2683" s="27" t="s">
        <v>7734</v>
      </c>
      <c r="C2683" s="12" t="s">
        <v>7735</v>
      </c>
      <c r="D2683" s="12" t="s">
        <v>7736</v>
      </c>
    </row>
    <row r="2684" spans="1:4" x14ac:dyDescent="0.15">
      <c r="A2684" s="88">
        <v>7253</v>
      </c>
      <c r="B2684" s="27" t="s">
        <v>7737</v>
      </c>
      <c r="C2684" s="12" t="s">
        <v>7738</v>
      </c>
      <c r="D2684" s="12" t="s">
        <v>7739</v>
      </c>
    </row>
    <row r="2685" spans="1:4" x14ac:dyDescent="0.2">
      <c r="A2685" s="88">
        <v>7254</v>
      </c>
      <c r="B2685" s="21" t="s">
        <v>7740</v>
      </c>
      <c r="C2685" s="12" t="s">
        <v>7741</v>
      </c>
      <c r="D2685" s="12" t="s">
        <v>7742</v>
      </c>
    </row>
    <row r="2686" spans="1:4" x14ac:dyDescent="0.2">
      <c r="A2686" s="88">
        <v>7255</v>
      </c>
      <c r="B2686" s="21" t="s">
        <v>7743</v>
      </c>
      <c r="C2686" s="12" t="s">
        <v>7744</v>
      </c>
      <c r="D2686" s="12" t="s">
        <v>7745</v>
      </c>
    </row>
    <row r="2687" spans="1:4" x14ac:dyDescent="0.15">
      <c r="A2687" s="88">
        <v>7256</v>
      </c>
      <c r="B2687" s="27" t="s">
        <v>7746</v>
      </c>
      <c r="C2687" s="12" t="s">
        <v>7747</v>
      </c>
      <c r="D2687" s="12" t="s">
        <v>7748</v>
      </c>
    </row>
    <row r="2688" spans="1:4" x14ac:dyDescent="0.15">
      <c r="A2688" s="88">
        <v>7257</v>
      </c>
      <c r="B2688" s="27" t="s">
        <v>7749</v>
      </c>
      <c r="C2688" s="12" t="s">
        <v>7750</v>
      </c>
      <c r="D2688" s="12" t="s">
        <v>7751</v>
      </c>
    </row>
    <row r="2689" spans="1:4" x14ac:dyDescent="0.15">
      <c r="A2689" s="88">
        <v>7258</v>
      </c>
      <c r="B2689" s="27" t="s">
        <v>7752</v>
      </c>
      <c r="C2689" s="12" t="s">
        <v>7753</v>
      </c>
      <c r="D2689" s="12" t="s">
        <v>7754</v>
      </c>
    </row>
    <row r="2690" spans="1:4" x14ac:dyDescent="0.15">
      <c r="A2690" s="88">
        <v>7259</v>
      </c>
      <c r="B2690" s="27" t="s">
        <v>7755</v>
      </c>
      <c r="C2690" s="12" t="s">
        <v>7756</v>
      </c>
      <c r="D2690" s="12" t="s">
        <v>7757</v>
      </c>
    </row>
    <row r="2691" spans="1:4" x14ac:dyDescent="0.15">
      <c r="A2691" s="88">
        <v>7260</v>
      </c>
      <c r="B2691" s="27" t="s">
        <v>7758</v>
      </c>
      <c r="C2691" s="12" t="s">
        <v>7759</v>
      </c>
      <c r="D2691" s="12" t="s">
        <v>7760</v>
      </c>
    </row>
    <row r="2692" spans="1:4" x14ac:dyDescent="0.2">
      <c r="A2692" s="88">
        <v>7261</v>
      </c>
      <c r="B2692" s="21" t="s">
        <v>7761</v>
      </c>
      <c r="C2692" s="12" t="s">
        <v>7762</v>
      </c>
      <c r="D2692" s="12" t="s">
        <v>7763</v>
      </c>
    </row>
    <row r="2693" spans="1:4" x14ac:dyDescent="0.2">
      <c r="A2693" s="88">
        <v>7262</v>
      </c>
      <c r="B2693" s="21" t="s">
        <v>7764</v>
      </c>
      <c r="C2693" s="12" t="s">
        <v>19296</v>
      </c>
      <c r="D2693" s="12" t="s">
        <v>7765</v>
      </c>
    </row>
    <row r="2694" spans="1:4" x14ac:dyDescent="0.2">
      <c r="A2694" s="88">
        <v>7263</v>
      </c>
      <c r="B2694" s="21" t="s">
        <v>7766</v>
      </c>
      <c r="C2694" s="12" t="s">
        <v>7767</v>
      </c>
      <c r="D2694" s="12" t="s">
        <v>7768</v>
      </c>
    </row>
    <row r="2695" spans="1:4" x14ac:dyDescent="0.2">
      <c r="A2695" s="88">
        <v>7264</v>
      </c>
      <c r="B2695" s="21" t="s">
        <v>7769</v>
      </c>
      <c r="C2695" s="12" t="s">
        <v>7770</v>
      </c>
      <c r="D2695" s="12" t="s">
        <v>7771</v>
      </c>
    </row>
    <row r="2696" spans="1:4" x14ac:dyDescent="0.2">
      <c r="A2696" s="88">
        <v>7265</v>
      </c>
      <c r="B2696" s="21" t="s">
        <v>7772</v>
      </c>
      <c r="C2696" s="12" t="s">
        <v>7773</v>
      </c>
      <c r="D2696" s="12" t="s">
        <v>7774</v>
      </c>
    </row>
    <row r="2697" spans="1:4" x14ac:dyDescent="0.2">
      <c r="A2697" s="88">
        <v>7266</v>
      </c>
      <c r="B2697" s="21" t="s">
        <v>7775</v>
      </c>
      <c r="C2697" s="12" t="s">
        <v>7776</v>
      </c>
      <c r="D2697" s="12" t="s">
        <v>7777</v>
      </c>
    </row>
    <row r="2698" spans="1:4" x14ac:dyDescent="0.2">
      <c r="A2698" s="88">
        <v>7267</v>
      </c>
      <c r="B2698" s="21" t="s">
        <v>7778</v>
      </c>
      <c r="C2698" s="12" t="s">
        <v>7779</v>
      </c>
      <c r="D2698" s="12" t="s">
        <v>7780</v>
      </c>
    </row>
    <row r="2699" spans="1:4" x14ac:dyDescent="0.2">
      <c r="A2699" s="88">
        <v>7268</v>
      </c>
      <c r="B2699" s="21" t="s">
        <v>7781</v>
      </c>
      <c r="C2699" s="12" t="s">
        <v>7782</v>
      </c>
      <c r="D2699" s="12" t="s">
        <v>7783</v>
      </c>
    </row>
    <row r="2700" spans="1:4" x14ac:dyDescent="0.2">
      <c r="A2700" s="88">
        <v>7269</v>
      </c>
      <c r="B2700" s="21" t="s">
        <v>7784</v>
      </c>
      <c r="C2700" s="12" t="s">
        <v>7785</v>
      </c>
      <c r="D2700" s="12" t="s">
        <v>7786</v>
      </c>
    </row>
    <row r="2701" spans="1:4" x14ac:dyDescent="0.2">
      <c r="A2701" s="88">
        <v>7270</v>
      </c>
      <c r="B2701" s="21" t="s">
        <v>7787</v>
      </c>
      <c r="C2701" s="12" t="s">
        <v>7788</v>
      </c>
      <c r="D2701" s="12" t="s">
        <v>19659</v>
      </c>
    </row>
    <row r="2702" spans="1:4" x14ac:dyDescent="0.2">
      <c r="A2702" s="88">
        <v>7271</v>
      </c>
      <c r="B2702" s="21" t="s">
        <v>7789</v>
      </c>
      <c r="C2702" s="12" t="s">
        <v>7790</v>
      </c>
      <c r="D2702" s="12" t="s">
        <v>7791</v>
      </c>
    </row>
    <row r="2703" spans="1:4" x14ac:dyDescent="0.2">
      <c r="A2703" s="88">
        <v>7272</v>
      </c>
      <c r="B2703" s="21" t="s">
        <v>7792</v>
      </c>
      <c r="C2703" s="12" t="s">
        <v>7793</v>
      </c>
      <c r="D2703" s="12" t="s">
        <v>19554</v>
      </c>
    </row>
    <row r="2704" spans="1:4" x14ac:dyDescent="0.2">
      <c r="A2704" s="88">
        <v>7273</v>
      </c>
      <c r="B2704" s="31" t="s">
        <v>7794</v>
      </c>
      <c r="C2704" s="30" t="s">
        <v>7795</v>
      </c>
      <c r="D2704" s="12" t="s">
        <v>19658</v>
      </c>
    </row>
    <row r="2705" spans="1:4" x14ac:dyDescent="0.2">
      <c r="A2705" s="88">
        <v>7274</v>
      </c>
      <c r="B2705" s="21" t="s">
        <v>7796</v>
      </c>
      <c r="C2705" s="12" t="s">
        <v>7797</v>
      </c>
      <c r="D2705" s="12" t="s">
        <v>7798</v>
      </c>
    </row>
    <row r="2706" spans="1:4" x14ac:dyDescent="0.2">
      <c r="A2706" s="88">
        <v>7275</v>
      </c>
      <c r="B2706" s="21" t="s">
        <v>7799</v>
      </c>
      <c r="C2706" s="12" t="s">
        <v>7800</v>
      </c>
      <c r="D2706" s="12" t="s">
        <v>7801</v>
      </c>
    </row>
    <row r="2707" spans="1:4" x14ac:dyDescent="0.2">
      <c r="A2707" s="88">
        <v>7276</v>
      </c>
      <c r="B2707" s="21" t="s">
        <v>7802</v>
      </c>
      <c r="C2707" s="12" t="s">
        <v>7803</v>
      </c>
      <c r="D2707" s="12" t="s">
        <v>7804</v>
      </c>
    </row>
    <row r="2708" spans="1:4" x14ac:dyDescent="0.2">
      <c r="A2708" s="88">
        <v>7277</v>
      </c>
      <c r="B2708" s="21" t="s">
        <v>7805</v>
      </c>
      <c r="C2708" s="12" t="s">
        <v>7806</v>
      </c>
      <c r="D2708" s="12" t="s">
        <v>7807</v>
      </c>
    </row>
    <row r="2709" spans="1:4" x14ac:dyDescent="0.2">
      <c r="A2709" s="88">
        <v>7278</v>
      </c>
      <c r="B2709" s="21" t="s">
        <v>7808</v>
      </c>
      <c r="C2709" s="12" t="s">
        <v>7809</v>
      </c>
      <c r="D2709" s="12" t="s">
        <v>7810</v>
      </c>
    </row>
    <row r="2710" spans="1:4" x14ac:dyDescent="0.2">
      <c r="A2710" s="88">
        <v>7279</v>
      </c>
      <c r="B2710" s="21" t="s">
        <v>7811</v>
      </c>
      <c r="C2710" s="12" t="s">
        <v>7812</v>
      </c>
      <c r="D2710" s="12" t="s">
        <v>7813</v>
      </c>
    </row>
    <row r="2711" spans="1:4" x14ac:dyDescent="0.2">
      <c r="A2711" s="88">
        <v>7280</v>
      </c>
      <c r="B2711" s="21" t="s">
        <v>7814</v>
      </c>
      <c r="C2711" s="12" t="s">
        <v>7815</v>
      </c>
      <c r="D2711" s="12" t="s">
        <v>7816</v>
      </c>
    </row>
    <row r="2712" spans="1:4" x14ac:dyDescent="0.2">
      <c r="A2712" s="88">
        <v>7281</v>
      </c>
      <c r="B2712" s="21" t="s">
        <v>7817</v>
      </c>
      <c r="C2712" s="12" t="s">
        <v>7818</v>
      </c>
      <c r="D2712" s="12" t="s">
        <v>7819</v>
      </c>
    </row>
    <row r="2713" spans="1:4" x14ac:dyDescent="0.2">
      <c r="A2713" s="88">
        <v>7282</v>
      </c>
      <c r="B2713" s="21" t="s">
        <v>7820</v>
      </c>
      <c r="C2713" s="12" t="s">
        <v>7821</v>
      </c>
      <c r="D2713" s="12" t="s">
        <v>7822</v>
      </c>
    </row>
    <row r="2714" spans="1:4" x14ac:dyDescent="0.2">
      <c r="A2714" s="88">
        <v>7283</v>
      </c>
      <c r="B2714" s="21" t="s">
        <v>7823</v>
      </c>
      <c r="C2714" s="12" t="s">
        <v>7824</v>
      </c>
      <c r="D2714" s="12" t="s">
        <v>7825</v>
      </c>
    </row>
    <row r="2715" spans="1:4" x14ac:dyDescent="0.2">
      <c r="A2715" s="88">
        <v>7284</v>
      </c>
      <c r="B2715" s="31" t="s">
        <v>7826</v>
      </c>
      <c r="C2715" s="30" t="s">
        <v>7827</v>
      </c>
      <c r="D2715" s="30" t="s">
        <v>7828</v>
      </c>
    </row>
    <row r="2716" spans="1:4" x14ac:dyDescent="0.2">
      <c r="A2716" s="88">
        <v>7285</v>
      </c>
      <c r="B2716" s="21" t="s">
        <v>7829</v>
      </c>
      <c r="C2716" s="12" t="s">
        <v>7830</v>
      </c>
      <c r="D2716" s="12" t="s">
        <v>7831</v>
      </c>
    </row>
    <row r="2717" spans="1:4" x14ac:dyDescent="0.2">
      <c r="A2717" s="88">
        <v>7286</v>
      </c>
      <c r="B2717" s="31" t="s">
        <v>7832</v>
      </c>
      <c r="C2717" s="30" t="s">
        <v>7833</v>
      </c>
      <c r="D2717" s="30" t="s">
        <v>7834</v>
      </c>
    </row>
    <row r="2718" spans="1:4" x14ac:dyDescent="0.2">
      <c r="A2718" s="88">
        <v>7287</v>
      </c>
      <c r="B2718" s="31" t="s">
        <v>7835</v>
      </c>
      <c r="C2718" s="30" t="s">
        <v>7836</v>
      </c>
      <c r="D2718" s="30" t="s">
        <v>7837</v>
      </c>
    </row>
    <row r="2719" spans="1:4" x14ac:dyDescent="0.2">
      <c r="A2719" s="88">
        <v>7288</v>
      </c>
      <c r="B2719" s="21" t="s">
        <v>7838</v>
      </c>
      <c r="C2719" s="12" t="s">
        <v>7839</v>
      </c>
      <c r="D2719" s="12" t="s">
        <v>7840</v>
      </c>
    </row>
    <row r="2720" spans="1:4" x14ac:dyDescent="0.2">
      <c r="A2720" s="88">
        <v>7289</v>
      </c>
      <c r="B2720" s="21" t="s">
        <v>7841</v>
      </c>
      <c r="C2720" s="12" t="s">
        <v>7842</v>
      </c>
      <c r="D2720" s="12" t="s">
        <v>7843</v>
      </c>
    </row>
    <row r="2721" spans="1:4" x14ac:dyDescent="0.2">
      <c r="A2721" s="88">
        <v>7290</v>
      </c>
      <c r="B2721" s="21" t="s">
        <v>7844</v>
      </c>
      <c r="C2721" s="12" t="s">
        <v>7845</v>
      </c>
      <c r="D2721" s="12" t="s">
        <v>7846</v>
      </c>
    </row>
    <row r="2722" spans="1:4" x14ac:dyDescent="0.2">
      <c r="A2722" s="88">
        <v>7291</v>
      </c>
      <c r="B2722" s="21" t="s">
        <v>7847</v>
      </c>
      <c r="C2722" s="12" t="s">
        <v>7848</v>
      </c>
      <c r="D2722" s="12" t="s">
        <v>7849</v>
      </c>
    </row>
    <row r="2723" spans="1:4" x14ac:dyDescent="0.2">
      <c r="A2723" s="88">
        <v>7292</v>
      </c>
      <c r="B2723" s="31" t="s">
        <v>7850</v>
      </c>
      <c r="C2723" s="30" t="s">
        <v>7851</v>
      </c>
      <c r="D2723" s="30" t="s">
        <v>7852</v>
      </c>
    </row>
    <row r="2724" spans="1:4" x14ac:dyDescent="0.2">
      <c r="A2724" s="88">
        <v>7293</v>
      </c>
      <c r="B2724" s="21" t="s">
        <v>7853</v>
      </c>
      <c r="C2724" s="12" t="s">
        <v>7854</v>
      </c>
      <c r="D2724" s="12" t="s">
        <v>7855</v>
      </c>
    </row>
    <row r="2725" spans="1:4" x14ac:dyDescent="0.2">
      <c r="A2725" s="88">
        <v>7294</v>
      </c>
      <c r="B2725" s="21" t="s">
        <v>7856</v>
      </c>
      <c r="C2725" s="12" t="s">
        <v>7857</v>
      </c>
      <c r="D2725" s="12" t="s">
        <v>7858</v>
      </c>
    </row>
    <row r="2726" spans="1:4" x14ac:dyDescent="0.2">
      <c r="A2726" s="88">
        <v>7295</v>
      </c>
      <c r="B2726" s="21" t="s">
        <v>7859</v>
      </c>
      <c r="C2726" s="12" t="s">
        <v>7860</v>
      </c>
      <c r="D2726" s="12" t="s">
        <v>7861</v>
      </c>
    </row>
    <row r="2727" spans="1:4" x14ac:dyDescent="0.2">
      <c r="A2727" s="88">
        <v>7296</v>
      </c>
      <c r="B2727" s="21" t="s">
        <v>7862</v>
      </c>
      <c r="C2727" s="12" t="s">
        <v>7863</v>
      </c>
      <c r="D2727" s="26" t="s">
        <v>7864</v>
      </c>
    </row>
    <row r="2728" spans="1:4" x14ac:dyDescent="0.2">
      <c r="A2728" s="88">
        <v>7297</v>
      </c>
      <c r="B2728" s="21" t="s">
        <v>7865</v>
      </c>
      <c r="C2728" s="12" t="s">
        <v>7866</v>
      </c>
      <c r="D2728" s="89" t="s">
        <v>18948</v>
      </c>
    </row>
    <row r="2729" spans="1:4" x14ac:dyDescent="0.2">
      <c r="A2729" s="88">
        <v>7298</v>
      </c>
      <c r="B2729" s="21" t="s">
        <v>7867</v>
      </c>
      <c r="C2729" s="12" t="s">
        <v>7868</v>
      </c>
      <c r="D2729" s="22" t="s">
        <v>7869</v>
      </c>
    </row>
    <row r="2730" spans="1:4" x14ac:dyDescent="0.15">
      <c r="A2730" s="88">
        <v>7299</v>
      </c>
      <c r="B2730" s="21" t="s">
        <v>7870</v>
      </c>
      <c r="C2730" s="23" t="s">
        <v>7871</v>
      </c>
      <c r="D2730" s="22" t="s">
        <v>7872</v>
      </c>
    </row>
    <row r="2731" spans="1:4" x14ac:dyDescent="0.2">
      <c r="A2731" s="88">
        <v>7300</v>
      </c>
      <c r="B2731" s="21" t="s">
        <v>7873</v>
      </c>
      <c r="C2731" s="12" t="s">
        <v>7874</v>
      </c>
      <c r="D2731" s="22" t="s">
        <v>7875</v>
      </c>
    </row>
    <row r="2732" spans="1:4" x14ac:dyDescent="0.2">
      <c r="A2732" s="88">
        <v>7301</v>
      </c>
      <c r="B2732" s="21" t="s">
        <v>7876</v>
      </c>
      <c r="C2732" s="12" t="s">
        <v>7877</v>
      </c>
      <c r="D2732" s="22" t="s">
        <v>7878</v>
      </c>
    </row>
    <row r="2733" spans="1:4" x14ac:dyDescent="0.2">
      <c r="A2733" s="88">
        <v>7302</v>
      </c>
      <c r="B2733" s="21" t="s">
        <v>7879</v>
      </c>
      <c r="C2733" s="12" t="s">
        <v>7880</v>
      </c>
      <c r="D2733" s="22" t="s">
        <v>7881</v>
      </c>
    </row>
    <row r="2734" spans="1:4" x14ac:dyDescent="0.2">
      <c r="A2734" s="88">
        <v>7303</v>
      </c>
      <c r="B2734" s="21" t="s">
        <v>7882</v>
      </c>
      <c r="C2734" s="12" t="s">
        <v>7883</v>
      </c>
      <c r="D2734" s="22" t="s">
        <v>7884</v>
      </c>
    </row>
    <row r="2735" spans="1:4" x14ac:dyDescent="0.2">
      <c r="A2735" s="88">
        <v>7304</v>
      </c>
      <c r="B2735" s="21" t="s">
        <v>7885</v>
      </c>
      <c r="C2735" s="12" t="s">
        <v>7886</v>
      </c>
      <c r="D2735" s="22" t="s">
        <v>7887</v>
      </c>
    </row>
    <row r="2736" spans="1:4" x14ac:dyDescent="0.2">
      <c r="A2736" s="88">
        <v>7305</v>
      </c>
      <c r="B2736" s="21" t="s">
        <v>7888</v>
      </c>
      <c r="C2736" s="12" t="s">
        <v>7889</v>
      </c>
      <c r="D2736" s="22" t="s">
        <v>7890</v>
      </c>
    </row>
    <row r="2737" spans="1:4" x14ac:dyDescent="0.2">
      <c r="A2737" s="88">
        <v>7306</v>
      </c>
      <c r="B2737" s="21" t="s">
        <v>7891</v>
      </c>
      <c r="C2737" s="12" t="s">
        <v>7892</v>
      </c>
      <c r="D2737" s="22" t="s">
        <v>7893</v>
      </c>
    </row>
    <row r="2738" spans="1:4" x14ac:dyDescent="0.2">
      <c r="A2738" s="88">
        <v>7307</v>
      </c>
      <c r="B2738" s="21" t="s">
        <v>7894</v>
      </c>
      <c r="C2738" s="12" t="s">
        <v>7895</v>
      </c>
      <c r="D2738" s="22" t="s">
        <v>7896</v>
      </c>
    </row>
    <row r="2739" spans="1:4" x14ac:dyDescent="0.2">
      <c r="A2739" s="88">
        <v>7308</v>
      </c>
      <c r="B2739" s="21" t="s">
        <v>7897</v>
      </c>
      <c r="C2739" s="12" t="s">
        <v>7898</v>
      </c>
      <c r="D2739" s="22" t="s">
        <v>7899</v>
      </c>
    </row>
    <row r="2740" spans="1:4" x14ac:dyDescent="0.2">
      <c r="A2740" s="88">
        <v>7309</v>
      </c>
      <c r="B2740" s="19" t="s">
        <v>7900</v>
      </c>
      <c r="C2740" s="19" t="s">
        <v>7901</v>
      </c>
      <c r="D2740" s="19" t="s">
        <v>7902</v>
      </c>
    </row>
    <row r="2741" spans="1:4" x14ac:dyDescent="0.2">
      <c r="A2741" s="88">
        <v>7310</v>
      </c>
      <c r="B2741" s="21" t="s">
        <v>7903</v>
      </c>
      <c r="C2741" s="12" t="s">
        <v>7904</v>
      </c>
      <c r="D2741" s="12" t="s">
        <v>7905</v>
      </c>
    </row>
    <row r="2742" spans="1:4" x14ac:dyDescent="0.2">
      <c r="A2742" s="88">
        <v>7311</v>
      </c>
      <c r="B2742" s="21" t="s">
        <v>7906</v>
      </c>
      <c r="C2742" s="12" t="s">
        <v>7907</v>
      </c>
      <c r="D2742" s="12" t="s">
        <v>7908</v>
      </c>
    </row>
    <row r="2743" spans="1:4" x14ac:dyDescent="0.2">
      <c r="A2743" s="88">
        <v>7312</v>
      </c>
      <c r="B2743" s="21" t="s">
        <v>7909</v>
      </c>
      <c r="C2743" s="12" t="s">
        <v>7910</v>
      </c>
      <c r="D2743" s="12" t="s">
        <v>7911</v>
      </c>
    </row>
    <row r="2744" spans="1:4" x14ac:dyDescent="0.2">
      <c r="A2744" s="88">
        <v>7313</v>
      </c>
      <c r="B2744" s="21" t="s">
        <v>7912</v>
      </c>
      <c r="C2744" s="12" t="s">
        <v>7913</v>
      </c>
      <c r="D2744" s="12" t="s">
        <v>7914</v>
      </c>
    </row>
    <row r="2745" spans="1:4" x14ac:dyDescent="0.2">
      <c r="A2745" s="88">
        <v>7314</v>
      </c>
      <c r="B2745" s="21" t="s">
        <v>7915</v>
      </c>
      <c r="C2745" s="12" t="s">
        <v>7916</v>
      </c>
      <c r="D2745" s="12" t="s">
        <v>7917</v>
      </c>
    </row>
    <row r="2746" spans="1:4" x14ac:dyDescent="0.2">
      <c r="A2746" s="88">
        <v>7315</v>
      </c>
      <c r="B2746" s="21" t="s">
        <v>7918</v>
      </c>
      <c r="C2746" s="12" t="s">
        <v>7919</v>
      </c>
      <c r="D2746" s="12" t="s">
        <v>7920</v>
      </c>
    </row>
    <row r="2747" spans="1:4" x14ac:dyDescent="0.2">
      <c r="A2747" s="88">
        <v>7316</v>
      </c>
      <c r="B2747" s="21" t="s">
        <v>7921</v>
      </c>
      <c r="C2747" s="12" t="s">
        <v>7922</v>
      </c>
      <c r="D2747" s="12" t="s">
        <v>7923</v>
      </c>
    </row>
    <row r="2748" spans="1:4" x14ac:dyDescent="0.2">
      <c r="A2748" s="88">
        <v>7317</v>
      </c>
      <c r="B2748" s="21" t="s">
        <v>7924</v>
      </c>
      <c r="C2748" s="12" t="s">
        <v>7925</v>
      </c>
      <c r="D2748" s="12" t="s">
        <v>7926</v>
      </c>
    </row>
    <row r="2749" spans="1:4" x14ac:dyDescent="0.2">
      <c r="A2749" s="88">
        <v>7318</v>
      </c>
      <c r="B2749" s="21" t="s">
        <v>7927</v>
      </c>
      <c r="C2749" s="12" t="s">
        <v>7928</v>
      </c>
      <c r="D2749" s="12" t="s">
        <v>7929</v>
      </c>
    </row>
    <row r="2750" spans="1:4" x14ac:dyDescent="0.2">
      <c r="A2750" s="88">
        <v>7319</v>
      </c>
      <c r="B2750" s="21" t="s">
        <v>7930</v>
      </c>
      <c r="C2750" s="12" t="s">
        <v>7931</v>
      </c>
      <c r="D2750" s="12" t="s">
        <v>7932</v>
      </c>
    </row>
    <row r="2751" spans="1:4" x14ac:dyDescent="0.2">
      <c r="A2751" s="88">
        <v>7320</v>
      </c>
      <c r="B2751" s="21" t="s">
        <v>7933</v>
      </c>
      <c r="C2751" s="12" t="s">
        <v>7934</v>
      </c>
      <c r="D2751" s="12" t="s">
        <v>7935</v>
      </c>
    </row>
    <row r="2752" spans="1:4" x14ac:dyDescent="0.2">
      <c r="A2752" s="88">
        <v>7321</v>
      </c>
      <c r="B2752" s="18" t="s">
        <v>7936</v>
      </c>
      <c r="C2752" s="19" t="s">
        <v>7937</v>
      </c>
      <c r="D2752" s="19" t="s">
        <v>7938</v>
      </c>
    </row>
    <row r="2753" spans="1:4" x14ac:dyDescent="0.2">
      <c r="A2753" s="88">
        <v>7322</v>
      </c>
      <c r="B2753" s="21" t="s">
        <v>7939</v>
      </c>
      <c r="C2753" s="12" t="s">
        <v>7940</v>
      </c>
      <c r="D2753" s="12" t="s">
        <v>7941</v>
      </c>
    </row>
    <row r="2754" spans="1:4" x14ac:dyDescent="0.2">
      <c r="A2754" s="88">
        <v>7323</v>
      </c>
      <c r="B2754" s="21" t="s">
        <v>7942</v>
      </c>
      <c r="C2754" s="12" t="s">
        <v>7943</v>
      </c>
      <c r="D2754" s="12" t="s">
        <v>7944</v>
      </c>
    </row>
    <row r="2755" spans="1:4" x14ac:dyDescent="0.2">
      <c r="A2755" s="88">
        <v>7324</v>
      </c>
      <c r="B2755" s="21" t="s">
        <v>7945</v>
      </c>
      <c r="C2755" s="12" t="s">
        <v>7946</v>
      </c>
      <c r="D2755" s="12" t="s">
        <v>7947</v>
      </c>
    </row>
    <row r="2756" spans="1:4" x14ac:dyDescent="0.2">
      <c r="A2756" s="88">
        <v>7325</v>
      </c>
      <c r="B2756" s="18" t="s">
        <v>7948</v>
      </c>
      <c r="C2756" s="19" t="s">
        <v>7949</v>
      </c>
      <c r="D2756" s="19" t="s">
        <v>7950</v>
      </c>
    </row>
    <row r="2757" spans="1:4" x14ac:dyDescent="0.2">
      <c r="A2757" s="88">
        <v>7326</v>
      </c>
      <c r="B2757" s="21" t="s">
        <v>7951</v>
      </c>
      <c r="C2757" s="12" t="s">
        <v>7949</v>
      </c>
      <c r="D2757" s="12" t="s">
        <v>7952</v>
      </c>
    </row>
    <row r="2758" spans="1:4" x14ac:dyDescent="0.2">
      <c r="A2758" s="88">
        <v>7327</v>
      </c>
      <c r="B2758" s="18" t="s">
        <v>7953</v>
      </c>
      <c r="C2758" s="19" t="s">
        <v>7954</v>
      </c>
      <c r="D2758" s="19" t="s">
        <v>7955</v>
      </c>
    </row>
    <row r="2759" spans="1:4" x14ac:dyDescent="0.2">
      <c r="A2759" s="88">
        <v>7328</v>
      </c>
      <c r="B2759" s="21" t="s">
        <v>7956</v>
      </c>
      <c r="C2759" s="12" t="s">
        <v>7957</v>
      </c>
      <c r="D2759" s="12" t="s">
        <v>7958</v>
      </c>
    </row>
    <row r="2760" spans="1:4" x14ac:dyDescent="0.2">
      <c r="A2760" s="88">
        <v>7329</v>
      </c>
      <c r="B2760" s="21" t="s">
        <v>7959</v>
      </c>
      <c r="C2760" s="12" t="s">
        <v>7960</v>
      </c>
      <c r="D2760" s="12" t="s">
        <v>7961</v>
      </c>
    </row>
    <row r="2761" spans="1:4" x14ac:dyDescent="0.2">
      <c r="A2761" s="88">
        <v>7330</v>
      </c>
      <c r="B2761" s="21" t="s">
        <v>7962</v>
      </c>
      <c r="C2761" s="12" t="s">
        <v>7963</v>
      </c>
      <c r="D2761" s="12" t="s">
        <v>7964</v>
      </c>
    </row>
    <row r="2762" spans="1:4" x14ac:dyDescent="0.2">
      <c r="A2762" s="88">
        <v>7331</v>
      </c>
      <c r="B2762" s="21" t="s">
        <v>7965</v>
      </c>
      <c r="C2762" s="12" t="s">
        <v>7966</v>
      </c>
      <c r="D2762" s="22" t="s">
        <v>7967</v>
      </c>
    </row>
    <row r="2763" spans="1:4" x14ac:dyDescent="0.2">
      <c r="A2763" s="88">
        <v>7332</v>
      </c>
      <c r="B2763" s="21" t="s">
        <v>7968</v>
      </c>
      <c r="C2763" s="12" t="s">
        <v>7969</v>
      </c>
      <c r="D2763" s="22" t="s">
        <v>7970</v>
      </c>
    </row>
    <row r="2764" spans="1:4" x14ac:dyDescent="0.2">
      <c r="A2764" s="88">
        <v>7333</v>
      </c>
      <c r="B2764" s="21" t="s">
        <v>7971</v>
      </c>
      <c r="C2764" s="12" t="s">
        <v>7972</v>
      </c>
      <c r="D2764" s="22" t="s">
        <v>7973</v>
      </c>
    </row>
    <row r="2765" spans="1:4" x14ac:dyDescent="0.2">
      <c r="A2765" s="88">
        <v>7334</v>
      </c>
      <c r="B2765" s="21" t="s">
        <v>7974</v>
      </c>
      <c r="C2765" s="12" t="s">
        <v>7975</v>
      </c>
      <c r="D2765" s="22" t="s">
        <v>7976</v>
      </c>
    </row>
    <row r="2766" spans="1:4" x14ac:dyDescent="0.2">
      <c r="A2766" s="88">
        <v>7335</v>
      </c>
      <c r="B2766" s="21" t="s">
        <v>7977</v>
      </c>
      <c r="C2766" s="12" t="s">
        <v>7978</v>
      </c>
      <c r="D2766" s="22" t="s">
        <v>7979</v>
      </c>
    </row>
    <row r="2767" spans="1:4" x14ac:dyDescent="0.2">
      <c r="A2767" s="88">
        <v>7336</v>
      </c>
      <c r="B2767" s="21" t="s">
        <v>7980</v>
      </c>
      <c r="C2767" s="12" t="s">
        <v>7981</v>
      </c>
      <c r="D2767" s="22" t="s">
        <v>7982</v>
      </c>
    </row>
    <row r="2768" spans="1:4" x14ac:dyDescent="0.2">
      <c r="A2768" s="88">
        <v>7337</v>
      </c>
      <c r="B2768" s="21" t="s">
        <v>7983</v>
      </c>
      <c r="C2768" s="12" t="s">
        <v>7984</v>
      </c>
      <c r="D2768" s="22" t="s">
        <v>7985</v>
      </c>
    </row>
    <row r="2769" spans="1:4" x14ac:dyDescent="0.2">
      <c r="A2769" s="88">
        <v>7338</v>
      </c>
      <c r="B2769" s="21" t="s">
        <v>7986</v>
      </c>
      <c r="C2769" s="12" t="s">
        <v>7987</v>
      </c>
      <c r="D2769" s="12" t="s">
        <v>7988</v>
      </c>
    </row>
    <row r="2770" spans="1:4" x14ac:dyDescent="0.2">
      <c r="A2770" s="88">
        <v>7339</v>
      </c>
      <c r="B2770" s="21" t="s">
        <v>7989</v>
      </c>
      <c r="C2770" s="12" t="s">
        <v>7990</v>
      </c>
      <c r="D2770" s="12" t="s">
        <v>7991</v>
      </c>
    </row>
    <row r="2771" spans="1:4" x14ac:dyDescent="0.2">
      <c r="A2771" s="88">
        <v>7340</v>
      </c>
      <c r="B2771" s="21" t="s">
        <v>7992</v>
      </c>
      <c r="C2771" s="12" t="s">
        <v>7993</v>
      </c>
      <c r="D2771" s="12" t="s">
        <v>19015</v>
      </c>
    </row>
    <row r="2772" spans="1:4" x14ac:dyDescent="0.2">
      <c r="A2772" s="88">
        <v>7341</v>
      </c>
      <c r="B2772" s="21" t="s">
        <v>7994</v>
      </c>
      <c r="C2772" s="12" t="s">
        <v>7995</v>
      </c>
      <c r="D2772" s="12" t="s">
        <v>7996</v>
      </c>
    </row>
    <row r="2773" spans="1:4" x14ac:dyDescent="0.2">
      <c r="A2773" s="88">
        <v>7342</v>
      </c>
      <c r="B2773" s="21" t="s">
        <v>7997</v>
      </c>
      <c r="C2773" s="12" t="s">
        <v>7998</v>
      </c>
      <c r="D2773" s="12" t="s">
        <v>7999</v>
      </c>
    </row>
    <row r="2774" spans="1:4" x14ac:dyDescent="0.2">
      <c r="A2774" s="88">
        <v>7343</v>
      </c>
      <c r="B2774" s="21" t="s">
        <v>8000</v>
      </c>
      <c r="C2774" s="12" t="s">
        <v>8001</v>
      </c>
      <c r="D2774" s="12" t="s">
        <v>8002</v>
      </c>
    </row>
    <row r="2775" spans="1:4" x14ac:dyDescent="0.2">
      <c r="A2775" s="88">
        <v>7344</v>
      </c>
      <c r="B2775" s="21" t="s">
        <v>8003</v>
      </c>
      <c r="C2775" s="12" t="s">
        <v>8004</v>
      </c>
      <c r="D2775" s="12" t="s">
        <v>8005</v>
      </c>
    </row>
    <row r="2776" spans="1:4" x14ac:dyDescent="0.2">
      <c r="A2776" s="88">
        <v>7345</v>
      </c>
      <c r="B2776" s="21" t="s">
        <v>8006</v>
      </c>
      <c r="C2776" s="12" t="s">
        <v>8007</v>
      </c>
      <c r="D2776" s="12" t="s">
        <v>8008</v>
      </c>
    </row>
    <row r="2777" spans="1:4" x14ac:dyDescent="0.2">
      <c r="A2777" s="88">
        <v>7346</v>
      </c>
      <c r="B2777" s="21" t="s">
        <v>8009</v>
      </c>
      <c r="C2777" s="12" t="s">
        <v>8010</v>
      </c>
      <c r="D2777" s="12" t="s">
        <v>8011</v>
      </c>
    </row>
    <row r="2778" spans="1:4" x14ac:dyDescent="0.2">
      <c r="A2778" s="88">
        <v>7347</v>
      </c>
      <c r="B2778" s="21" t="s">
        <v>8012</v>
      </c>
      <c r="C2778" s="12" t="s">
        <v>8013</v>
      </c>
      <c r="D2778" s="12" t="s">
        <v>8014</v>
      </c>
    </row>
    <row r="2779" spans="1:4" x14ac:dyDescent="0.2">
      <c r="A2779" s="88">
        <v>7348</v>
      </c>
      <c r="B2779" s="21" t="s">
        <v>8015</v>
      </c>
      <c r="C2779" s="12" t="s">
        <v>8016</v>
      </c>
      <c r="D2779" s="12" t="s">
        <v>8017</v>
      </c>
    </row>
    <row r="2780" spans="1:4" x14ac:dyDescent="0.2">
      <c r="A2780" s="88">
        <v>7349</v>
      </c>
      <c r="B2780" s="21" t="s">
        <v>8018</v>
      </c>
      <c r="C2780" s="12" t="s">
        <v>8019</v>
      </c>
      <c r="D2780" s="12" t="s">
        <v>8020</v>
      </c>
    </row>
    <row r="2781" spans="1:4" x14ac:dyDescent="0.2">
      <c r="A2781" s="88">
        <v>7350</v>
      </c>
      <c r="B2781" s="21" t="s">
        <v>8021</v>
      </c>
      <c r="C2781" s="12" t="s">
        <v>8022</v>
      </c>
      <c r="D2781" s="12" t="s">
        <v>8023</v>
      </c>
    </row>
    <row r="2782" spans="1:4" x14ac:dyDescent="0.2">
      <c r="A2782" s="88">
        <v>7351</v>
      </c>
      <c r="B2782" s="21" t="s">
        <v>8024</v>
      </c>
      <c r="C2782" s="12" t="s">
        <v>8025</v>
      </c>
      <c r="D2782" s="12" t="s">
        <v>8026</v>
      </c>
    </row>
    <row r="2783" spans="1:4" x14ac:dyDescent="0.2">
      <c r="A2783" s="88">
        <v>7352</v>
      </c>
      <c r="B2783" s="21" t="s">
        <v>8027</v>
      </c>
      <c r="C2783" s="12" t="s">
        <v>8028</v>
      </c>
      <c r="D2783" s="12" t="s">
        <v>8029</v>
      </c>
    </row>
    <row r="2784" spans="1:4" x14ac:dyDescent="0.2">
      <c r="A2784" s="88">
        <v>7353</v>
      </c>
      <c r="B2784" s="21" t="s">
        <v>8030</v>
      </c>
      <c r="C2784" s="12" t="s">
        <v>8031</v>
      </c>
      <c r="D2784" s="22" t="s">
        <v>8032</v>
      </c>
    </row>
    <row r="2785" spans="1:4" x14ac:dyDescent="0.2">
      <c r="A2785" s="88">
        <v>7354</v>
      </c>
      <c r="B2785" s="21" t="s">
        <v>8033</v>
      </c>
      <c r="C2785" s="12" t="s">
        <v>8034</v>
      </c>
      <c r="D2785" s="22" t="s">
        <v>8035</v>
      </c>
    </row>
    <row r="2786" spans="1:4" x14ac:dyDescent="0.2">
      <c r="A2786" s="88">
        <v>7355</v>
      </c>
      <c r="B2786" s="21" t="s">
        <v>8036</v>
      </c>
      <c r="C2786" s="12" t="s">
        <v>8037</v>
      </c>
      <c r="D2786" s="22" t="s">
        <v>8038</v>
      </c>
    </row>
    <row r="2787" spans="1:4" x14ac:dyDescent="0.15">
      <c r="A2787" s="88">
        <v>7356</v>
      </c>
      <c r="B2787" s="21" t="s">
        <v>8039</v>
      </c>
      <c r="C2787" s="23" t="s">
        <v>8040</v>
      </c>
      <c r="D2787" s="22" t="s">
        <v>8041</v>
      </c>
    </row>
    <row r="2788" spans="1:4" x14ac:dyDescent="0.2">
      <c r="A2788" s="88">
        <v>7357</v>
      </c>
      <c r="B2788" s="21" t="s">
        <v>8042</v>
      </c>
      <c r="C2788" s="12" t="s">
        <v>8043</v>
      </c>
      <c r="D2788" s="22" t="s">
        <v>8044</v>
      </c>
    </row>
    <row r="2789" spans="1:4" x14ac:dyDescent="0.2">
      <c r="A2789" s="88">
        <v>7358</v>
      </c>
      <c r="B2789" s="21" t="s">
        <v>8045</v>
      </c>
      <c r="C2789" s="12" t="s">
        <v>8046</v>
      </c>
      <c r="D2789" s="22" t="s">
        <v>8047</v>
      </c>
    </row>
    <row r="2790" spans="1:4" x14ac:dyDescent="0.2">
      <c r="A2790" s="88">
        <v>7359</v>
      </c>
      <c r="B2790" s="21" t="s">
        <v>8048</v>
      </c>
      <c r="C2790" s="12" t="s">
        <v>8049</v>
      </c>
      <c r="D2790" s="22" t="s">
        <v>8050</v>
      </c>
    </row>
    <row r="2791" spans="1:4" x14ac:dyDescent="0.2">
      <c r="A2791" s="88">
        <v>7360</v>
      </c>
      <c r="B2791" s="21" t="s">
        <v>8051</v>
      </c>
      <c r="C2791" s="12" t="s">
        <v>8052</v>
      </c>
      <c r="D2791" s="22" t="s">
        <v>8053</v>
      </c>
    </row>
    <row r="2792" spans="1:4" x14ac:dyDescent="0.2">
      <c r="A2792" s="88">
        <v>7361</v>
      </c>
      <c r="B2792" s="21" t="s">
        <v>8054</v>
      </c>
      <c r="C2792" s="12" t="s">
        <v>8055</v>
      </c>
      <c r="D2792" s="22" t="s">
        <v>8056</v>
      </c>
    </row>
    <row r="2793" spans="1:4" x14ac:dyDescent="0.2">
      <c r="A2793" s="88">
        <v>7362</v>
      </c>
      <c r="B2793" s="21" t="s">
        <v>8057</v>
      </c>
      <c r="C2793" s="12" t="s">
        <v>8058</v>
      </c>
      <c r="D2793" s="22" t="s">
        <v>8059</v>
      </c>
    </row>
    <row r="2794" spans="1:4" x14ac:dyDescent="0.2">
      <c r="A2794" s="88">
        <v>7363</v>
      </c>
      <c r="B2794" s="21" t="s">
        <v>8060</v>
      </c>
      <c r="C2794" s="12" t="s">
        <v>8061</v>
      </c>
      <c r="D2794" s="22" t="s">
        <v>8062</v>
      </c>
    </row>
    <row r="2795" spans="1:4" x14ac:dyDescent="0.2">
      <c r="A2795" s="88">
        <v>7364</v>
      </c>
      <c r="B2795" s="21" t="s">
        <v>8063</v>
      </c>
      <c r="C2795" s="12" t="s">
        <v>8064</v>
      </c>
      <c r="D2795" s="22" t="s">
        <v>8065</v>
      </c>
    </row>
    <row r="2796" spans="1:4" x14ac:dyDescent="0.2">
      <c r="A2796" s="88">
        <v>7365</v>
      </c>
      <c r="B2796" s="21" t="s">
        <v>8066</v>
      </c>
      <c r="C2796" s="12" t="s">
        <v>8067</v>
      </c>
      <c r="D2796" s="22" t="s">
        <v>8068</v>
      </c>
    </row>
    <row r="2797" spans="1:4" x14ac:dyDescent="0.2">
      <c r="A2797" s="88">
        <v>7366</v>
      </c>
      <c r="B2797" s="21" t="s">
        <v>8069</v>
      </c>
      <c r="C2797" s="12" t="s">
        <v>8070</v>
      </c>
      <c r="D2797" s="22" t="s">
        <v>8071</v>
      </c>
    </row>
    <row r="2798" spans="1:4" x14ac:dyDescent="0.2">
      <c r="A2798" s="88">
        <v>7367</v>
      </c>
      <c r="B2798" s="21" t="s">
        <v>8072</v>
      </c>
      <c r="C2798" s="12" t="s">
        <v>8073</v>
      </c>
      <c r="D2798" s="22" t="s">
        <v>8074</v>
      </c>
    </row>
    <row r="2799" spans="1:4" x14ac:dyDescent="0.2">
      <c r="A2799" s="88">
        <v>7368</v>
      </c>
      <c r="B2799" s="21" t="s">
        <v>8075</v>
      </c>
      <c r="C2799" s="12" t="s">
        <v>8076</v>
      </c>
      <c r="D2799" s="22" t="s">
        <v>8077</v>
      </c>
    </row>
    <row r="2800" spans="1:4" x14ac:dyDescent="0.2">
      <c r="A2800" s="88">
        <v>7369</v>
      </c>
      <c r="B2800" s="21" t="s">
        <v>8078</v>
      </c>
      <c r="C2800" s="12" t="s">
        <v>8079</v>
      </c>
      <c r="D2800" s="22" t="s">
        <v>8080</v>
      </c>
    </row>
    <row r="2801" spans="1:4" x14ac:dyDescent="0.2">
      <c r="A2801" s="88">
        <v>7370</v>
      </c>
      <c r="B2801" s="21" t="s">
        <v>8081</v>
      </c>
      <c r="C2801" s="12" t="s">
        <v>8082</v>
      </c>
      <c r="D2801" s="22" t="s">
        <v>8083</v>
      </c>
    </row>
    <row r="2802" spans="1:4" x14ac:dyDescent="0.2">
      <c r="A2802" s="88">
        <v>7371</v>
      </c>
      <c r="B2802" s="21" t="s">
        <v>8084</v>
      </c>
      <c r="C2802" s="12" t="s">
        <v>8085</v>
      </c>
      <c r="D2802" s="12" t="s">
        <v>8086</v>
      </c>
    </row>
    <row r="2803" spans="1:4" x14ac:dyDescent="0.2">
      <c r="A2803" s="88">
        <v>7372</v>
      </c>
      <c r="B2803" s="21" t="s">
        <v>8087</v>
      </c>
      <c r="C2803" s="12" t="s">
        <v>8088</v>
      </c>
      <c r="D2803" s="12" t="s">
        <v>8089</v>
      </c>
    </row>
    <row r="2804" spans="1:4" x14ac:dyDescent="0.2">
      <c r="A2804" s="88">
        <v>7373</v>
      </c>
      <c r="B2804" s="21" t="s">
        <v>8090</v>
      </c>
      <c r="C2804" s="12" t="s">
        <v>8091</v>
      </c>
      <c r="D2804" s="12" t="s">
        <v>8092</v>
      </c>
    </row>
    <row r="2805" spans="1:4" x14ac:dyDescent="0.2">
      <c r="A2805" s="88">
        <v>7374</v>
      </c>
      <c r="B2805" s="21" t="s">
        <v>8093</v>
      </c>
      <c r="C2805" s="12" t="s">
        <v>8094</v>
      </c>
      <c r="D2805" s="12" t="s">
        <v>8095</v>
      </c>
    </row>
    <row r="2806" spans="1:4" x14ac:dyDescent="0.2">
      <c r="A2806" s="88">
        <v>7375</v>
      </c>
      <c r="B2806" s="21" t="s">
        <v>8096</v>
      </c>
      <c r="C2806" s="12" t="s">
        <v>8097</v>
      </c>
      <c r="D2806" s="12" t="s">
        <v>8098</v>
      </c>
    </row>
    <row r="2807" spans="1:4" x14ac:dyDescent="0.2">
      <c r="A2807" s="88">
        <v>7376</v>
      </c>
      <c r="B2807" s="21" t="s">
        <v>8099</v>
      </c>
      <c r="C2807" s="12" t="s">
        <v>8100</v>
      </c>
      <c r="D2807" s="12" t="s">
        <v>8101</v>
      </c>
    </row>
    <row r="2808" spans="1:4" x14ac:dyDescent="0.2">
      <c r="A2808" s="88">
        <v>7377</v>
      </c>
      <c r="B2808" s="21" t="s">
        <v>8102</v>
      </c>
      <c r="C2808" s="12" t="s">
        <v>8103</v>
      </c>
      <c r="D2808" s="12" t="s">
        <v>8104</v>
      </c>
    </row>
    <row r="2809" spans="1:4" x14ac:dyDescent="0.2">
      <c r="A2809" s="88">
        <v>7378</v>
      </c>
      <c r="B2809" s="21" t="s">
        <v>8105</v>
      </c>
      <c r="C2809" s="12" t="s">
        <v>8106</v>
      </c>
      <c r="D2809" s="12" t="s">
        <v>8107</v>
      </c>
    </row>
    <row r="2810" spans="1:4" x14ac:dyDescent="0.15">
      <c r="A2810" s="88">
        <v>7379</v>
      </c>
      <c r="B2810" s="21" t="s">
        <v>8108</v>
      </c>
      <c r="C2810" s="25" t="s">
        <v>8109</v>
      </c>
      <c r="D2810" s="12" t="s">
        <v>8110</v>
      </c>
    </row>
    <row r="2811" spans="1:4" x14ac:dyDescent="0.2">
      <c r="A2811" s="88">
        <v>7380</v>
      </c>
      <c r="B2811" s="21" t="s">
        <v>8111</v>
      </c>
      <c r="C2811" s="12" t="s">
        <v>8112</v>
      </c>
      <c r="D2811" s="12" t="s">
        <v>8113</v>
      </c>
    </row>
    <row r="2812" spans="1:4" x14ac:dyDescent="0.2">
      <c r="A2812" s="88">
        <v>7381</v>
      </c>
      <c r="B2812" s="21" t="s">
        <v>8114</v>
      </c>
      <c r="C2812" s="12" t="s">
        <v>8115</v>
      </c>
      <c r="D2812" s="12" t="s">
        <v>8116</v>
      </c>
    </row>
    <row r="2813" spans="1:4" x14ac:dyDescent="0.2">
      <c r="A2813" s="88">
        <v>7382</v>
      </c>
      <c r="B2813" s="21" t="s">
        <v>8117</v>
      </c>
      <c r="C2813" s="12" t="s">
        <v>8118</v>
      </c>
      <c r="D2813" s="12" t="s">
        <v>8119</v>
      </c>
    </row>
    <row r="2814" spans="1:4" x14ac:dyDescent="0.2">
      <c r="A2814" s="88">
        <v>7383</v>
      </c>
      <c r="B2814" s="21" t="s">
        <v>8120</v>
      </c>
      <c r="C2814" s="12" t="s">
        <v>8121</v>
      </c>
      <c r="D2814" s="12" t="s">
        <v>8122</v>
      </c>
    </row>
    <row r="2815" spans="1:4" x14ac:dyDescent="0.2">
      <c r="A2815" s="88">
        <v>7384</v>
      </c>
      <c r="B2815" s="21" t="s">
        <v>8123</v>
      </c>
      <c r="C2815" s="12" t="s">
        <v>8124</v>
      </c>
      <c r="D2815" s="12" t="s">
        <v>8125</v>
      </c>
    </row>
    <row r="2816" spans="1:4" x14ac:dyDescent="0.2">
      <c r="A2816" s="88">
        <v>7385</v>
      </c>
      <c r="B2816" s="21" t="s">
        <v>8126</v>
      </c>
      <c r="C2816" s="12" t="s">
        <v>8127</v>
      </c>
      <c r="D2816" s="12" t="s">
        <v>8128</v>
      </c>
    </row>
    <row r="2817" spans="1:4" x14ac:dyDescent="0.2">
      <c r="A2817" s="88">
        <v>7386</v>
      </c>
      <c r="B2817" s="21" t="s">
        <v>8129</v>
      </c>
      <c r="C2817" s="12" t="s">
        <v>8130</v>
      </c>
      <c r="D2817" s="12" t="s">
        <v>8131</v>
      </c>
    </row>
    <row r="2818" spans="1:4" x14ac:dyDescent="0.2">
      <c r="A2818" s="88">
        <v>7387</v>
      </c>
      <c r="B2818" s="21" t="s">
        <v>8132</v>
      </c>
      <c r="C2818" s="12" t="s">
        <v>8133</v>
      </c>
      <c r="D2818" s="12" t="s">
        <v>8134</v>
      </c>
    </row>
    <row r="2819" spans="1:4" x14ac:dyDescent="0.2">
      <c r="A2819" s="88">
        <v>7388</v>
      </c>
      <c r="B2819" s="21" t="s">
        <v>8135</v>
      </c>
      <c r="C2819" s="12" t="s">
        <v>8136</v>
      </c>
      <c r="D2819" s="12" t="s">
        <v>8137</v>
      </c>
    </row>
    <row r="2820" spans="1:4" x14ac:dyDescent="0.2">
      <c r="A2820" s="88">
        <v>7389</v>
      </c>
      <c r="B2820" s="21" t="s">
        <v>8138</v>
      </c>
      <c r="C2820" s="12" t="s">
        <v>8139</v>
      </c>
      <c r="D2820" s="22" t="s">
        <v>8140</v>
      </c>
    </row>
    <row r="2821" spans="1:4" x14ac:dyDescent="0.2">
      <c r="A2821" s="88">
        <v>7390</v>
      </c>
      <c r="B2821" s="21" t="s">
        <v>8141</v>
      </c>
      <c r="C2821" s="12" t="s">
        <v>8142</v>
      </c>
      <c r="D2821" s="22" t="s">
        <v>8143</v>
      </c>
    </row>
    <row r="2822" spans="1:4" x14ac:dyDescent="0.2">
      <c r="A2822" s="88">
        <v>7391</v>
      </c>
      <c r="B2822" s="21" t="s">
        <v>8144</v>
      </c>
      <c r="C2822" s="12" t="s">
        <v>8145</v>
      </c>
      <c r="D2822" s="22" t="s">
        <v>8146</v>
      </c>
    </row>
    <row r="2823" spans="1:4" x14ac:dyDescent="0.2">
      <c r="A2823" s="88">
        <v>7392</v>
      </c>
      <c r="B2823" s="21" t="s">
        <v>8147</v>
      </c>
      <c r="C2823" s="12" t="s">
        <v>8148</v>
      </c>
      <c r="D2823" s="22" t="s">
        <v>8149</v>
      </c>
    </row>
    <row r="2824" spans="1:4" x14ac:dyDescent="0.2">
      <c r="A2824" s="88">
        <v>7393</v>
      </c>
      <c r="B2824" s="21" t="s">
        <v>8150</v>
      </c>
      <c r="C2824" s="12" t="s">
        <v>8151</v>
      </c>
      <c r="D2824" s="22" t="s">
        <v>8152</v>
      </c>
    </row>
    <row r="2825" spans="1:4" x14ac:dyDescent="0.2">
      <c r="A2825" s="88">
        <v>7394</v>
      </c>
      <c r="B2825" s="21" t="s">
        <v>8153</v>
      </c>
      <c r="C2825" s="12" t="s">
        <v>8154</v>
      </c>
      <c r="D2825" s="22" t="s">
        <v>8155</v>
      </c>
    </row>
    <row r="2826" spans="1:4" x14ac:dyDescent="0.2">
      <c r="A2826" s="88">
        <v>7395</v>
      </c>
      <c r="B2826" s="21" t="s">
        <v>8156</v>
      </c>
      <c r="C2826" s="12" t="s">
        <v>8157</v>
      </c>
      <c r="D2826" s="12" t="s">
        <v>19555</v>
      </c>
    </row>
    <row r="2827" spans="1:4" x14ac:dyDescent="0.15">
      <c r="A2827" s="88">
        <v>7396</v>
      </c>
      <c r="B2827" s="21" t="s">
        <v>8158</v>
      </c>
      <c r="C2827" s="23" t="s">
        <v>8159</v>
      </c>
      <c r="D2827" s="12" t="s">
        <v>8160</v>
      </c>
    </row>
    <row r="2828" spans="1:4" x14ac:dyDescent="0.2">
      <c r="A2828" s="88">
        <v>7397</v>
      </c>
      <c r="B2828" s="21" t="s">
        <v>8161</v>
      </c>
      <c r="C2828" s="12" t="s">
        <v>8162</v>
      </c>
      <c r="D2828" s="12" t="s">
        <v>8163</v>
      </c>
    </row>
    <row r="2829" spans="1:4" x14ac:dyDescent="0.2">
      <c r="A2829" s="88">
        <v>7398</v>
      </c>
      <c r="B2829" s="21" t="s">
        <v>8164</v>
      </c>
      <c r="C2829" s="12" t="s">
        <v>8165</v>
      </c>
      <c r="D2829" s="12" t="s">
        <v>8166</v>
      </c>
    </row>
    <row r="2830" spans="1:4" x14ac:dyDescent="0.2">
      <c r="A2830" s="88">
        <v>7399</v>
      </c>
      <c r="B2830" s="21" t="s">
        <v>8167</v>
      </c>
      <c r="C2830" s="12" t="s">
        <v>8168</v>
      </c>
      <c r="D2830" s="12" t="s">
        <v>8169</v>
      </c>
    </row>
    <row r="2831" spans="1:4" x14ac:dyDescent="0.2">
      <c r="A2831" s="88">
        <v>7400</v>
      </c>
      <c r="B2831" s="21" t="s">
        <v>8170</v>
      </c>
      <c r="C2831" s="12" t="s">
        <v>8171</v>
      </c>
      <c r="D2831" s="12" t="s">
        <v>8172</v>
      </c>
    </row>
    <row r="2832" spans="1:4" x14ac:dyDescent="0.2">
      <c r="A2832" s="88">
        <v>7401</v>
      </c>
      <c r="B2832" s="21" t="s">
        <v>8173</v>
      </c>
      <c r="C2832" s="12" t="s">
        <v>8174</v>
      </c>
      <c r="D2832" s="12" t="s">
        <v>8175</v>
      </c>
    </row>
    <row r="2833" spans="1:7" x14ac:dyDescent="0.2">
      <c r="A2833" s="88">
        <v>7402</v>
      </c>
      <c r="B2833" s="21" t="s">
        <v>8176</v>
      </c>
      <c r="C2833" s="12" t="s">
        <v>8177</v>
      </c>
      <c r="D2833" s="12" t="s">
        <v>8178</v>
      </c>
    </row>
    <row r="2834" spans="1:7" x14ac:dyDescent="0.2">
      <c r="A2834" s="88">
        <v>7403</v>
      </c>
      <c r="B2834" s="21" t="s">
        <v>8179</v>
      </c>
      <c r="C2834" s="12" t="s">
        <v>8180</v>
      </c>
      <c r="D2834" s="12" t="s">
        <v>19556</v>
      </c>
    </row>
    <row r="2835" spans="1:7" x14ac:dyDescent="0.2">
      <c r="A2835" s="88">
        <v>7404</v>
      </c>
      <c r="B2835" s="21" t="s">
        <v>8181</v>
      </c>
      <c r="C2835" s="12" t="s">
        <v>8182</v>
      </c>
      <c r="D2835" s="22" t="s">
        <v>8183</v>
      </c>
    </row>
    <row r="2836" spans="1:7" x14ac:dyDescent="0.2">
      <c r="A2836" s="88">
        <v>7405</v>
      </c>
      <c r="B2836" s="21" t="s">
        <v>8184</v>
      </c>
      <c r="C2836" s="12" t="s">
        <v>8185</v>
      </c>
      <c r="D2836" s="22" t="s">
        <v>19557</v>
      </c>
    </row>
    <row r="2837" spans="1:7" x14ac:dyDescent="0.2">
      <c r="A2837" s="88">
        <v>7406</v>
      </c>
      <c r="B2837" s="21" t="s">
        <v>8186</v>
      </c>
      <c r="C2837" s="12" t="s">
        <v>8187</v>
      </c>
      <c r="D2837" s="12" t="s">
        <v>8188</v>
      </c>
    </row>
    <row r="2838" spans="1:7" x14ac:dyDescent="0.2">
      <c r="A2838" s="88">
        <v>7407</v>
      </c>
      <c r="B2838" s="21" t="s">
        <v>8189</v>
      </c>
      <c r="C2838" s="12" t="s">
        <v>8190</v>
      </c>
      <c r="D2838" s="12" t="s">
        <v>8191</v>
      </c>
    </row>
    <row r="2839" spans="1:7" x14ac:dyDescent="0.2">
      <c r="A2839" s="88">
        <v>7408</v>
      </c>
      <c r="B2839" s="21" t="s">
        <v>8192</v>
      </c>
      <c r="C2839" s="12" t="s">
        <v>8193</v>
      </c>
      <c r="D2839" s="12" t="s">
        <v>8194</v>
      </c>
    </row>
    <row r="2840" spans="1:7" s="90" customFormat="1" x14ac:dyDescent="0.2">
      <c r="A2840" s="88">
        <v>7409</v>
      </c>
      <c r="B2840" s="21" t="s">
        <v>19538</v>
      </c>
      <c r="C2840" s="12" t="s">
        <v>19539</v>
      </c>
      <c r="D2840" s="12" t="s">
        <v>19660</v>
      </c>
      <c r="E2840" s="91"/>
      <c r="F2840" s="91"/>
      <c r="G2840" s="91"/>
    </row>
    <row r="2841" spans="1:7" x14ac:dyDescent="0.2">
      <c r="A2841" s="88">
        <v>7410</v>
      </c>
      <c r="B2841" s="21" t="s">
        <v>8195</v>
      </c>
      <c r="C2841" s="12" t="s">
        <v>8196</v>
      </c>
      <c r="D2841" s="12" t="s">
        <v>19681</v>
      </c>
    </row>
    <row r="2842" spans="1:7" x14ac:dyDescent="0.2">
      <c r="A2842" s="88">
        <v>7411</v>
      </c>
      <c r="B2842" s="21" t="s">
        <v>8197</v>
      </c>
      <c r="C2842" s="12" t="s">
        <v>8198</v>
      </c>
      <c r="D2842" s="12" t="s">
        <v>19682</v>
      </c>
    </row>
    <row r="2843" spans="1:7" x14ac:dyDescent="0.2">
      <c r="A2843" s="88">
        <v>7412</v>
      </c>
      <c r="B2843" s="21" t="s">
        <v>8199</v>
      </c>
      <c r="C2843" s="12" t="s">
        <v>8200</v>
      </c>
      <c r="D2843" s="12" t="s">
        <v>19683</v>
      </c>
    </row>
    <row r="2844" spans="1:7" x14ac:dyDescent="0.2">
      <c r="A2844" s="88">
        <v>7413</v>
      </c>
      <c r="B2844" s="21" t="s">
        <v>8201</v>
      </c>
      <c r="C2844" s="12" t="s">
        <v>8202</v>
      </c>
      <c r="D2844" s="12" t="s">
        <v>19661</v>
      </c>
    </row>
    <row r="2845" spans="1:7" x14ac:dyDescent="0.2">
      <c r="A2845" s="88">
        <v>7414</v>
      </c>
      <c r="B2845" s="21" t="s">
        <v>8203</v>
      </c>
      <c r="C2845" s="12" t="s">
        <v>8204</v>
      </c>
      <c r="D2845" s="12" t="s">
        <v>8205</v>
      </c>
    </row>
    <row r="2846" spans="1:7" x14ac:dyDescent="0.2">
      <c r="A2846" s="88">
        <v>7415</v>
      </c>
      <c r="B2846" s="21" t="s">
        <v>8206</v>
      </c>
      <c r="C2846" s="12" t="s">
        <v>8207</v>
      </c>
      <c r="D2846" s="12" t="s">
        <v>8208</v>
      </c>
    </row>
    <row r="2847" spans="1:7" x14ac:dyDescent="0.2">
      <c r="A2847" s="88">
        <v>7416</v>
      </c>
      <c r="B2847" s="21" t="s">
        <v>8209</v>
      </c>
      <c r="C2847" s="12" t="s">
        <v>8210</v>
      </c>
      <c r="D2847" s="12" t="s">
        <v>8211</v>
      </c>
    </row>
    <row r="2848" spans="1:7" x14ac:dyDescent="0.2">
      <c r="A2848" s="88">
        <v>7417</v>
      </c>
      <c r="B2848" s="21" t="s">
        <v>8212</v>
      </c>
      <c r="C2848" s="12" t="s">
        <v>8213</v>
      </c>
      <c r="D2848" s="12" t="s">
        <v>8214</v>
      </c>
    </row>
    <row r="2849" spans="1:4" x14ac:dyDescent="0.2">
      <c r="A2849" s="88">
        <v>7418</v>
      </c>
      <c r="B2849" s="21" t="s">
        <v>8215</v>
      </c>
      <c r="C2849" s="12" t="s">
        <v>8216</v>
      </c>
      <c r="D2849" s="12" t="s">
        <v>8217</v>
      </c>
    </row>
    <row r="2850" spans="1:4" x14ac:dyDescent="0.2">
      <c r="A2850" s="88">
        <v>7419</v>
      </c>
      <c r="B2850" s="21" t="s">
        <v>8218</v>
      </c>
      <c r="C2850" s="12" t="s">
        <v>8219</v>
      </c>
      <c r="D2850" s="12" t="s">
        <v>8220</v>
      </c>
    </row>
    <row r="2851" spans="1:4" x14ac:dyDescent="0.2">
      <c r="A2851" s="88">
        <v>7420</v>
      </c>
      <c r="B2851" s="21" t="s">
        <v>8221</v>
      </c>
      <c r="C2851" s="12" t="s">
        <v>8222</v>
      </c>
      <c r="D2851" s="12" t="s">
        <v>8223</v>
      </c>
    </row>
    <row r="2852" spans="1:4" x14ac:dyDescent="0.15">
      <c r="A2852" s="88">
        <v>7421</v>
      </c>
      <c r="B2852" s="27" t="s">
        <v>8224</v>
      </c>
      <c r="C2852" s="12" t="s">
        <v>8225</v>
      </c>
      <c r="D2852" s="22" t="s">
        <v>8226</v>
      </c>
    </row>
    <row r="2853" spans="1:4" x14ac:dyDescent="0.15">
      <c r="A2853" s="88">
        <v>7422</v>
      </c>
      <c r="B2853" s="27" t="s">
        <v>8227</v>
      </c>
      <c r="C2853" s="12" t="s">
        <v>8228</v>
      </c>
      <c r="D2853" s="22" t="s">
        <v>19684</v>
      </c>
    </row>
    <row r="2854" spans="1:4" x14ac:dyDescent="0.15">
      <c r="A2854" s="88">
        <v>7423</v>
      </c>
      <c r="B2854" s="24" t="s">
        <v>8229</v>
      </c>
      <c r="C2854" s="12" t="s">
        <v>8230</v>
      </c>
      <c r="D2854" s="22" t="s">
        <v>8231</v>
      </c>
    </row>
    <row r="2855" spans="1:4" x14ac:dyDescent="0.15">
      <c r="A2855" s="88">
        <v>7424</v>
      </c>
      <c r="B2855" s="27" t="s">
        <v>8232</v>
      </c>
      <c r="C2855" s="12" t="s">
        <v>8233</v>
      </c>
      <c r="D2855" s="32" t="s">
        <v>19685</v>
      </c>
    </row>
    <row r="2856" spans="1:4" x14ac:dyDescent="0.15">
      <c r="A2856" s="88">
        <v>7425</v>
      </c>
      <c r="B2856" s="27" t="s">
        <v>8234</v>
      </c>
      <c r="C2856" s="12" t="s">
        <v>8235</v>
      </c>
      <c r="D2856" s="12" t="s">
        <v>19558</v>
      </c>
    </row>
    <row r="2857" spans="1:4" x14ac:dyDescent="0.2">
      <c r="A2857" s="88">
        <v>7426</v>
      </c>
      <c r="B2857" s="18" t="s">
        <v>8236</v>
      </c>
      <c r="C2857" s="19" t="s">
        <v>8237</v>
      </c>
      <c r="D2857" s="19" t="s">
        <v>8238</v>
      </c>
    </row>
    <row r="2858" spans="1:4" x14ac:dyDescent="0.2">
      <c r="A2858" s="88">
        <v>7427</v>
      </c>
      <c r="B2858" s="21" t="s">
        <v>8239</v>
      </c>
      <c r="C2858" s="12" t="s">
        <v>8240</v>
      </c>
      <c r="D2858" s="12" t="s">
        <v>8241</v>
      </c>
    </row>
    <row r="2859" spans="1:4" x14ac:dyDescent="0.2">
      <c r="A2859" s="88">
        <v>7428</v>
      </c>
      <c r="B2859" s="21" t="s">
        <v>8242</v>
      </c>
      <c r="C2859" s="12" t="s">
        <v>8243</v>
      </c>
      <c r="D2859" s="12" t="s">
        <v>8244</v>
      </c>
    </row>
    <row r="2860" spans="1:4" x14ac:dyDescent="0.2">
      <c r="A2860" s="88">
        <v>7429</v>
      </c>
      <c r="B2860" s="21" t="s">
        <v>8245</v>
      </c>
      <c r="C2860" s="12" t="s">
        <v>8246</v>
      </c>
      <c r="D2860" s="22" t="s">
        <v>8247</v>
      </c>
    </row>
    <row r="2861" spans="1:4" x14ac:dyDescent="0.2">
      <c r="A2861" s="88">
        <v>7430</v>
      </c>
      <c r="B2861" s="21" t="s">
        <v>8248</v>
      </c>
      <c r="C2861" s="12" t="s">
        <v>8249</v>
      </c>
      <c r="D2861" s="22" t="s">
        <v>8250</v>
      </c>
    </row>
    <row r="2862" spans="1:4" x14ac:dyDescent="0.2">
      <c r="A2862" s="88">
        <v>7431</v>
      </c>
      <c r="B2862" s="21" t="s">
        <v>8251</v>
      </c>
      <c r="C2862" s="12" t="s">
        <v>8252</v>
      </c>
      <c r="D2862" s="22" t="s">
        <v>8253</v>
      </c>
    </row>
    <row r="2863" spans="1:4" x14ac:dyDescent="0.2">
      <c r="A2863" s="88">
        <v>7432</v>
      </c>
      <c r="B2863" s="21" t="s">
        <v>8254</v>
      </c>
      <c r="C2863" s="12" t="s">
        <v>8255</v>
      </c>
      <c r="D2863" s="22" t="s">
        <v>8256</v>
      </c>
    </row>
    <row r="2864" spans="1:4" x14ac:dyDescent="0.2">
      <c r="A2864" s="88">
        <v>7433</v>
      </c>
      <c r="B2864" s="21" t="s">
        <v>8257</v>
      </c>
      <c r="C2864" s="12" t="s">
        <v>8258</v>
      </c>
      <c r="D2864" s="22" t="s">
        <v>8259</v>
      </c>
    </row>
    <row r="2865" spans="1:4" x14ac:dyDescent="0.2">
      <c r="A2865" s="88">
        <v>7434</v>
      </c>
      <c r="B2865" s="21" t="s">
        <v>8260</v>
      </c>
      <c r="C2865" s="12" t="s">
        <v>8261</v>
      </c>
      <c r="D2865" s="22" t="s">
        <v>8262</v>
      </c>
    </row>
    <row r="2866" spans="1:4" x14ac:dyDescent="0.2">
      <c r="A2866" s="88">
        <v>7435</v>
      </c>
      <c r="B2866" s="21" t="s">
        <v>8263</v>
      </c>
      <c r="C2866" s="12" t="s">
        <v>8264</v>
      </c>
      <c r="D2866" s="22" t="s">
        <v>8265</v>
      </c>
    </row>
    <row r="2867" spans="1:4" x14ac:dyDescent="0.2">
      <c r="A2867" s="88">
        <v>7436</v>
      </c>
      <c r="B2867" s="21" t="s">
        <v>8266</v>
      </c>
      <c r="C2867" s="12" t="s">
        <v>8267</v>
      </c>
      <c r="D2867" s="22" t="s">
        <v>8268</v>
      </c>
    </row>
    <row r="2868" spans="1:4" x14ac:dyDescent="0.2">
      <c r="A2868" s="88">
        <v>7437</v>
      </c>
      <c r="B2868" s="21" t="s">
        <v>8269</v>
      </c>
      <c r="C2868" s="12" t="s">
        <v>8270</v>
      </c>
      <c r="D2868" s="22" t="s">
        <v>8271</v>
      </c>
    </row>
    <row r="2869" spans="1:4" x14ac:dyDescent="0.2">
      <c r="A2869" s="88">
        <v>7438</v>
      </c>
      <c r="B2869" s="21" t="s">
        <v>8272</v>
      </c>
      <c r="C2869" s="12" t="s">
        <v>8273</v>
      </c>
      <c r="D2869" s="22" t="s">
        <v>8274</v>
      </c>
    </row>
    <row r="2870" spans="1:4" x14ac:dyDescent="0.2">
      <c r="A2870" s="88">
        <v>7439</v>
      </c>
      <c r="B2870" s="21" t="s">
        <v>8275</v>
      </c>
      <c r="C2870" s="12" t="s">
        <v>8276</v>
      </c>
      <c r="D2870" s="22" t="s">
        <v>8277</v>
      </c>
    </row>
    <row r="2871" spans="1:4" x14ac:dyDescent="0.2">
      <c r="A2871" s="88">
        <v>7440</v>
      </c>
      <c r="B2871" s="21" t="s">
        <v>8278</v>
      </c>
      <c r="C2871" s="12" t="s">
        <v>8279</v>
      </c>
      <c r="D2871" s="12" t="s">
        <v>8280</v>
      </c>
    </row>
    <row r="2872" spans="1:4" x14ac:dyDescent="0.2">
      <c r="A2872" s="88">
        <v>7441</v>
      </c>
      <c r="B2872" s="21" t="s">
        <v>8281</v>
      </c>
      <c r="C2872" s="12" t="s">
        <v>8282</v>
      </c>
      <c r="D2872" s="12" t="s">
        <v>8283</v>
      </c>
    </row>
    <row r="2873" spans="1:4" x14ac:dyDescent="0.2">
      <c r="A2873" s="88">
        <v>7442</v>
      </c>
      <c r="B2873" s="21" t="s">
        <v>8284</v>
      </c>
      <c r="C2873" s="12" t="s">
        <v>8285</v>
      </c>
      <c r="D2873" s="12" t="s">
        <v>8286</v>
      </c>
    </row>
    <row r="2874" spans="1:4" x14ac:dyDescent="0.2">
      <c r="A2874" s="88">
        <v>7443</v>
      </c>
      <c r="B2874" s="21" t="s">
        <v>8287</v>
      </c>
      <c r="C2874" s="12" t="s">
        <v>8288</v>
      </c>
      <c r="D2874" s="12" t="s">
        <v>8289</v>
      </c>
    </row>
    <row r="2875" spans="1:4" x14ac:dyDescent="0.2">
      <c r="A2875" s="88">
        <v>7444</v>
      </c>
      <c r="B2875" s="21" t="s">
        <v>8290</v>
      </c>
      <c r="C2875" s="12" t="s">
        <v>8291</v>
      </c>
      <c r="D2875" s="12" t="s">
        <v>8292</v>
      </c>
    </row>
    <row r="2876" spans="1:4" x14ac:dyDescent="0.2">
      <c r="A2876" s="88">
        <v>7445</v>
      </c>
      <c r="B2876" s="21" t="s">
        <v>8293</v>
      </c>
      <c r="C2876" s="12" t="s">
        <v>8294</v>
      </c>
      <c r="D2876" s="12" t="s">
        <v>8295</v>
      </c>
    </row>
    <row r="2877" spans="1:4" x14ac:dyDescent="0.2">
      <c r="A2877" s="88">
        <v>7446</v>
      </c>
      <c r="B2877" s="21" t="s">
        <v>8296</v>
      </c>
      <c r="C2877" s="12" t="s">
        <v>8297</v>
      </c>
      <c r="D2877" s="12" t="s">
        <v>8298</v>
      </c>
    </row>
    <row r="2878" spans="1:4" x14ac:dyDescent="0.2">
      <c r="A2878" s="88">
        <v>7447</v>
      </c>
      <c r="B2878" s="21" t="s">
        <v>8299</v>
      </c>
      <c r="C2878" s="12" t="s">
        <v>8300</v>
      </c>
      <c r="D2878" s="12" t="s">
        <v>8301</v>
      </c>
    </row>
    <row r="2879" spans="1:4" x14ac:dyDescent="0.2">
      <c r="A2879" s="88">
        <v>7448</v>
      </c>
      <c r="B2879" s="21" t="s">
        <v>8302</v>
      </c>
      <c r="C2879" s="12" t="s">
        <v>8303</v>
      </c>
      <c r="D2879" s="12" t="s">
        <v>8304</v>
      </c>
    </row>
    <row r="2880" spans="1:4" x14ac:dyDescent="0.2">
      <c r="A2880" s="88">
        <v>7449</v>
      </c>
      <c r="B2880" s="21" t="s">
        <v>8305</v>
      </c>
      <c r="C2880" s="12" t="s">
        <v>8306</v>
      </c>
      <c r="D2880" s="12" t="s">
        <v>8307</v>
      </c>
    </row>
    <row r="2881" spans="1:7" x14ac:dyDescent="0.2">
      <c r="A2881" s="88">
        <v>7450</v>
      </c>
      <c r="B2881" s="21" t="s">
        <v>8308</v>
      </c>
      <c r="C2881" s="12" t="s">
        <v>8309</v>
      </c>
      <c r="D2881" s="12" t="s">
        <v>8310</v>
      </c>
    </row>
    <row r="2882" spans="1:7" x14ac:dyDescent="0.2">
      <c r="A2882" s="88">
        <v>7451</v>
      </c>
      <c r="B2882" s="21" t="s">
        <v>8311</v>
      </c>
      <c r="C2882" s="12" t="s">
        <v>8312</v>
      </c>
      <c r="D2882" s="12" t="s">
        <v>8313</v>
      </c>
    </row>
    <row r="2883" spans="1:7" x14ac:dyDescent="0.2">
      <c r="A2883" s="88">
        <v>7452</v>
      </c>
      <c r="B2883" s="21" t="s">
        <v>8314</v>
      </c>
      <c r="C2883" s="12" t="s">
        <v>8315</v>
      </c>
      <c r="D2883" s="12" t="s">
        <v>8316</v>
      </c>
    </row>
    <row r="2884" spans="1:7" x14ac:dyDescent="0.2">
      <c r="A2884" s="88">
        <v>7453</v>
      </c>
      <c r="B2884" s="21" t="s">
        <v>8317</v>
      </c>
      <c r="C2884" s="12" t="s">
        <v>8318</v>
      </c>
      <c r="D2884" s="12" t="s">
        <v>8319</v>
      </c>
    </row>
    <row r="2885" spans="1:7" x14ac:dyDescent="0.2">
      <c r="A2885" s="88">
        <v>7454</v>
      </c>
      <c r="B2885" s="21" t="s">
        <v>8320</v>
      </c>
      <c r="C2885" s="12" t="s">
        <v>8321</v>
      </c>
      <c r="D2885" s="12" t="s">
        <v>8322</v>
      </c>
    </row>
    <row r="2886" spans="1:7" x14ac:dyDescent="0.2">
      <c r="A2886" s="88">
        <v>7455</v>
      </c>
      <c r="B2886" s="21" t="s">
        <v>8323</v>
      </c>
      <c r="C2886" s="12" t="s">
        <v>8324</v>
      </c>
      <c r="D2886" s="12" t="s">
        <v>19686</v>
      </c>
    </row>
    <row r="2887" spans="1:7" x14ac:dyDescent="0.2">
      <c r="A2887" s="88">
        <v>7456</v>
      </c>
      <c r="B2887" s="21" t="s">
        <v>8325</v>
      </c>
      <c r="C2887" s="12" t="s">
        <v>8326</v>
      </c>
      <c r="D2887" s="12" t="s">
        <v>19687</v>
      </c>
    </row>
    <row r="2888" spans="1:7" x14ac:dyDescent="0.2">
      <c r="A2888" s="88">
        <v>7457</v>
      </c>
      <c r="B2888" s="21" t="s">
        <v>8327</v>
      </c>
      <c r="C2888" s="12" t="s">
        <v>8328</v>
      </c>
      <c r="D2888" s="12" t="s">
        <v>19688</v>
      </c>
    </row>
    <row r="2889" spans="1:7" x14ac:dyDescent="0.2">
      <c r="A2889" s="88">
        <v>7458</v>
      </c>
      <c r="B2889" s="21" t="s">
        <v>8329</v>
      </c>
      <c r="C2889" s="12" t="s">
        <v>8330</v>
      </c>
      <c r="D2889" s="22" t="s">
        <v>19689</v>
      </c>
    </row>
    <row r="2890" spans="1:7" x14ac:dyDescent="0.2">
      <c r="A2890" s="88">
        <v>7459</v>
      </c>
      <c r="B2890" s="21" t="s">
        <v>8331</v>
      </c>
      <c r="C2890" s="12" t="s">
        <v>8332</v>
      </c>
      <c r="D2890" s="22" t="s">
        <v>8333</v>
      </c>
    </row>
    <row r="2891" spans="1:7" x14ac:dyDescent="0.2">
      <c r="A2891" s="88">
        <v>7460</v>
      </c>
      <c r="B2891" s="21" t="s">
        <v>8334</v>
      </c>
      <c r="C2891" s="12" t="s">
        <v>8335</v>
      </c>
      <c r="D2891" s="22" t="s">
        <v>8336</v>
      </c>
    </row>
    <row r="2892" spans="1:7" x14ac:dyDescent="0.2">
      <c r="A2892" s="88">
        <v>7461</v>
      </c>
      <c r="B2892" s="21" t="s">
        <v>8337</v>
      </c>
      <c r="C2892" s="12" t="s">
        <v>8338</v>
      </c>
      <c r="D2892" s="22" t="s">
        <v>8339</v>
      </c>
    </row>
    <row r="2893" spans="1:7" x14ac:dyDescent="0.2">
      <c r="A2893" s="88">
        <v>7462</v>
      </c>
      <c r="B2893" s="21" t="s">
        <v>8340</v>
      </c>
      <c r="C2893" s="12" t="s">
        <v>8341</v>
      </c>
      <c r="D2893" s="22" t="s">
        <v>8342</v>
      </c>
    </row>
    <row r="2894" spans="1:7" s="90" customFormat="1" x14ac:dyDescent="0.2">
      <c r="A2894" s="88">
        <v>7463</v>
      </c>
      <c r="B2894" s="21" t="s">
        <v>19498</v>
      </c>
      <c r="C2894" s="12" t="s">
        <v>19497</v>
      </c>
      <c r="D2894" s="22" t="s">
        <v>19499</v>
      </c>
      <c r="E2894" s="91"/>
      <c r="F2894" s="91"/>
      <c r="G2894" s="91"/>
    </row>
    <row r="2895" spans="1:7" x14ac:dyDescent="0.2">
      <c r="A2895" s="88">
        <v>7464</v>
      </c>
      <c r="B2895" s="21" t="s">
        <v>8343</v>
      </c>
      <c r="C2895" s="12" t="s">
        <v>8344</v>
      </c>
      <c r="D2895" s="22" t="s">
        <v>8345</v>
      </c>
    </row>
    <row r="2896" spans="1:7" x14ac:dyDescent="0.2">
      <c r="A2896" s="88">
        <v>7465</v>
      </c>
      <c r="B2896" s="21" t="s">
        <v>8346</v>
      </c>
      <c r="C2896" s="12" t="s">
        <v>8347</v>
      </c>
      <c r="D2896" s="22" t="s">
        <v>8348</v>
      </c>
    </row>
    <row r="2897" spans="1:7" x14ac:dyDescent="0.2">
      <c r="A2897" s="88">
        <v>7466</v>
      </c>
      <c r="B2897" s="21" t="s">
        <v>8349</v>
      </c>
      <c r="C2897" s="12" t="s">
        <v>8350</v>
      </c>
      <c r="D2897" s="22" t="s">
        <v>8351</v>
      </c>
    </row>
    <row r="2898" spans="1:7" x14ac:dyDescent="0.2">
      <c r="A2898" s="88">
        <v>7467</v>
      </c>
      <c r="B2898" s="21" t="s">
        <v>8352</v>
      </c>
      <c r="C2898" s="12" t="s">
        <v>8353</v>
      </c>
      <c r="D2898" s="22" t="s">
        <v>8354</v>
      </c>
    </row>
    <row r="2899" spans="1:7" x14ac:dyDescent="0.2">
      <c r="A2899" s="88">
        <v>7468</v>
      </c>
      <c r="B2899" s="21" t="s">
        <v>8355</v>
      </c>
      <c r="C2899" s="12" t="s">
        <v>8356</v>
      </c>
      <c r="D2899" s="22" t="s">
        <v>8357</v>
      </c>
    </row>
    <row r="2900" spans="1:7" x14ac:dyDescent="0.2">
      <c r="A2900" s="88">
        <v>7469</v>
      </c>
      <c r="B2900" s="21" t="s">
        <v>8358</v>
      </c>
      <c r="C2900" s="12" t="s">
        <v>8359</v>
      </c>
      <c r="D2900" s="22" t="s">
        <v>8360</v>
      </c>
    </row>
    <row r="2901" spans="1:7" x14ac:dyDescent="0.2">
      <c r="A2901" s="88">
        <v>7470</v>
      </c>
      <c r="B2901" s="21" t="s">
        <v>8361</v>
      </c>
      <c r="C2901" s="12" t="s">
        <v>8362</v>
      </c>
      <c r="D2901" s="22" t="s">
        <v>8363</v>
      </c>
    </row>
    <row r="2902" spans="1:7" x14ac:dyDescent="0.2">
      <c r="A2902" s="88">
        <v>7471</v>
      </c>
      <c r="B2902" s="21" t="s">
        <v>8364</v>
      </c>
      <c r="C2902" s="12" t="s">
        <v>8365</v>
      </c>
      <c r="D2902" s="22" t="s">
        <v>8366</v>
      </c>
    </row>
    <row r="2903" spans="1:7" x14ac:dyDescent="0.2">
      <c r="A2903" s="88">
        <v>7472</v>
      </c>
      <c r="B2903" s="21" t="s">
        <v>8367</v>
      </c>
      <c r="C2903" s="12" t="s">
        <v>19526</v>
      </c>
      <c r="D2903" s="22" t="s">
        <v>19544</v>
      </c>
    </row>
    <row r="2904" spans="1:7" s="90" customFormat="1" x14ac:dyDescent="0.2">
      <c r="A2904" s="88">
        <v>7473</v>
      </c>
      <c r="B2904" s="21" t="s">
        <v>19525</v>
      </c>
      <c r="C2904" s="12" t="s">
        <v>8368</v>
      </c>
      <c r="D2904" s="22" t="s">
        <v>8369</v>
      </c>
      <c r="E2904" s="91"/>
      <c r="F2904" s="91"/>
      <c r="G2904" s="91"/>
    </row>
    <row r="2905" spans="1:7" x14ac:dyDescent="0.2">
      <c r="A2905" s="88">
        <v>7474</v>
      </c>
      <c r="B2905" s="21" t="s">
        <v>8370</v>
      </c>
      <c r="C2905" s="12" t="s">
        <v>8371</v>
      </c>
      <c r="D2905" s="22" t="s">
        <v>8372</v>
      </c>
    </row>
    <row r="2906" spans="1:7" x14ac:dyDescent="0.2">
      <c r="A2906" s="88">
        <v>7475</v>
      </c>
      <c r="B2906" s="21" t="s">
        <v>8373</v>
      </c>
      <c r="C2906" s="12" t="s">
        <v>8374</v>
      </c>
      <c r="D2906" s="22" t="s">
        <v>8375</v>
      </c>
    </row>
    <row r="2907" spans="1:7" x14ac:dyDescent="0.2">
      <c r="A2907" s="88">
        <v>7476</v>
      </c>
      <c r="B2907" s="21" t="s">
        <v>8376</v>
      </c>
      <c r="C2907" s="12" t="s">
        <v>8377</v>
      </c>
      <c r="D2907" s="22" t="s">
        <v>19343</v>
      </c>
    </row>
    <row r="2908" spans="1:7" x14ac:dyDescent="0.2">
      <c r="A2908" s="88">
        <v>7477</v>
      </c>
      <c r="B2908" s="21" t="s">
        <v>8378</v>
      </c>
      <c r="C2908" s="12" t="s">
        <v>8379</v>
      </c>
      <c r="D2908" s="22" t="s">
        <v>8380</v>
      </c>
    </row>
    <row r="2909" spans="1:7" x14ac:dyDescent="0.2">
      <c r="A2909" s="88">
        <v>7478</v>
      </c>
      <c r="B2909" s="21" t="s">
        <v>8381</v>
      </c>
      <c r="C2909" s="12" t="s">
        <v>8382</v>
      </c>
      <c r="D2909" s="22" t="s">
        <v>19316</v>
      </c>
    </row>
    <row r="2910" spans="1:7" x14ac:dyDescent="0.2">
      <c r="A2910" s="88">
        <v>7479</v>
      </c>
      <c r="B2910" s="21" t="s">
        <v>8383</v>
      </c>
      <c r="C2910" s="12" t="s">
        <v>8384</v>
      </c>
      <c r="D2910" s="22" t="s">
        <v>8385</v>
      </c>
    </row>
    <row r="2911" spans="1:7" x14ac:dyDescent="0.2">
      <c r="A2911" s="88">
        <v>7480</v>
      </c>
      <c r="B2911" s="21" t="s">
        <v>8386</v>
      </c>
      <c r="C2911" s="12" t="s">
        <v>8387</v>
      </c>
      <c r="D2911" s="22" t="s">
        <v>8388</v>
      </c>
    </row>
    <row r="2912" spans="1:7" x14ac:dyDescent="0.2">
      <c r="A2912" s="88">
        <v>7481</v>
      </c>
      <c r="B2912" s="21" t="s">
        <v>8389</v>
      </c>
      <c r="C2912" s="12" t="s">
        <v>8390</v>
      </c>
      <c r="D2912" s="22" t="s">
        <v>8391</v>
      </c>
    </row>
    <row r="2913" spans="1:4" x14ac:dyDescent="0.2">
      <c r="A2913" s="88">
        <v>7482</v>
      </c>
      <c r="B2913" s="21" t="s">
        <v>8392</v>
      </c>
      <c r="C2913" s="12" t="s">
        <v>8393</v>
      </c>
      <c r="D2913" s="22" t="s">
        <v>8394</v>
      </c>
    </row>
    <row r="2914" spans="1:4" x14ac:dyDescent="0.2">
      <c r="A2914" s="88">
        <v>7483</v>
      </c>
      <c r="B2914" s="21" t="s">
        <v>8395</v>
      </c>
      <c r="C2914" s="12" t="s">
        <v>8396</v>
      </c>
      <c r="D2914" s="29" t="s">
        <v>8397</v>
      </c>
    </row>
    <row r="2915" spans="1:4" x14ac:dyDescent="0.2">
      <c r="A2915" s="88">
        <v>7484</v>
      </c>
      <c r="B2915" s="21" t="s">
        <v>8398</v>
      </c>
      <c r="C2915" s="12" t="s">
        <v>8399</v>
      </c>
      <c r="D2915" s="22" t="s">
        <v>8400</v>
      </c>
    </row>
    <row r="2916" spans="1:4" x14ac:dyDescent="0.2">
      <c r="A2916" s="88">
        <v>7485</v>
      </c>
      <c r="B2916" s="21" t="s">
        <v>8401</v>
      </c>
      <c r="C2916" s="12" t="s">
        <v>8402</v>
      </c>
      <c r="D2916" s="22" t="s">
        <v>8403</v>
      </c>
    </row>
    <row r="2917" spans="1:4" x14ac:dyDescent="0.2">
      <c r="A2917" s="88">
        <v>7486</v>
      </c>
      <c r="B2917" s="21" t="s">
        <v>8404</v>
      </c>
      <c r="C2917" s="12" t="s">
        <v>8405</v>
      </c>
      <c r="D2917" s="22" t="s">
        <v>8406</v>
      </c>
    </row>
    <row r="2918" spans="1:4" x14ac:dyDescent="0.2">
      <c r="A2918" s="88">
        <v>7487</v>
      </c>
      <c r="B2918" s="21" t="s">
        <v>8407</v>
      </c>
      <c r="C2918" s="12" t="s">
        <v>8408</v>
      </c>
      <c r="D2918" s="22" t="s">
        <v>8409</v>
      </c>
    </row>
    <row r="2919" spans="1:4" x14ac:dyDescent="0.2">
      <c r="A2919" s="88">
        <v>7488</v>
      </c>
      <c r="B2919" s="21" t="s">
        <v>8410</v>
      </c>
      <c r="C2919" s="12" t="s">
        <v>8411</v>
      </c>
      <c r="D2919" s="22" t="s">
        <v>8412</v>
      </c>
    </row>
    <row r="2920" spans="1:4" x14ac:dyDescent="0.2">
      <c r="A2920" s="88">
        <v>7489</v>
      </c>
      <c r="B2920" s="21" t="s">
        <v>8413</v>
      </c>
      <c r="C2920" s="12" t="s">
        <v>8414</v>
      </c>
      <c r="D2920" s="22" t="s">
        <v>8415</v>
      </c>
    </row>
    <row r="2921" spans="1:4" x14ac:dyDescent="0.2">
      <c r="A2921" s="88">
        <v>7490</v>
      </c>
      <c r="B2921" s="21" t="s">
        <v>8416</v>
      </c>
      <c r="C2921" s="12" t="s">
        <v>8417</v>
      </c>
      <c r="D2921" s="29" t="s">
        <v>8418</v>
      </c>
    </row>
    <row r="2922" spans="1:4" x14ac:dyDescent="0.2">
      <c r="A2922" s="88">
        <v>7491</v>
      </c>
      <c r="B2922" s="21" t="s">
        <v>8419</v>
      </c>
      <c r="C2922" s="12" t="s">
        <v>8420</v>
      </c>
      <c r="D2922" s="22" t="s">
        <v>8421</v>
      </c>
    </row>
    <row r="2923" spans="1:4" x14ac:dyDescent="0.2">
      <c r="A2923" s="88">
        <v>7492</v>
      </c>
      <c r="B2923" s="21" t="s">
        <v>8422</v>
      </c>
      <c r="C2923" s="12" t="s">
        <v>8423</v>
      </c>
      <c r="D2923" s="22" t="s">
        <v>8424</v>
      </c>
    </row>
    <row r="2924" spans="1:4" x14ac:dyDescent="0.2">
      <c r="A2924" s="88">
        <v>7493</v>
      </c>
      <c r="B2924" s="21" t="s">
        <v>8425</v>
      </c>
      <c r="C2924" s="12" t="s">
        <v>8426</v>
      </c>
      <c r="D2924" s="22" t="s">
        <v>8427</v>
      </c>
    </row>
    <row r="2925" spans="1:4" x14ac:dyDescent="0.2">
      <c r="A2925" s="88">
        <v>7494</v>
      </c>
      <c r="B2925" s="21" t="s">
        <v>8428</v>
      </c>
      <c r="C2925" s="12" t="s">
        <v>8429</v>
      </c>
      <c r="D2925" s="22" t="s">
        <v>8430</v>
      </c>
    </row>
    <row r="2926" spans="1:4" x14ac:dyDescent="0.2">
      <c r="A2926" s="88">
        <v>7495</v>
      </c>
      <c r="B2926" s="21" t="s">
        <v>8431</v>
      </c>
      <c r="C2926" s="12" t="s">
        <v>8432</v>
      </c>
      <c r="D2926" s="22" t="s">
        <v>8433</v>
      </c>
    </row>
    <row r="2927" spans="1:4" x14ac:dyDescent="0.15">
      <c r="A2927" s="88">
        <v>7496</v>
      </c>
      <c r="B2927" s="21" t="s">
        <v>8434</v>
      </c>
      <c r="C2927" s="23" t="s">
        <v>8435</v>
      </c>
      <c r="D2927" s="22" t="s">
        <v>8436</v>
      </c>
    </row>
    <row r="2928" spans="1:4" x14ac:dyDescent="0.15">
      <c r="A2928" s="88">
        <v>7497</v>
      </c>
      <c r="B2928" s="27" t="s">
        <v>8437</v>
      </c>
      <c r="C2928" s="12" t="s">
        <v>8438</v>
      </c>
      <c r="D2928" s="22" t="s">
        <v>8439</v>
      </c>
    </row>
    <row r="2929" spans="1:4" x14ac:dyDescent="0.2">
      <c r="A2929" s="88">
        <v>7498</v>
      </c>
      <c r="B2929" s="21" t="s">
        <v>8440</v>
      </c>
      <c r="C2929" s="12" t="s">
        <v>8441</v>
      </c>
      <c r="D2929" s="22" t="s">
        <v>8442</v>
      </c>
    </row>
    <row r="2930" spans="1:4" x14ac:dyDescent="0.2">
      <c r="A2930" s="88">
        <v>7499</v>
      </c>
      <c r="B2930" s="21" t="s">
        <v>8443</v>
      </c>
      <c r="C2930" s="12" t="s">
        <v>8444</v>
      </c>
      <c r="D2930" s="22" t="s">
        <v>8445</v>
      </c>
    </row>
    <row r="2931" spans="1:4" x14ac:dyDescent="0.2">
      <c r="A2931" s="88">
        <v>7500</v>
      </c>
      <c r="B2931" s="21" t="s">
        <v>8446</v>
      </c>
      <c r="C2931" s="12" t="s">
        <v>8447</v>
      </c>
      <c r="D2931" s="22" t="s">
        <v>8448</v>
      </c>
    </row>
    <row r="2932" spans="1:4" x14ac:dyDescent="0.2">
      <c r="A2932" s="88">
        <v>7501</v>
      </c>
      <c r="B2932" s="21" t="s">
        <v>8449</v>
      </c>
      <c r="C2932" s="12" t="s">
        <v>8450</v>
      </c>
      <c r="D2932" s="22" t="s">
        <v>8451</v>
      </c>
    </row>
    <row r="2933" spans="1:4" x14ac:dyDescent="0.2">
      <c r="A2933" s="88">
        <v>7502</v>
      </c>
      <c r="B2933" s="21" t="s">
        <v>8452</v>
      </c>
      <c r="C2933" s="12" t="s">
        <v>8453</v>
      </c>
      <c r="D2933" s="22" t="s">
        <v>8454</v>
      </c>
    </row>
    <row r="2934" spans="1:4" x14ac:dyDescent="0.2">
      <c r="A2934" s="88">
        <v>7503</v>
      </c>
      <c r="B2934" s="21" t="s">
        <v>8455</v>
      </c>
      <c r="C2934" s="12" t="s">
        <v>8456</v>
      </c>
      <c r="D2934" s="22" t="s">
        <v>8457</v>
      </c>
    </row>
    <row r="2935" spans="1:4" x14ac:dyDescent="0.2">
      <c r="A2935" s="88">
        <v>7504</v>
      </c>
      <c r="B2935" s="21" t="s">
        <v>8458</v>
      </c>
      <c r="C2935" s="12" t="s">
        <v>8459</v>
      </c>
      <c r="D2935" s="22" t="s">
        <v>8460</v>
      </c>
    </row>
    <row r="2936" spans="1:4" x14ac:dyDescent="0.2">
      <c r="A2936" s="88">
        <v>7505</v>
      </c>
      <c r="B2936" s="21" t="s">
        <v>8461</v>
      </c>
      <c r="C2936" s="12" t="s">
        <v>8462</v>
      </c>
      <c r="D2936" s="22" t="s">
        <v>8463</v>
      </c>
    </row>
    <row r="2937" spans="1:4" x14ac:dyDescent="0.2">
      <c r="A2937" s="88">
        <v>7506</v>
      </c>
      <c r="B2937" s="21" t="s">
        <v>8464</v>
      </c>
      <c r="C2937" s="12" t="s">
        <v>8465</v>
      </c>
      <c r="D2937" s="22" t="s">
        <v>8466</v>
      </c>
    </row>
    <row r="2938" spans="1:4" x14ac:dyDescent="0.15">
      <c r="A2938" s="88">
        <v>7507</v>
      </c>
      <c r="B2938" s="21" t="s">
        <v>8467</v>
      </c>
      <c r="C2938" s="23" t="s">
        <v>8468</v>
      </c>
      <c r="D2938" s="22" t="s">
        <v>8469</v>
      </c>
    </row>
    <row r="2939" spans="1:4" x14ac:dyDescent="0.2">
      <c r="A2939" s="88">
        <v>7508</v>
      </c>
      <c r="B2939" s="21" t="s">
        <v>8470</v>
      </c>
      <c r="C2939" s="12" t="s">
        <v>8471</v>
      </c>
      <c r="D2939" s="22" t="s">
        <v>18932</v>
      </c>
    </row>
    <row r="2940" spans="1:4" x14ac:dyDescent="0.15">
      <c r="A2940" s="88">
        <v>7509</v>
      </c>
      <c r="B2940" s="21" t="s">
        <v>8473</v>
      </c>
      <c r="C2940" s="23" t="s">
        <v>8474</v>
      </c>
      <c r="D2940" s="22" t="s">
        <v>8475</v>
      </c>
    </row>
    <row r="2941" spans="1:4" x14ac:dyDescent="0.2">
      <c r="A2941" s="88">
        <v>7510</v>
      </c>
      <c r="B2941" s="21" t="s">
        <v>8476</v>
      </c>
      <c r="C2941" s="12" t="s">
        <v>8477</v>
      </c>
      <c r="D2941" s="22" t="s">
        <v>8478</v>
      </c>
    </row>
    <row r="2942" spans="1:4" x14ac:dyDescent="0.15">
      <c r="A2942" s="88">
        <v>7511</v>
      </c>
      <c r="B2942" s="21" t="s">
        <v>8479</v>
      </c>
      <c r="C2942" s="23" t="s">
        <v>8480</v>
      </c>
      <c r="D2942" s="22" t="s">
        <v>8481</v>
      </c>
    </row>
    <row r="2943" spans="1:4" x14ac:dyDescent="0.2">
      <c r="A2943" s="88">
        <v>7512</v>
      </c>
      <c r="B2943" s="21" t="s">
        <v>8482</v>
      </c>
      <c r="C2943" s="12" t="s">
        <v>8483</v>
      </c>
      <c r="D2943" s="22" t="s">
        <v>8484</v>
      </c>
    </row>
    <row r="2944" spans="1:4" x14ac:dyDescent="0.2">
      <c r="A2944" s="88">
        <v>7513</v>
      </c>
      <c r="B2944" s="21" t="s">
        <v>8485</v>
      </c>
      <c r="C2944" s="12" t="s">
        <v>8486</v>
      </c>
      <c r="D2944" s="22" t="s">
        <v>8487</v>
      </c>
    </row>
    <row r="2945" spans="1:4" x14ac:dyDescent="0.2">
      <c r="A2945" s="88">
        <v>7514</v>
      </c>
      <c r="B2945" s="21" t="s">
        <v>8488</v>
      </c>
      <c r="C2945" s="12" t="s">
        <v>8489</v>
      </c>
      <c r="D2945" s="22" t="s">
        <v>8490</v>
      </c>
    </row>
    <row r="2946" spans="1:4" x14ac:dyDescent="0.2">
      <c r="A2946" s="88">
        <v>7515</v>
      </c>
      <c r="B2946" s="21" t="s">
        <v>8491</v>
      </c>
      <c r="C2946" s="12" t="s">
        <v>8492</v>
      </c>
      <c r="D2946" s="22" t="s">
        <v>8493</v>
      </c>
    </row>
    <row r="2947" spans="1:4" x14ac:dyDescent="0.2">
      <c r="A2947" s="88">
        <v>7516</v>
      </c>
      <c r="B2947" s="21" t="s">
        <v>8494</v>
      </c>
      <c r="C2947" s="12" t="s">
        <v>8495</v>
      </c>
      <c r="D2947" s="22" t="s">
        <v>8496</v>
      </c>
    </row>
    <row r="2948" spans="1:4" x14ac:dyDescent="0.2">
      <c r="A2948" s="88">
        <v>7517</v>
      </c>
      <c r="B2948" s="21" t="s">
        <v>8497</v>
      </c>
      <c r="C2948" s="12" t="s">
        <v>8498</v>
      </c>
      <c r="D2948" s="22" t="s">
        <v>19460</v>
      </c>
    </row>
    <row r="2949" spans="1:4" x14ac:dyDescent="0.2">
      <c r="A2949" s="88">
        <v>7518</v>
      </c>
      <c r="B2949" s="21" t="s">
        <v>8499</v>
      </c>
      <c r="C2949" s="12" t="s">
        <v>8500</v>
      </c>
      <c r="D2949" s="22" t="s">
        <v>8501</v>
      </c>
    </row>
    <row r="2950" spans="1:4" x14ac:dyDescent="0.2">
      <c r="A2950" s="88">
        <v>7519</v>
      </c>
      <c r="B2950" s="21" t="s">
        <v>8502</v>
      </c>
      <c r="C2950" s="12" t="s">
        <v>8503</v>
      </c>
      <c r="D2950" s="22" t="s">
        <v>8504</v>
      </c>
    </row>
    <row r="2951" spans="1:4" x14ac:dyDescent="0.2">
      <c r="A2951" s="88">
        <v>7520</v>
      </c>
      <c r="B2951" s="21" t="s">
        <v>8505</v>
      </c>
      <c r="C2951" s="12" t="s">
        <v>8506</v>
      </c>
      <c r="D2951" s="22" t="s">
        <v>8507</v>
      </c>
    </row>
    <row r="2952" spans="1:4" x14ac:dyDescent="0.2">
      <c r="A2952" s="88">
        <v>7521</v>
      </c>
      <c r="B2952" s="21" t="s">
        <v>8508</v>
      </c>
      <c r="C2952" s="12" t="s">
        <v>8509</v>
      </c>
      <c r="D2952" s="22" t="s">
        <v>8510</v>
      </c>
    </row>
    <row r="2953" spans="1:4" x14ac:dyDescent="0.2">
      <c r="A2953" s="88">
        <v>7522</v>
      </c>
      <c r="B2953" s="21" t="s">
        <v>8511</v>
      </c>
      <c r="C2953" s="12" t="s">
        <v>8512</v>
      </c>
      <c r="D2953" s="22" t="s">
        <v>8513</v>
      </c>
    </row>
    <row r="2954" spans="1:4" x14ac:dyDescent="0.2">
      <c r="A2954" s="88">
        <v>7523</v>
      </c>
      <c r="B2954" s="21" t="s">
        <v>8514</v>
      </c>
      <c r="C2954" s="12" t="s">
        <v>8515</v>
      </c>
      <c r="D2954" s="22" t="s">
        <v>8516</v>
      </c>
    </row>
    <row r="2955" spans="1:4" x14ac:dyDescent="0.2">
      <c r="A2955" s="88">
        <v>7524</v>
      </c>
      <c r="B2955" s="21" t="s">
        <v>8517</v>
      </c>
      <c r="C2955" s="12" t="s">
        <v>8518</v>
      </c>
      <c r="D2955" s="22" t="s">
        <v>8519</v>
      </c>
    </row>
    <row r="2956" spans="1:4" x14ac:dyDescent="0.2">
      <c r="A2956" s="88">
        <v>7525</v>
      </c>
      <c r="B2956" s="21" t="s">
        <v>8520</v>
      </c>
      <c r="C2956" s="12" t="s">
        <v>8521</v>
      </c>
      <c r="D2956" s="22" t="s">
        <v>8522</v>
      </c>
    </row>
    <row r="2957" spans="1:4" x14ac:dyDescent="0.2">
      <c r="A2957" s="88">
        <v>7526</v>
      </c>
      <c r="B2957" s="21" t="s">
        <v>8523</v>
      </c>
      <c r="C2957" s="12" t="s">
        <v>8524</v>
      </c>
      <c r="D2957" s="22" t="s">
        <v>8525</v>
      </c>
    </row>
    <row r="2958" spans="1:4" x14ac:dyDescent="0.2">
      <c r="A2958" s="88">
        <v>7527</v>
      </c>
      <c r="B2958" s="21" t="s">
        <v>8526</v>
      </c>
      <c r="C2958" s="12" t="s">
        <v>8527</v>
      </c>
      <c r="D2958" s="22" t="s">
        <v>19237</v>
      </c>
    </row>
    <row r="2959" spans="1:4" x14ac:dyDescent="0.2">
      <c r="A2959" s="88">
        <v>7528</v>
      </c>
      <c r="B2959" s="21" t="s">
        <v>8528</v>
      </c>
      <c r="C2959" s="12" t="s">
        <v>8529</v>
      </c>
      <c r="D2959" s="22" t="s">
        <v>8530</v>
      </c>
    </row>
    <row r="2960" spans="1:4" x14ac:dyDescent="0.2">
      <c r="A2960" s="88">
        <v>7529</v>
      </c>
      <c r="B2960" s="21" t="s">
        <v>8531</v>
      </c>
      <c r="C2960" s="12" t="s">
        <v>8532</v>
      </c>
      <c r="D2960" s="22" t="s">
        <v>8533</v>
      </c>
    </row>
    <row r="2961" spans="1:4" x14ac:dyDescent="0.2">
      <c r="A2961" s="88">
        <v>7530</v>
      </c>
      <c r="B2961" s="21" t="s">
        <v>8534</v>
      </c>
      <c r="C2961" s="12" t="s">
        <v>8535</v>
      </c>
      <c r="D2961" s="22" t="s">
        <v>8536</v>
      </c>
    </row>
    <row r="2962" spans="1:4" x14ac:dyDescent="0.2">
      <c r="A2962" s="88">
        <v>7531</v>
      </c>
      <c r="B2962" s="21" t="s">
        <v>8537</v>
      </c>
      <c r="C2962" s="12" t="s">
        <v>8538</v>
      </c>
      <c r="D2962" s="22" t="s">
        <v>8539</v>
      </c>
    </row>
    <row r="2963" spans="1:4" x14ac:dyDescent="0.2">
      <c r="A2963" s="88">
        <v>7532</v>
      </c>
      <c r="B2963" s="21" t="s">
        <v>8540</v>
      </c>
      <c r="C2963" s="12" t="s">
        <v>8541</v>
      </c>
      <c r="D2963" s="22" t="s">
        <v>8542</v>
      </c>
    </row>
    <row r="2964" spans="1:4" x14ac:dyDescent="0.2">
      <c r="A2964" s="88">
        <v>7533</v>
      </c>
      <c r="B2964" s="21" t="s">
        <v>8543</v>
      </c>
      <c r="C2964" s="12" t="s">
        <v>8544</v>
      </c>
      <c r="D2964" s="22" t="s">
        <v>8545</v>
      </c>
    </row>
    <row r="2965" spans="1:4" x14ac:dyDescent="0.2">
      <c r="A2965" s="88">
        <v>7534</v>
      </c>
      <c r="B2965" s="21" t="s">
        <v>8546</v>
      </c>
      <c r="C2965" s="12" t="s">
        <v>8547</v>
      </c>
      <c r="D2965" s="22" t="s">
        <v>8548</v>
      </c>
    </row>
    <row r="2966" spans="1:4" x14ac:dyDescent="0.2">
      <c r="A2966" s="88">
        <v>7535</v>
      </c>
      <c r="B2966" s="21" t="s">
        <v>8549</v>
      </c>
      <c r="C2966" s="12" t="s">
        <v>8550</v>
      </c>
      <c r="D2966" s="22" t="s">
        <v>8472</v>
      </c>
    </row>
    <row r="2967" spans="1:4" x14ac:dyDescent="0.15">
      <c r="A2967" s="88">
        <v>7536</v>
      </c>
      <c r="B2967" s="21" t="s">
        <v>8551</v>
      </c>
      <c r="C2967" s="23" t="s">
        <v>8552</v>
      </c>
      <c r="D2967" s="22" t="s">
        <v>8553</v>
      </c>
    </row>
    <row r="2968" spans="1:4" x14ac:dyDescent="0.15">
      <c r="A2968" s="88">
        <v>7537</v>
      </c>
      <c r="B2968" s="21" t="s">
        <v>8554</v>
      </c>
      <c r="C2968" s="23" t="s">
        <v>8555</v>
      </c>
      <c r="D2968" s="22" t="s">
        <v>8556</v>
      </c>
    </row>
    <row r="2969" spans="1:4" x14ac:dyDescent="0.2">
      <c r="A2969" s="88">
        <v>7538</v>
      </c>
      <c r="B2969" s="21" t="s">
        <v>8557</v>
      </c>
      <c r="C2969" s="12" t="s">
        <v>8558</v>
      </c>
      <c r="D2969" s="22" t="s">
        <v>8559</v>
      </c>
    </row>
    <row r="2970" spans="1:4" x14ac:dyDescent="0.2">
      <c r="A2970" s="88">
        <v>7539</v>
      </c>
      <c r="B2970" s="21" t="s">
        <v>8560</v>
      </c>
      <c r="C2970" s="12" t="s">
        <v>8561</v>
      </c>
      <c r="D2970" s="22" t="s">
        <v>8562</v>
      </c>
    </row>
    <row r="2971" spans="1:4" x14ac:dyDescent="0.2">
      <c r="A2971" s="88">
        <v>7540</v>
      </c>
      <c r="B2971" s="21" t="s">
        <v>8563</v>
      </c>
      <c r="C2971" s="12" t="s">
        <v>8564</v>
      </c>
      <c r="D2971" s="22" t="s">
        <v>8565</v>
      </c>
    </row>
    <row r="2972" spans="1:4" x14ac:dyDescent="0.2">
      <c r="A2972" s="88">
        <v>7541</v>
      </c>
      <c r="B2972" s="21" t="s">
        <v>8566</v>
      </c>
      <c r="C2972" s="12" t="s">
        <v>8567</v>
      </c>
      <c r="D2972" s="22" t="s">
        <v>8568</v>
      </c>
    </row>
    <row r="2973" spans="1:4" x14ac:dyDescent="0.2">
      <c r="A2973" s="88">
        <v>7542</v>
      </c>
      <c r="B2973" s="21" t="s">
        <v>8569</v>
      </c>
      <c r="C2973" s="12" t="s">
        <v>8570</v>
      </c>
      <c r="D2973" s="22" t="s">
        <v>8571</v>
      </c>
    </row>
    <row r="2974" spans="1:4" x14ac:dyDescent="0.2">
      <c r="A2974" s="88">
        <v>7543</v>
      </c>
      <c r="B2974" s="21" t="s">
        <v>8572</v>
      </c>
      <c r="C2974" s="12" t="s">
        <v>8573</v>
      </c>
      <c r="D2974" s="22" t="s">
        <v>8574</v>
      </c>
    </row>
    <row r="2975" spans="1:4" x14ac:dyDescent="0.2">
      <c r="A2975" s="88">
        <v>7544</v>
      </c>
      <c r="B2975" s="21" t="s">
        <v>8575</v>
      </c>
      <c r="C2975" s="12" t="s">
        <v>8576</v>
      </c>
      <c r="D2975" s="22" t="s">
        <v>8577</v>
      </c>
    </row>
    <row r="2976" spans="1:4" x14ac:dyDescent="0.2">
      <c r="A2976" s="88">
        <v>7545</v>
      </c>
      <c r="B2976" s="21" t="s">
        <v>8578</v>
      </c>
      <c r="C2976" s="12" t="s">
        <v>8579</v>
      </c>
      <c r="D2976" s="22" t="s">
        <v>8580</v>
      </c>
    </row>
    <row r="2977" spans="1:4" x14ac:dyDescent="0.2">
      <c r="A2977" s="88">
        <v>7546</v>
      </c>
      <c r="B2977" s="21" t="s">
        <v>8581</v>
      </c>
      <c r="C2977" s="12" t="s">
        <v>8582</v>
      </c>
      <c r="D2977" s="22" t="s">
        <v>8583</v>
      </c>
    </row>
    <row r="2978" spans="1:4" x14ac:dyDescent="0.2">
      <c r="A2978" s="88">
        <v>7547</v>
      </c>
      <c r="B2978" s="21" t="s">
        <v>8584</v>
      </c>
      <c r="C2978" s="12" t="s">
        <v>8585</v>
      </c>
      <c r="D2978" s="22" t="s">
        <v>8586</v>
      </c>
    </row>
    <row r="2979" spans="1:4" x14ac:dyDescent="0.2">
      <c r="A2979" s="88">
        <v>7548</v>
      </c>
      <c r="B2979" s="21" t="s">
        <v>8587</v>
      </c>
      <c r="C2979" s="12" t="s">
        <v>8588</v>
      </c>
      <c r="D2979" s="22" t="s">
        <v>8589</v>
      </c>
    </row>
    <row r="2980" spans="1:4" x14ac:dyDescent="0.2">
      <c r="A2980" s="88">
        <v>7549</v>
      </c>
      <c r="B2980" s="21" t="s">
        <v>8590</v>
      </c>
      <c r="C2980" s="12" t="s">
        <v>8591</v>
      </c>
      <c r="D2980" s="22" t="s">
        <v>8592</v>
      </c>
    </row>
    <row r="2981" spans="1:4" x14ac:dyDescent="0.2">
      <c r="A2981" s="88">
        <v>7550</v>
      </c>
      <c r="B2981" s="21" t="s">
        <v>8593</v>
      </c>
      <c r="C2981" s="12" t="s">
        <v>8594</v>
      </c>
      <c r="D2981" s="22" t="s">
        <v>8595</v>
      </c>
    </row>
    <row r="2982" spans="1:4" x14ac:dyDescent="0.2">
      <c r="A2982" s="88">
        <v>7551</v>
      </c>
      <c r="B2982" s="21" t="s">
        <v>8596</v>
      </c>
      <c r="C2982" s="12" t="s">
        <v>8597</v>
      </c>
      <c r="D2982" s="22" t="s">
        <v>8598</v>
      </c>
    </row>
    <row r="2983" spans="1:4" x14ac:dyDescent="0.2">
      <c r="A2983" s="88">
        <v>7552</v>
      </c>
      <c r="B2983" s="21" t="s">
        <v>8599</v>
      </c>
      <c r="C2983" s="12" t="s">
        <v>8600</v>
      </c>
      <c r="D2983" s="22" t="s">
        <v>8601</v>
      </c>
    </row>
    <row r="2984" spans="1:4" x14ac:dyDescent="0.2">
      <c r="A2984" s="88">
        <v>7553</v>
      </c>
      <c r="B2984" s="21" t="s">
        <v>8602</v>
      </c>
      <c r="C2984" s="12" t="s">
        <v>8603</v>
      </c>
      <c r="D2984" s="22" t="s">
        <v>8604</v>
      </c>
    </row>
    <row r="2985" spans="1:4" x14ac:dyDescent="0.2">
      <c r="A2985" s="88">
        <v>7554</v>
      </c>
      <c r="B2985" s="21" t="s">
        <v>8605</v>
      </c>
      <c r="C2985" s="12" t="s">
        <v>8606</v>
      </c>
      <c r="D2985" s="22" t="s">
        <v>8607</v>
      </c>
    </row>
    <row r="2986" spans="1:4" x14ac:dyDescent="0.2">
      <c r="A2986" s="88">
        <v>7555</v>
      </c>
      <c r="B2986" s="21" t="s">
        <v>8608</v>
      </c>
      <c r="C2986" s="12" t="s">
        <v>8609</v>
      </c>
      <c r="D2986" s="22" t="s">
        <v>8610</v>
      </c>
    </row>
    <row r="2987" spans="1:4" x14ac:dyDescent="0.2">
      <c r="A2987" s="88">
        <v>7556</v>
      </c>
      <c r="B2987" s="21" t="s">
        <v>8611</v>
      </c>
      <c r="C2987" s="12" t="s">
        <v>8612</v>
      </c>
      <c r="D2987" s="22" t="s">
        <v>8613</v>
      </c>
    </row>
    <row r="2988" spans="1:4" x14ac:dyDescent="0.2">
      <c r="A2988" s="88">
        <v>7557</v>
      </c>
      <c r="B2988" s="21" t="s">
        <v>8614</v>
      </c>
      <c r="C2988" s="12" t="s">
        <v>8615</v>
      </c>
      <c r="D2988" s="22" t="s">
        <v>8616</v>
      </c>
    </row>
    <row r="2989" spans="1:4" x14ac:dyDescent="0.2">
      <c r="A2989" s="88">
        <v>7558</v>
      </c>
      <c r="B2989" s="21" t="s">
        <v>8617</v>
      </c>
      <c r="C2989" s="12" t="s">
        <v>8618</v>
      </c>
      <c r="D2989" s="22" t="s">
        <v>8619</v>
      </c>
    </row>
    <row r="2990" spans="1:4" x14ac:dyDescent="0.2">
      <c r="A2990" s="88">
        <v>7559</v>
      </c>
      <c r="B2990" s="21" t="s">
        <v>8620</v>
      </c>
      <c r="C2990" s="12" t="s">
        <v>8621</v>
      </c>
      <c r="D2990" s="22" t="s">
        <v>8622</v>
      </c>
    </row>
    <row r="2991" spans="1:4" x14ac:dyDescent="0.2">
      <c r="A2991" s="88">
        <v>7560</v>
      </c>
      <c r="B2991" s="21" t="s">
        <v>8623</v>
      </c>
      <c r="C2991" s="12" t="s">
        <v>8624</v>
      </c>
      <c r="D2991" s="22" t="s">
        <v>8625</v>
      </c>
    </row>
    <row r="2992" spans="1:4" x14ac:dyDescent="0.2">
      <c r="A2992" s="88">
        <v>7561</v>
      </c>
      <c r="B2992" s="21" t="s">
        <v>8626</v>
      </c>
      <c r="C2992" s="12" t="s">
        <v>8627</v>
      </c>
      <c r="D2992" s="22" t="s">
        <v>8628</v>
      </c>
    </row>
    <row r="2993" spans="1:4" x14ac:dyDescent="0.2">
      <c r="A2993" s="88">
        <v>7562</v>
      </c>
      <c r="B2993" s="21" t="s">
        <v>8629</v>
      </c>
      <c r="C2993" s="12" t="s">
        <v>8630</v>
      </c>
      <c r="D2993" s="22" t="s">
        <v>8631</v>
      </c>
    </row>
    <row r="2994" spans="1:4" x14ac:dyDescent="0.2">
      <c r="A2994" s="88">
        <v>7563</v>
      </c>
      <c r="B2994" s="21" t="s">
        <v>8632</v>
      </c>
      <c r="C2994" s="12" t="s">
        <v>8633</v>
      </c>
      <c r="D2994" s="22" t="s">
        <v>8634</v>
      </c>
    </row>
    <row r="2995" spans="1:4" x14ac:dyDescent="0.2">
      <c r="A2995" s="88">
        <v>7564</v>
      </c>
      <c r="B2995" s="21" t="s">
        <v>8635</v>
      </c>
      <c r="C2995" s="12" t="s">
        <v>8636</v>
      </c>
      <c r="D2995" s="22" t="s">
        <v>8637</v>
      </c>
    </row>
    <row r="2996" spans="1:4" x14ac:dyDescent="0.2">
      <c r="A2996" s="88">
        <v>7565</v>
      </c>
      <c r="B2996" s="21" t="s">
        <v>8638</v>
      </c>
      <c r="C2996" s="12" t="s">
        <v>8639</v>
      </c>
      <c r="D2996" s="22" t="s">
        <v>8640</v>
      </c>
    </row>
    <row r="2997" spans="1:4" x14ac:dyDescent="0.2">
      <c r="A2997" s="88">
        <v>7566</v>
      </c>
      <c r="B2997" s="21" t="s">
        <v>8641</v>
      </c>
      <c r="C2997" s="12" t="s">
        <v>8642</v>
      </c>
      <c r="D2997" s="22" t="s">
        <v>8643</v>
      </c>
    </row>
    <row r="2998" spans="1:4" x14ac:dyDescent="0.2">
      <c r="A2998" s="88">
        <v>7567</v>
      </c>
      <c r="B2998" s="21" t="s">
        <v>8644</v>
      </c>
      <c r="C2998" s="12" t="s">
        <v>8645</v>
      </c>
      <c r="D2998" s="22" t="s">
        <v>8646</v>
      </c>
    </row>
    <row r="2999" spans="1:4" x14ac:dyDescent="0.2">
      <c r="A2999" s="88">
        <v>7568</v>
      </c>
      <c r="B2999" s="21" t="s">
        <v>8647</v>
      </c>
      <c r="C2999" s="12" t="s">
        <v>8648</v>
      </c>
      <c r="D2999" s="12" t="s">
        <v>8649</v>
      </c>
    </row>
    <row r="3000" spans="1:4" x14ac:dyDescent="0.2">
      <c r="A3000" s="88">
        <v>7569</v>
      </c>
      <c r="B3000" s="21" t="s">
        <v>8650</v>
      </c>
      <c r="C3000" s="12" t="s">
        <v>8651</v>
      </c>
      <c r="D3000" s="22" t="s">
        <v>8652</v>
      </c>
    </row>
    <row r="3001" spans="1:4" x14ac:dyDescent="0.2">
      <c r="A3001" s="88">
        <v>7570</v>
      </c>
      <c r="B3001" s="21" t="s">
        <v>8653</v>
      </c>
      <c r="C3001" s="12" t="s">
        <v>8654</v>
      </c>
      <c r="D3001" s="12" t="s">
        <v>8655</v>
      </c>
    </row>
    <row r="3002" spans="1:4" x14ac:dyDescent="0.2">
      <c r="A3002" s="88">
        <v>7571</v>
      </c>
      <c r="B3002" s="21" t="s">
        <v>8656</v>
      </c>
      <c r="C3002" s="12" t="s">
        <v>8657</v>
      </c>
      <c r="D3002" s="12" t="s">
        <v>8658</v>
      </c>
    </row>
    <row r="3003" spans="1:4" x14ac:dyDescent="0.2">
      <c r="A3003" s="88">
        <v>7572</v>
      </c>
      <c r="B3003" s="21" t="s">
        <v>8659</v>
      </c>
      <c r="C3003" s="12" t="s">
        <v>8660</v>
      </c>
      <c r="D3003" s="12" t="s">
        <v>8661</v>
      </c>
    </row>
    <row r="3004" spans="1:4" x14ac:dyDescent="0.2">
      <c r="A3004" s="88">
        <v>7573</v>
      </c>
      <c r="B3004" s="21" t="s">
        <v>8662</v>
      </c>
      <c r="C3004" s="12" t="s">
        <v>8663</v>
      </c>
      <c r="D3004" s="12" t="s">
        <v>8664</v>
      </c>
    </row>
    <row r="3005" spans="1:4" x14ac:dyDescent="0.2">
      <c r="A3005" s="88">
        <v>7574</v>
      </c>
      <c r="B3005" s="21" t="s">
        <v>8665</v>
      </c>
      <c r="C3005" s="12" t="s">
        <v>8666</v>
      </c>
      <c r="D3005" s="12" t="s">
        <v>8667</v>
      </c>
    </row>
    <row r="3006" spans="1:4" x14ac:dyDescent="0.2">
      <c r="A3006" s="88">
        <v>7575</v>
      </c>
      <c r="B3006" s="21" t="s">
        <v>8668</v>
      </c>
      <c r="C3006" s="12" t="s">
        <v>8669</v>
      </c>
      <c r="D3006" s="12" t="s">
        <v>8670</v>
      </c>
    </row>
    <row r="3007" spans="1:4" x14ac:dyDescent="0.2">
      <c r="A3007" s="88">
        <v>7576</v>
      </c>
      <c r="B3007" s="21" t="s">
        <v>8671</v>
      </c>
      <c r="C3007" s="12" t="s">
        <v>8672</v>
      </c>
      <c r="D3007" s="12" t="s">
        <v>8673</v>
      </c>
    </row>
    <row r="3008" spans="1:4" x14ac:dyDescent="0.2">
      <c r="A3008" s="88">
        <v>7577</v>
      </c>
      <c r="B3008" s="21" t="s">
        <v>8674</v>
      </c>
      <c r="C3008" s="12" t="s">
        <v>8675</v>
      </c>
      <c r="D3008" s="12" t="s">
        <v>8676</v>
      </c>
    </row>
    <row r="3009" spans="1:4" x14ac:dyDescent="0.2">
      <c r="A3009" s="88">
        <v>7578</v>
      </c>
      <c r="B3009" s="21" t="s">
        <v>8677</v>
      </c>
      <c r="C3009" s="12" t="s">
        <v>8678</v>
      </c>
      <c r="D3009" s="12" t="s">
        <v>8679</v>
      </c>
    </row>
    <row r="3010" spans="1:4" x14ac:dyDescent="0.2">
      <c r="A3010" s="88">
        <v>7579</v>
      </c>
      <c r="B3010" s="21" t="s">
        <v>8680</v>
      </c>
      <c r="C3010" s="12" t="s">
        <v>8681</v>
      </c>
      <c r="D3010" s="12" t="s">
        <v>8682</v>
      </c>
    </row>
    <row r="3011" spans="1:4" x14ac:dyDescent="0.2">
      <c r="A3011" s="88">
        <v>7580</v>
      </c>
      <c r="B3011" s="18" t="s">
        <v>8683</v>
      </c>
      <c r="C3011" s="19" t="s">
        <v>8684</v>
      </c>
      <c r="D3011" s="19" t="s">
        <v>8685</v>
      </c>
    </row>
    <row r="3012" spans="1:4" x14ac:dyDescent="0.15">
      <c r="A3012" s="88">
        <v>7581</v>
      </c>
      <c r="B3012" s="21" t="s">
        <v>8686</v>
      </c>
      <c r="C3012" s="23" t="s">
        <v>8687</v>
      </c>
      <c r="D3012" s="12" t="s">
        <v>8688</v>
      </c>
    </row>
    <row r="3013" spans="1:4" x14ac:dyDescent="0.2">
      <c r="A3013" s="88">
        <v>7582</v>
      </c>
      <c r="B3013" s="21" t="s">
        <v>8689</v>
      </c>
      <c r="C3013" s="12" t="s">
        <v>8690</v>
      </c>
      <c r="D3013" s="12" t="s">
        <v>8691</v>
      </c>
    </row>
    <row r="3014" spans="1:4" x14ac:dyDescent="0.15">
      <c r="A3014" s="88">
        <v>7583</v>
      </c>
      <c r="B3014" s="21" t="s">
        <v>8692</v>
      </c>
      <c r="C3014" s="23" t="s">
        <v>8693</v>
      </c>
      <c r="D3014" s="12" t="s">
        <v>8694</v>
      </c>
    </row>
    <row r="3015" spans="1:4" x14ac:dyDescent="0.15">
      <c r="A3015" s="88">
        <v>7584</v>
      </c>
      <c r="B3015" s="21" t="s">
        <v>8695</v>
      </c>
      <c r="C3015" s="23" t="s">
        <v>8696</v>
      </c>
      <c r="D3015" s="12" t="s">
        <v>8697</v>
      </c>
    </row>
    <row r="3016" spans="1:4" x14ac:dyDescent="0.15">
      <c r="A3016" s="88">
        <v>7585</v>
      </c>
      <c r="B3016" s="21" t="s">
        <v>8698</v>
      </c>
      <c r="C3016" s="23" t="s">
        <v>8699</v>
      </c>
      <c r="D3016" s="12" t="s">
        <v>8700</v>
      </c>
    </row>
    <row r="3017" spans="1:4" x14ac:dyDescent="0.15">
      <c r="A3017" s="88">
        <v>7586</v>
      </c>
      <c r="B3017" s="21" t="s">
        <v>8701</v>
      </c>
      <c r="C3017" s="23" t="s">
        <v>8702</v>
      </c>
      <c r="D3017" s="12" t="s">
        <v>8703</v>
      </c>
    </row>
    <row r="3018" spans="1:4" x14ac:dyDescent="0.15">
      <c r="A3018" s="88">
        <v>7587</v>
      </c>
      <c r="B3018" s="21" t="s">
        <v>8704</v>
      </c>
      <c r="C3018" s="23" t="s">
        <v>8705</v>
      </c>
      <c r="D3018" s="12" t="s">
        <v>8706</v>
      </c>
    </row>
    <row r="3019" spans="1:4" x14ac:dyDescent="0.2">
      <c r="A3019" s="88">
        <v>7588</v>
      </c>
      <c r="B3019" s="21" t="s">
        <v>8707</v>
      </c>
      <c r="C3019" s="12" t="s">
        <v>8708</v>
      </c>
      <c r="D3019" s="12" t="s">
        <v>19027</v>
      </c>
    </row>
    <row r="3020" spans="1:4" x14ac:dyDescent="0.2">
      <c r="A3020" s="88">
        <v>7589</v>
      </c>
      <c r="B3020" s="21" t="s">
        <v>8709</v>
      </c>
      <c r="C3020" s="12" t="s">
        <v>8710</v>
      </c>
      <c r="D3020" s="12" t="s">
        <v>19024</v>
      </c>
    </row>
    <row r="3021" spans="1:4" x14ac:dyDescent="0.2">
      <c r="A3021" s="88">
        <v>7590</v>
      </c>
      <c r="B3021" s="21" t="s">
        <v>8711</v>
      </c>
      <c r="C3021" s="12" t="s">
        <v>8712</v>
      </c>
      <c r="D3021" s="12" t="s">
        <v>8713</v>
      </c>
    </row>
    <row r="3022" spans="1:4" x14ac:dyDescent="0.2">
      <c r="A3022" s="88">
        <v>7591</v>
      </c>
      <c r="B3022" s="21" t="s">
        <v>8714</v>
      </c>
      <c r="C3022" s="12" t="s">
        <v>8715</v>
      </c>
      <c r="D3022" s="12" t="s">
        <v>8716</v>
      </c>
    </row>
    <row r="3023" spans="1:4" x14ac:dyDescent="0.2">
      <c r="A3023" s="88">
        <v>7592</v>
      </c>
      <c r="B3023" s="21" t="s">
        <v>8717</v>
      </c>
      <c r="C3023" s="12" t="s">
        <v>8718</v>
      </c>
      <c r="D3023" s="12" t="s">
        <v>19690</v>
      </c>
    </row>
    <row r="3024" spans="1:4" x14ac:dyDescent="0.2">
      <c r="A3024" s="88">
        <v>7593</v>
      </c>
      <c r="B3024" s="21" t="s">
        <v>8719</v>
      </c>
      <c r="C3024" s="12" t="s">
        <v>8720</v>
      </c>
      <c r="D3024" s="12" t="s">
        <v>19691</v>
      </c>
    </row>
    <row r="3025" spans="1:4" x14ac:dyDescent="0.2">
      <c r="A3025" s="88">
        <v>7594</v>
      </c>
      <c r="B3025" s="21" t="s">
        <v>8721</v>
      </c>
      <c r="C3025" s="12" t="s">
        <v>8722</v>
      </c>
      <c r="D3025" s="12" t="s">
        <v>8723</v>
      </c>
    </row>
    <row r="3026" spans="1:4" x14ac:dyDescent="0.2">
      <c r="A3026" s="88">
        <v>7595</v>
      </c>
      <c r="B3026" s="21" t="s">
        <v>8724</v>
      </c>
      <c r="C3026" s="12" t="s">
        <v>8725</v>
      </c>
      <c r="D3026" s="12" t="s">
        <v>8726</v>
      </c>
    </row>
    <row r="3027" spans="1:4" x14ac:dyDescent="0.2">
      <c r="A3027" s="88">
        <v>7596</v>
      </c>
      <c r="B3027" s="21" t="s">
        <v>8727</v>
      </c>
      <c r="C3027" s="12" t="s">
        <v>8728</v>
      </c>
      <c r="D3027" s="12" t="s">
        <v>8729</v>
      </c>
    </row>
    <row r="3028" spans="1:4" x14ac:dyDescent="0.2">
      <c r="A3028" s="88">
        <v>7597</v>
      </c>
      <c r="B3028" s="21" t="s">
        <v>8730</v>
      </c>
      <c r="C3028" s="12" t="s">
        <v>8731</v>
      </c>
      <c r="D3028" s="32" t="s">
        <v>19692</v>
      </c>
    </row>
    <row r="3029" spans="1:4" x14ac:dyDescent="0.2">
      <c r="A3029" s="88">
        <v>7598</v>
      </c>
      <c r="B3029" s="21" t="s">
        <v>8732</v>
      </c>
      <c r="C3029" s="12" t="s">
        <v>8733</v>
      </c>
      <c r="D3029" s="12" t="s">
        <v>8734</v>
      </c>
    </row>
    <row r="3030" spans="1:4" x14ac:dyDescent="0.2">
      <c r="A3030" s="88">
        <v>7599</v>
      </c>
      <c r="B3030" s="21" t="s">
        <v>8735</v>
      </c>
      <c r="C3030" s="12" t="s">
        <v>8736</v>
      </c>
      <c r="D3030" s="12" t="s">
        <v>8737</v>
      </c>
    </row>
    <row r="3031" spans="1:4" x14ac:dyDescent="0.2">
      <c r="A3031" s="88">
        <v>7600</v>
      </c>
      <c r="B3031" s="21" t="s">
        <v>8738</v>
      </c>
      <c r="C3031" s="12" t="s">
        <v>8739</v>
      </c>
      <c r="D3031" s="12" t="s">
        <v>8740</v>
      </c>
    </row>
    <row r="3032" spans="1:4" x14ac:dyDescent="0.2">
      <c r="A3032" s="88">
        <v>7601</v>
      </c>
      <c r="B3032" s="21" t="s">
        <v>8741</v>
      </c>
      <c r="C3032" s="12" t="s">
        <v>8742</v>
      </c>
      <c r="D3032" s="12" t="s">
        <v>8743</v>
      </c>
    </row>
    <row r="3033" spans="1:4" x14ac:dyDescent="0.2">
      <c r="A3033" s="88">
        <v>7602</v>
      </c>
      <c r="B3033" s="21" t="s">
        <v>8744</v>
      </c>
      <c r="C3033" s="12" t="s">
        <v>8745</v>
      </c>
      <c r="D3033" s="12" t="s">
        <v>8746</v>
      </c>
    </row>
    <row r="3034" spans="1:4" x14ac:dyDescent="0.15">
      <c r="A3034" s="88">
        <v>7603</v>
      </c>
      <c r="B3034" s="27" t="s">
        <v>8747</v>
      </c>
      <c r="C3034" s="12" t="s">
        <v>8748</v>
      </c>
      <c r="D3034" s="12" t="s">
        <v>8749</v>
      </c>
    </row>
    <row r="3035" spans="1:4" x14ac:dyDescent="0.2">
      <c r="A3035" s="88">
        <v>7604</v>
      </c>
      <c r="B3035" s="21" t="s">
        <v>8750</v>
      </c>
      <c r="C3035" s="12" t="s">
        <v>8751</v>
      </c>
      <c r="D3035" s="12" t="s">
        <v>8752</v>
      </c>
    </row>
    <row r="3036" spans="1:4" x14ac:dyDescent="0.2">
      <c r="A3036" s="88">
        <v>7605</v>
      </c>
      <c r="B3036" s="21" t="s">
        <v>8753</v>
      </c>
      <c r="C3036" s="12" t="s">
        <v>8754</v>
      </c>
      <c r="D3036" s="12" t="s">
        <v>8755</v>
      </c>
    </row>
    <row r="3037" spans="1:4" x14ac:dyDescent="0.2">
      <c r="A3037" s="88">
        <v>7606</v>
      </c>
      <c r="B3037" s="21" t="s">
        <v>8756</v>
      </c>
      <c r="C3037" s="12" t="s">
        <v>8757</v>
      </c>
      <c r="D3037" s="12" t="s">
        <v>8758</v>
      </c>
    </row>
    <row r="3038" spans="1:4" x14ac:dyDescent="0.2">
      <c r="A3038" s="88">
        <v>7607</v>
      </c>
      <c r="B3038" s="21" t="s">
        <v>8759</v>
      </c>
      <c r="C3038" s="12" t="s">
        <v>8760</v>
      </c>
      <c r="D3038" s="12" t="s">
        <v>8761</v>
      </c>
    </row>
    <row r="3039" spans="1:4" x14ac:dyDescent="0.2">
      <c r="A3039" s="88">
        <v>7608</v>
      </c>
      <c r="B3039" s="21" t="s">
        <v>8762</v>
      </c>
      <c r="C3039" s="12" t="s">
        <v>8763</v>
      </c>
      <c r="D3039" s="12" t="s">
        <v>8764</v>
      </c>
    </row>
    <row r="3040" spans="1:4" x14ac:dyDescent="0.2">
      <c r="A3040" s="88">
        <v>7609</v>
      </c>
      <c r="B3040" s="21" t="s">
        <v>8765</v>
      </c>
      <c r="C3040" s="12" t="s">
        <v>8766</v>
      </c>
      <c r="D3040" s="12" t="s">
        <v>8767</v>
      </c>
    </row>
    <row r="3041" spans="1:4" x14ac:dyDescent="0.2">
      <c r="A3041" s="88">
        <v>7610</v>
      </c>
      <c r="B3041" s="21" t="s">
        <v>8768</v>
      </c>
      <c r="C3041" s="12" t="s">
        <v>8769</v>
      </c>
      <c r="D3041" s="12" t="s">
        <v>8770</v>
      </c>
    </row>
    <row r="3042" spans="1:4" x14ac:dyDescent="0.2">
      <c r="A3042" s="88">
        <v>7611</v>
      </c>
      <c r="B3042" s="21" t="s">
        <v>8771</v>
      </c>
      <c r="C3042" s="12" t="s">
        <v>8772</v>
      </c>
      <c r="D3042" s="12" t="s">
        <v>8773</v>
      </c>
    </row>
    <row r="3043" spans="1:4" x14ac:dyDescent="0.2">
      <c r="A3043" s="88">
        <v>7612</v>
      </c>
      <c r="B3043" s="21" t="s">
        <v>8774</v>
      </c>
      <c r="C3043" s="12" t="s">
        <v>8775</v>
      </c>
      <c r="D3043" s="12" t="s">
        <v>8776</v>
      </c>
    </row>
    <row r="3044" spans="1:4" x14ac:dyDescent="0.2">
      <c r="A3044" s="88">
        <v>7613</v>
      </c>
      <c r="B3044" s="21" t="s">
        <v>8777</v>
      </c>
      <c r="C3044" s="12" t="s">
        <v>8778</v>
      </c>
      <c r="D3044" s="12" t="s">
        <v>8779</v>
      </c>
    </row>
    <row r="3045" spans="1:4" x14ac:dyDescent="0.2">
      <c r="A3045" s="88">
        <v>7614</v>
      </c>
      <c r="B3045" s="21" t="s">
        <v>8780</v>
      </c>
      <c r="C3045" s="12" t="s">
        <v>8781</v>
      </c>
      <c r="D3045" s="12" t="s">
        <v>8782</v>
      </c>
    </row>
    <row r="3046" spans="1:4" x14ac:dyDescent="0.2">
      <c r="A3046" s="88">
        <v>7615</v>
      </c>
      <c r="B3046" s="21" t="s">
        <v>8783</v>
      </c>
      <c r="C3046" s="12" t="s">
        <v>8784</v>
      </c>
      <c r="D3046" s="12" t="s">
        <v>8785</v>
      </c>
    </row>
    <row r="3047" spans="1:4" x14ac:dyDescent="0.2">
      <c r="A3047" s="88">
        <v>7616</v>
      </c>
      <c r="B3047" s="21" t="s">
        <v>8786</v>
      </c>
      <c r="C3047" s="12" t="s">
        <v>8787</v>
      </c>
      <c r="D3047" s="12" t="s">
        <v>8788</v>
      </c>
    </row>
    <row r="3048" spans="1:4" x14ac:dyDescent="0.2">
      <c r="A3048" s="88">
        <v>7617</v>
      </c>
      <c r="B3048" s="21" t="s">
        <v>8789</v>
      </c>
      <c r="C3048" s="12" t="s">
        <v>8790</v>
      </c>
      <c r="D3048" s="12" t="s">
        <v>8791</v>
      </c>
    </row>
    <row r="3049" spans="1:4" x14ac:dyDescent="0.2">
      <c r="A3049" s="88">
        <v>7618</v>
      </c>
      <c r="B3049" s="21" t="s">
        <v>8792</v>
      </c>
      <c r="C3049" s="12" t="s">
        <v>8793</v>
      </c>
      <c r="D3049" s="12" t="s">
        <v>8794</v>
      </c>
    </row>
    <row r="3050" spans="1:4" x14ac:dyDescent="0.2">
      <c r="A3050" s="88">
        <v>7619</v>
      </c>
      <c r="B3050" s="21" t="s">
        <v>8795</v>
      </c>
      <c r="C3050" s="12" t="s">
        <v>8796</v>
      </c>
      <c r="D3050" s="12" t="s">
        <v>8797</v>
      </c>
    </row>
    <row r="3051" spans="1:4" x14ac:dyDescent="0.2">
      <c r="A3051" s="88">
        <v>7620</v>
      </c>
      <c r="B3051" s="21" t="s">
        <v>8798</v>
      </c>
      <c r="C3051" s="12" t="s">
        <v>8799</v>
      </c>
      <c r="D3051" s="12" t="s">
        <v>8800</v>
      </c>
    </row>
    <row r="3052" spans="1:4" x14ac:dyDescent="0.2">
      <c r="A3052" s="88">
        <v>7621</v>
      </c>
      <c r="B3052" s="21" t="s">
        <v>8801</v>
      </c>
      <c r="C3052" s="12" t="s">
        <v>8802</v>
      </c>
      <c r="D3052" s="12" t="s">
        <v>8803</v>
      </c>
    </row>
    <row r="3053" spans="1:4" x14ac:dyDescent="0.2">
      <c r="A3053" s="88">
        <v>7622</v>
      </c>
      <c r="B3053" s="21" t="s">
        <v>8804</v>
      </c>
      <c r="C3053" s="12" t="s">
        <v>8805</v>
      </c>
      <c r="D3053" s="12" t="s">
        <v>8806</v>
      </c>
    </row>
    <row r="3054" spans="1:4" x14ac:dyDescent="0.2">
      <c r="A3054" s="88">
        <v>7623</v>
      </c>
      <c r="B3054" s="21" t="s">
        <v>8807</v>
      </c>
      <c r="C3054" s="12" t="s">
        <v>8808</v>
      </c>
      <c r="D3054" s="30" t="s">
        <v>18936</v>
      </c>
    </row>
    <row r="3055" spans="1:4" x14ac:dyDescent="0.2">
      <c r="A3055" s="88">
        <v>7624</v>
      </c>
      <c r="B3055" s="21" t="s">
        <v>8809</v>
      </c>
      <c r="C3055" s="12" t="s">
        <v>8810</v>
      </c>
      <c r="D3055" s="12" t="s">
        <v>8811</v>
      </c>
    </row>
    <row r="3056" spans="1:4" x14ac:dyDescent="0.2">
      <c r="A3056" s="88">
        <v>7625</v>
      </c>
      <c r="B3056" s="21" t="s">
        <v>8812</v>
      </c>
      <c r="C3056" s="12" t="s">
        <v>8813</v>
      </c>
      <c r="D3056" s="12" t="s">
        <v>8814</v>
      </c>
    </row>
    <row r="3057" spans="1:4" x14ac:dyDescent="0.2">
      <c r="A3057" s="88">
        <v>7626</v>
      </c>
      <c r="B3057" s="21" t="s">
        <v>8815</v>
      </c>
      <c r="C3057" s="12" t="s">
        <v>8816</v>
      </c>
      <c r="D3057" s="12" t="s">
        <v>8817</v>
      </c>
    </row>
    <row r="3058" spans="1:4" x14ac:dyDescent="0.2">
      <c r="A3058" s="88">
        <v>7627</v>
      </c>
      <c r="B3058" s="21" t="s">
        <v>8818</v>
      </c>
      <c r="C3058" s="12" t="s">
        <v>8819</v>
      </c>
      <c r="D3058" s="12" t="s">
        <v>8820</v>
      </c>
    </row>
    <row r="3059" spans="1:4" x14ac:dyDescent="0.2">
      <c r="A3059" s="88">
        <v>7628</v>
      </c>
      <c r="B3059" s="21" t="s">
        <v>8821</v>
      </c>
      <c r="C3059" s="12" t="s">
        <v>8822</v>
      </c>
      <c r="D3059" s="12" t="s">
        <v>8823</v>
      </c>
    </row>
    <row r="3060" spans="1:4" x14ac:dyDescent="0.15">
      <c r="A3060" s="88">
        <v>7629</v>
      </c>
      <c r="B3060" s="21" t="s">
        <v>8824</v>
      </c>
      <c r="C3060" s="23" t="s">
        <v>8825</v>
      </c>
      <c r="D3060" s="12" t="s">
        <v>8826</v>
      </c>
    </row>
    <row r="3061" spans="1:4" x14ac:dyDescent="0.2">
      <c r="A3061" s="88">
        <v>7630</v>
      </c>
      <c r="B3061" s="21" t="s">
        <v>8827</v>
      </c>
      <c r="C3061" s="12" t="s">
        <v>8828</v>
      </c>
      <c r="D3061" s="12" t="s">
        <v>8829</v>
      </c>
    </row>
    <row r="3062" spans="1:4" x14ac:dyDescent="0.2">
      <c r="A3062" s="88">
        <v>7631</v>
      </c>
      <c r="B3062" s="21" t="s">
        <v>8830</v>
      </c>
      <c r="C3062" s="12" t="s">
        <v>8831</v>
      </c>
      <c r="D3062" s="12" t="s">
        <v>8832</v>
      </c>
    </row>
    <row r="3063" spans="1:4" x14ac:dyDescent="0.2">
      <c r="A3063" s="88">
        <v>7632</v>
      </c>
      <c r="B3063" s="21" t="s">
        <v>8833</v>
      </c>
      <c r="C3063" s="12" t="s">
        <v>8834</v>
      </c>
      <c r="D3063" s="12" t="s">
        <v>8835</v>
      </c>
    </row>
    <row r="3064" spans="1:4" x14ac:dyDescent="0.2">
      <c r="A3064" s="88">
        <v>7633</v>
      </c>
      <c r="B3064" s="21" t="s">
        <v>8836</v>
      </c>
      <c r="C3064" s="12" t="s">
        <v>8837</v>
      </c>
      <c r="D3064" s="12" t="s">
        <v>8838</v>
      </c>
    </row>
    <row r="3065" spans="1:4" x14ac:dyDescent="0.2">
      <c r="A3065" s="88">
        <v>7634</v>
      </c>
      <c r="B3065" s="21" t="s">
        <v>8839</v>
      </c>
      <c r="C3065" s="12" t="s">
        <v>8840</v>
      </c>
      <c r="D3065" s="12" t="s">
        <v>8841</v>
      </c>
    </row>
    <row r="3066" spans="1:4" x14ac:dyDescent="0.2">
      <c r="A3066" s="88">
        <v>7635</v>
      </c>
      <c r="B3066" s="21" t="s">
        <v>8842</v>
      </c>
      <c r="C3066" s="12" t="s">
        <v>8843</v>
      </c>
      <c r="D3066" s="12" t="s">
        <v>19081</v>
      </c>
    </row>
    <row r="3067" spans="1:4" x14ac:dyDescent="0.2">
      <c r="A3067" s="88">
        <v>7636</v>
      </c>
      <c r="B3067" s="21" t="s">
        <v>8844</v>
      </c>
      <c r="C3067" s="12" t="s">
        <v>8845</v>
      </c>
      <c r="D3067" s="12" t="s">
        <v>8846</v>
      </c>
    </row>
    <row r="3068" spans="1:4" x14ac:dyDescent="0.2">
      <c r="A3068" s="88">
        <v>7637</v>
      </c>
      <c r="B3068" s="21" t="s">
        <v>8847</v>
      </c>
      <c r="C3068" s="12" t="s">
        <v>8848</v>
      </c>
      <c r="D3068" s="12" t="s">
        <v>8849</v>
      </c>
    </row>
    <row r="3069" spans="1:4" x14ac:dyDescent="0.2">
      <c r="A3069" s="88">
        <v>7638</v>
      </c>
      <c r="B3069" s="21" t="s">
        <v>8850</v>
      </c>
      <c r="C3069" s="12" t="s">
        <v>8851</v>
      </c>
      <c r="D3069" s="12" t="s">
        <v>8852</v>
      </c>
    </row>
    <row r="3070" spans="1:4" x14ac:dyDescent="0.2">
      <c r="A3070" s="88">
        <v>7639</v>
      </c>
      <c r="B3070" s="21" t="s">
        <v>8853</v>
      </c>
      <c r="C3070" s="12" t="s">
        <v>8854</v>
      </c>
      <c r="D3070" s="12" t="s">
        <v>19025</v>
      </c>
    </row>
    <row r="3071" spans="1:4" x14ac:dyDescent="0.2">
      <c r="A3071" s="88">
        <v>7640</v>
      </c>
      <c r="B3071" s="21" t="s">
        <v>8855</v>
      </c>
      <c r="C3071" s="12" t="s">
        <v>8856</v>
      </c>
      <c r="D3071" s="12" t="s">
        <v>19092</v>
      </c>
    </row>
    <row r="3072" spans="1:4" x14ac:dyDescent="0.2">
      <c r="A3072" s="88">
        <v>7641</v>
      </c>
      <c r="B3072" s="21" t="s">
        <v>8857</v>
      </c>
      <c r="C3072" s="12" t="s">
        <v>8858</v>
      </c>
      <c r="D3072" s="12" t="s">
        <v>8859</v>
      </c>
    </row>
    <row r="3073" spans="1:4" x14ac:dyDescent="0.2">
      <c r="A3073" s="88">
        <v>7642</v>
      </c>
      <c r="B3073" s="21" t="s">
        <v>8860</v>
      </c>
      <c r="C3073" s="12" t="s">
        <v>8861</v>
      </c>
      <c r="D3073" s="12" t="s">
        <v>8862</v>
      </c>
    </row>
    <row r="3074" spans="1:4" x14ac:dyDescent="0.2">
      <c r="A3074" s="88">
        <v>7643</v>
      </c>
      <c r="B3074" s="21" t="s">
        <v>8863</v>
      </c>
      <c r="C3074" s="12" t="s">
        <v>8864</v>
      </c>
      <c r="D3074" s="12" t="s">
        <v>19693</v>
      </c>
    </row>
    <row r="3075" spans="1:4" x14ac:dyDescent="0.2">
      <c r="A3075" s="88">
        <v>7644</v>
      </c>
      <c r="B3075" s="21" t="s">
        <v>8865</v>
      </c>
      <c r="C3075" s="12" t="s">
        <v>8866</v>
      </c>
      <c r="D3075" s="12" t="s">
        <v>19694</v>
      </c>
    </row>
    <row r="3076" spans="1:4" x14ac:dyDescent="0.2">
      <c r="A3076" s="88">
        <v>7645</v>
      </c>
      <c r="B3076" s="21" t="s">
        <v>8867</v>
      </c>
      <c r="C3076" s="12" t="s">
        <v>8868</v>
      </c>
      <c r="D3076" s="12" t="s">
        <v>8869</v>
      </c>
    </row>
    <row r="3077" spans="1:4" x14ac:dyDescent="0.2">
      <c r="A3077" s="88">
        <v>7646</v>
      </c>
      <c r="B3077" s="21" t="s">
        <v>8870</v>
      </c>
      <c r="C3077" s="12" t="s">
        <v>8871</v>
      </c>
      <c r="D3077" s="12" t="s">
        <v>8872</v>
      </c>
    </row>
    <row r="3078" spans="1:4" x14ac:dyDescent="0.2">
      <c r="A3078" s="88">
        <v>7647</v>
      </c>
      <c r="B3078" s="21" t="s">
        <v>8873</v>
      </c>
      <c r="C3078" s="12" t="s">
        <v>8874</v>
      </c>
      <c r="D3078" s="12" t="s">
        <v>8875</v>
      </c>
    </row>
    <row r="3079" spans="1:4" x14ac:dyDescent="0.2">
      <c r="A3079" s="88">
        <v>7648</v>
      </c>
      <c r="B3079" s="21" t="s">
        <v>8876</v>
      </c>
      <c r="C3079" s="12" t="s">
        <v>8877</v>
      </c>
      <c r="D3079" s="12" t="s">
        <v>8878</v>
      </c>
    </row>
    <row r="3080" spans="1:4" x14ac:dyDescent="0.2">
      <c r="A3080" s="88">
        <v>7649</v>
      </c>
      <c r="B3080" s="21" t="s">
        <v>8879</v>
      </c>
      <c r="C3080" s="12" t="s">
        <v>8880</v>
      </c>
      <c r="D3080" s="12" t="s">
        <v>8881</v>
      </c>
    </row>
    <row r="3081" spans="1:4" x14ac:dyDescent="0.2">
      <c r="A3081" s="88">
        <v>7650</v>
      </c>
      <c r="B3081" s="21" t="s">
        <v>8882</v>
      </c>
      <c r="C3081" s="12" t="s">
        <v>8883</v>
      </c>
      <c r="D3081" s="12" t="s">
        <v>8884</v>
      </c>
    </row>
    <row r="3082" spans="1:4" x14ac:dyDescent="0.2">
      <c r="A3082" s="88">
        <v>7651</v>
      </c>
      <c r="B3082" s="21" t="s">
        <v>8885</v>
      </c>
      <c r="C3082" s="12" t="s">
        <v>8886</v>
      </c>
      <c r="D3082" s="12" t="s">
        <v>8887</v>
      </c>
    </row>
    <row r="3083" spans="1:4" x14ac:dyDescent="0.2">
      <c r="A3083" s="88">
        <v>7652</v>
      </c>
      <c r="B3083" s="21" t="s">
        <v>8888</v>
      </c>
      <c r="C3083" s="12" t="s">
        <v>8889</v>
      </c>
      <c r="D3083" s="12" t="s">
        <v>8890</v>
      </c>
    </row>
    <row r="3084" spans="1:4" x14ac:dyDescent="0.2">
      <c r="A3084" s="88">
        <v>7653</v>
      </c>
      <c r="B3084" s="21" t="s">
        <v>8891</v>
      </c>
      <c r="C3084" s="12" t="s">
        <v>8892</v>
      </c>
      <c r="D3084" s="12" t="s">
        <v>8893</v>
      </c>
    </row>
    <row r="3085" spans="1:4" x14ac:dyDescent="0.2">
      <c r="A3085" s="88">
        <v>7654</v>
      </c>
      <c r="B3085" s="21" t="s">
        <v>8894</v>
      </c>
      <c r="C3085" s="12" t="s">
        <v>8895</v>
      </c>
      <c r="D3085" s="12" t="s">
        <v>8896</v>
      </c>
    </row>
    <row r="3086" spans="1:4" x14ac:dyDescent="0.2">
      <c r="A3086" s="88">
        <v>7655</v>
      </c>
      <c r="B3086" s="21" t="s">
        <v>8897</v>
      </c>
      <c r="C3086" s="12" t="s">
        <v>8898</v>
      </c>
      <c r="D3086" s="12" t="s">
        <v>8899</v>
      </c>
    </row>
    <row r="3087" spans="1:4" x14ac:dyDescent="0.2">
      <c r="A3087" s="88">
        <v>7656</v>
      </c>
      <c r="B3087" s="21" t="s">
        <v>8900</v>
      </c>
      <c r="C3087" s="12" t="s">
        <v>8901</v>
      </c>
      <c r="D3087" s="12" t="s">
        <v>8902</v>
      </c>
    </row>
    <row r="3088" spans="1:4" x14ac:dyDescent="0.2">
      <c r="A3088" s="88">
        <v>7657</v>
      </c>
      <c r="B3088" s="21" t="s">
        <v>8903</v>
      </c>
      <c r="C3088" s="12" t="s">
        <v>8904</v>
      </c>
      <c r="D3088" s="12" t="s">
        <v>8905</v>
      </c>
    </row>
    <row r="3089" spans="1:4" x14ac:dyDescent="0.2">
      <c r="A3089" s="88">
        <v>7658</v>
      </c>
      <c r="B3089" s="21" t="s">
        <v>8906</v>
      </c>
      <c r="C3089" s="12" t="s">
        <v>8907</v>
      </c>
      <c r="D3089" s="12" t="s">
        <v>8908</v>
      </c>
    </row>
    <row r="3090" spans="1:4" x14ac:dyDescent="0.2">
      <c r="A3090" s="88">
        <v>7659</v>
      </c>
      <c r="B3090" s="21" t="s">
        <v>8909</v>
      </c>
      <c r="C3090" s="12" t="s">
        <v>8910</v>
      </c>
      <c r="D3090" s="12" t="s">
        <v>8911</v>
      </c>
    </row>
    <row r="3091" spans="1:4" x14ac:dyDescent="0.2">
      <c r="A3091" s="88">
        <v>7660</v>
      </c>
      <c r="B3091" s="21" t="s">
        <v>8912</v>
      </c>
      <c r="C3091" s="12" t="s">
        <v>8913</v>
      </c>
      <c r="D3091" s="12" t="s">
        <v>8914</v>
      </c>
    </row>
    <row r="3092" spans="1:4" x14ac:dyDescent="0.2">
      <c r="A3092" s="88">
        <v>7661</v>
      </c>
      <c r="B3092" s="21" t="s">
        <v>8915</v>
      </c>
      <c r="C3092" s="12" t="s">
        <v>8916</v>
      </c>
      <c r="D3092" s="12" t="s">
        <v>8917</v>
      </c>
    </row>
    <row r="3093" spans="1:4" x14ac:dyDescent="0.2">
      <c r="A3093" s="88">
        <v>7662</v>
      </c>
      <c r="B3093" s="21" t="s">
        <v>8918</v>
      </c>
      <c r="C3093" s="12" t="s">
        <v>8919</v>
      </c>
      <c r="D3093" s="12" t="s">
        <v>8920</v>
      </c>
    </row>
    <row r="3094" spans="1:4" x14ac:dyDescent="0.2">
      <c r="A3094" s="88">
        <v>7663</v>
      </c>
      <c r="B3094" s="21" t="s">
        <v>8921</v>
      </c>
      <c r="C3094" s="12" t="s">
        <v>8922</v>
      </c>
      <c r="D3094" s="12" t="s">
        <v>8923</v>
      </c>
    </row>
    <row r="3095" spans="1:4" x14ac:dyDescent="0.2">
      <c r="A3095" s="88">
        <v>7664</v>
      </c>
      <c r="B3095" s="21" t="s">
        <v>8924</v>
      </c>
      <c r="C3095" s="12" t="s">
        <v>8925</v>
      </c>
      <c r="D3095" s="12" t="s">
        <v>8926</v>
      </c>
    </row>
    <row r="3096" spans="1:4" x14ac:dyDescent="0.2">
      <c r="A3096" s="88">
        <v>7665</v>
      </c>
      <c r="B3096" s="21" t="s">
        <v>8927</v>
      </c>
      <c r="C3096" s="12" t="s">
        <v>8928</v>
      </c>
      <c r="D3096" s="12" t="s">
        <v>8929</v>
      </c>
    </row>
    <row r="3097" spans="1:4" x14ac:dyDescent="0.2">
      <c r="A3097" s="88">
        <v>7666</v>
      </c>
      <c r="B3097" s="21" t="s">
        <v>8930</v>
      </c>
      <c r="C3097" s="12" t="s">
        <v>8931</v>
      </c>
      <c r="D3097" s="12" t="s">
        <v>8932</v>
      </c>
    </row>
    <row r="3098" spans="1:4" x14ac:dyDescent="0.2">
      <c r="A3098" s="88">
        <v>7667</v>
      </c>
      <c r="B3098" s="21" t="s">
        <v>8933</v>
      </c>
      <c r="C3098" s="12" t="s">
        <v>8934</v>
      </c>
      <c r="D3098" s="12" t="s">
        <v>8935</v>
      </c>
    </row>
    <row r="3099" spans="1:4" x14ac:dyDescent="0.2">
      <c r="A3099" s="88">
        <v>7668</v>
      </c>
      <c r="B3099" s="21" t="s">
        <v>8936</v>
      </c>
      <c r="C3099" s="12" t="s">
        <v>8937</v>
      </c>
      <c r="D3099" s="12" t="s">
        <v>8938</v>
      </c>
    </row>
    <row r="3100" spans="1:4" x14ac:dyDescent="0.2">
      <c r="A3100" s="88">
        <v>7669</v>
      </c>
      <c r="B3100" s="18" t="s">
        <v>8939</v>
      </c>
      <c r="C3100" s="19" t="s">
        <v>8940</v>
      </c>
      <c r="D3100" s="19" t="s">
        <v>8941</v>
      </c>
    </row>
    <row r="3101" spans="1:4" x14ac:dyDescent="0.2">
      <c r="A3101" s="88">
        <v>7670</v>
      </c>
      <c r="B3101" s="21" t="s">
        <v>8942</v>
      </c>
      <c r="C3101" s="12" t="s">
        <v>8943</v>
      </c>
      <c r="D3101" s="12" t="s">
        <v>8944</v>
      </c>
    </row>
    <row r="3102" spans="1:4" x14ac:dyDescent="0.2">
      <c r="A3102" s="88">
        <v>7671</v>
      </c>
      <c r="B3102" s="21" t="s">
        <v>8945</v>
      </c>
      <c r="C3102" s="12" t="s">
        <v>8946</v>
      </c>
      <c r="D3102" s="12" t="s">
        <v>8947</v>
      </c>
    </row>
    <row r="3103" spans="1:4" x14ac:dyDescent="0.2">
      <c r="A3103" s="88">
        <v>7672</v>
      </c>
      <c r="B3103" s="21" t="s">
        <v>8948</v>
      </c>
      <c r="C3103" s="12" t="s">
        <v>8949</v>
      </c>
      <c r="D3103" s="12" t="s">
        <v>8950</v>
      </c>
    </row>
    <row r="3104" spans="1:4" x14ac:dyDescent="0.2">
      <c r="A3104" s="88">
        <v>7673</v>
      </c>
      <c r="B3104" s="21" t="s">
        <v>8951</v>
      </c>
      <c r="C3104" s="12" t="s">
        <v>8952</v>
      </c>
      <c r="D3104" s="12" t="s">
        <v>8953</v>
      </c>
    </row>
    <row r="3105" spans="1:4" x14ac:dyDescent="0.2">
      <c r="A3105" s="88">
        <v>7674</v>
      </c>
      <c r="B3105" s="21" t="s">
        <v>8954</v>
      </c>
      <c r="C3105" s="12" t="s">
        <v>8955</v>
      </c>
      <c r="D3105" s="12" t="s">
        <v>8956</v>
      </c>
    </row>
    <row r="3106" spans="1:4" x14ac:dyDescent="0.15">
      <c r="A3106" s="88">
        <v>7675</v>
      </c>
      <c r="B3106" s="28" t="s">
        <v>8957</v>
      </c>
      <c r="C3106" s="19" t="s">
        <v>8958</v>
      </c>
      <c r="D3106" s="19" t="s">
        <v>8959</v>
      </c>
    </row>
    <row r="3107" spans="1:4" x14ac:dyDescent="0.15">
      <c r="A3107" s="88">
        <v>7676</v>
      </c>
      <c r="B3107" s="21" t="s">
        <v>8960</v>
      </c>
      <c r="C3107" s="23" t="s">
        <v>8961</v>
      </c>
      <c r="D3107" s="12" t="s">
        <v>8962</v>
      </c>
    </row>
    <row r="3108" spans="1:4" x14ac:dyDescent="0.2">
      <c r="A3108" s="88">
        <v>7677</v>
      </c>
      <c r="B3108" s="21" t="s">
        <v>8963</v>
      </c>
      <c r="C3108" s="12" t="s">
        <v>8964</v>
      </c>
      <c r="D3108" s="12" t="s">
        <v>8965</v>
      </c>
    </row>
    <row r="3109" spans="1:4" x14ac:dyDescent="0.2">
      <c r="A3109" s="88">
        <v>7678</v>
      </c>
      <c r="B3109" s="21" t="s">
        <v>8966</v>
      </c>
      <c r="C3109" s="12" t="s">
        <v>8967</v>
      </c>
      <c r="D3109" s="12" t="s">
        <v>8968</v>
      </c>
    </row>
    <row r="3110" spans="1:4" x14ac:dyDescent="0.2">
      <c r="A3110" s="88">
        <v>7679</v>
      </c>
      <c r="B3110" s="21" t="s">
        <v>8969</v>
      </c>
      <c r="C3110" s="12" t="s">
        <v>8970</v>
      </c>
      <c r="D3110" s="12" t="s">
        <v>8971</v>
      </c>
    </row>
    <row r="3111" spans="1:4" x14ac:dyDescent="0.2">
      <c r="A3111" s="88">
        <v>7680</v>
      </c>
      <c r="B3111" s="21" t="s">
        <v>8972</v>
      </c>
      <c r="C3111" s="12" t="s">
        <v>8973</v>
      </c>
      <c r="D3111" s="12" t="s">
        <v>8974</v>
      </c>
    </row>
    <row r="3112" spans="1:4" x14ac:dyDescent="0.2">
      <c r="A3112" s="88">
        <v>7681</v>
      </c>
      <c r="B3112" s="21" t="s">
        <v>8975</v>
      </c>
      <c r="C3112" s="12" t="s">
        <v>8976</v>
      </c>
      <c r="D3112" s="12" t="s">
        <v>8977</v>
      </c>
    </row>
    <row r="3113" spans="1:4" x14ac:dyDescent="0.2">
      <c r="A3113" s="88">
        <v>7682</v>
      </c>
      <c r="B3113" s="21" t="s">
        <v>8978</v>
      </c>
      <c r="C3113" s="12" t="s">
        <v>8979</v>
      </c>
      <c r="D3113" s="12" t="s">
        <v>8980</v>
      </c>
    </row>
    <row r="3114" spans="1:4" x14ac:dyDescent="0.2">
      <c r="A3114" s="88">
        <v>7683</v>
      </c>
      <c r="B3114" s="21" t="s">
        <v>8981</v>
      </c>
      <c r="C3114" s="12" t="s">
        <v>8982</v>
      </c>
      <c r="D3114" s="12" t="s">
        <v>8983</v>
      </c>
    </row>
    <row r="3115" spans="1:4" x14ac:dyDescent="0.2">
      <c r="A3115" s="88">
        <v>7684</v>
      </c>
      <c r="B3115" s="21" t="s">
        <v>8984</v>
      </c>
      <c r="C3115" s="12" t="s">
        <v>8985</v>
      </c>
      <c r="D3115" s="12" t="s">
        <v>8986</v>
      </c>
    </row>
    <row r="3116" spans="1:4" x14ac:dyDescent="0.2">
      <c r="A3116" s="88">
        <v>7685</v>
      </c>
      <c r="B3116" s="21" t="s">
        <v>8987</v>
      </c>
      <c r="C3116" s="12" t="s">
        <v>8988</v>
      </c>
      <c r="D3116" s="12" t="s">
        <v>8989</v>
      </c>
    </row>
    <row r="3117" spans="1:4" x14ac:dyDescent="0.2">
      <c r="A3117" s="88">
        <v>7686</v>
      </c>
      <c r="B3117" s="21" t="s">
        <v>8990</v>
      </c>
      <c r="C3117" s="12" t="s">
        <v>8991</v>
      </c>
      <c r="D3117" s="12" t="s">
        <v>8992</v>
      </c>
    </row>
    <row r="3118" spans="1:4" x14ac:dyDescent="0.2">
      <c r="A3118" s="88">
        <v>7687</v>
      </c>
      <c r="B3118" s="21" t="s">
        <v>8993</v>
      </c>
      <c r="C3118" s="12" t="s">
        <v>8994</v>
      </c>
      <c r="D3118" s="12" t="s">
        <v>8995</v>
      </c>
    </row>
    <row r="3119" spans="1:4" x14ac:dyDescent="0.2">
      <c r="A3119" s="88">
        <v>7688</v>
      </c>
      <c r="B3119" s="21" t="s">
        <v>8996</v>
      </c>
      <c r="C3119" s="12" t="s">
        <v>8997</v>
      </c>
      <c r="D3119" s="12" t="s">
        <v>8998</v>
      </c>
    </row>
    <row r="3120" spans="1:4" x14ac:dyDescent="0.2">
      <c r="A3120" s="88">
        <v>7689</v>
      </c>
      <c r="B3120" s="21" t="s">
        <v>8999</v>
      </c>
      <c r="C3120" s="12" t="s">
        <v>9000</v>
      </c>
      <c r="D3120" s="12" t="s">
        <v>9001</v>
      </c>
    </row>
    <row r="3121" spans="1:4" x14ac:dyDescent="0.2">
      <c r="A3121" s="88">
        <v>7690</v>
      </c>
      <c r="B3121" s="21" t="s">
        <v>9002</v>
      </c>
      <c r="C3121" s="12" t="s">
        <v>9003</v>
      </c>
      <c r="D3121" s="12" t="s">
        <v>9004</v>
      </c>
    </row>
    <row r="3122" spans="1:4" x14ac:dyDescent="0.2">
      <c r="A3122" s="88">
        <v>7691</v>
      </c>
      <c r="B3122" s="21" t="s">
        <v>9005</v>
      </c>
      <c r="C3122" s="12" t="s">
        <v>9006</v>
      </c>
      <c r="D3122" s="12" t="s">
        <v>9007</v>
      </c>
    </row>
    <row r="3123" spans="1:4" x14ac:dyDescent="0.2">
      <c r="A3123" s="88">
        <v>7692</v>
      </c>
      <c r="B3123" s="21" t="s">
        <v>9008</v>
      </c>
      <c r="C3123" s="12" t="s">
        <v>9009</v>
      </c>
      <c r="D3123" s="12" t="s">
        <v>9010</v>
      </c>
    </row>
    <row r="3124" spans="1:4" x14ac:dyDescent="0.2">
      <c r="A3124" s="88">
        <v>7693</v>
      </c>
      <c r="B3124" s="21" t="s">
        <v>9011</v>
      </c>
      <c r="C3124" s="12" t="s">
        <v>9012</v>
      </c>
      <c r="D3124" s="12" t="s">
        <v>9013</v>
      </c>
    </row>
    <row r="3125" spans="1:4" x14ac:dyDescent="0.2">
      <c r="A3125" s="88">
        <v>7694</v>
      </c>
      <c r="B3125" s="18" t="s">
        <v>9014</v>
      </c>
      <c r="C3125" s="19" t="s">
        <v>9015</v>
      </c>
      <c r="D3125" s="19" t="s">
        <v>9016</v>
      </c>
    </row>
    <row r="3126" spans="1:4" x14ac:dyDescent="0.2">
      <c r="A3126" s="88">
        <v>7695</v>
      </c>
      <c r="B3126" s="21" t="s">
        <v>9017</v>
      </c>
      <c r="C3126" s="12" t="s">
        <v>9018</v>
      </c>
      <c r="D3126" s="12" t="s">
        <v>9019</v>
      </c>
    </row>
    <row r="3127" spans="1:4" x14ac:dyDescent="0.2">
      <c r="A3127" s="88">
        <v>7696</v>
      </c>
      <c r="B3127" s="21" t="s">
        <v>9020</v>
      </c>
      <c r="C3127" s="12" t="s">
        <v>9021</v>
      </c>
      <c r="D3127" s="12" t="s">
        <v>9022</v>
      </c>
    </row>
    <row r="3128" spans="1:4" x14ac:dyDescent="0.2">
      <c r="A3128" s="88">
        <v>7697</v>
      </c>
      <c r="B3128" s="21" t="s">
        <v>9023</v>
      </c>
      <c r="C3128" s="12" t="s">
        <v>9024</v>
      </c>
      <c r="D3128" s="12" t="s">
        <v>9025</v>
      </c>
    </row>
    <row r="3129" spans="1:4" x14ac:dyDescent="0.2">
      <c r="A3129" s="88">
        <v>7698</v>
      </c>
      <c r="B3129" s="21" t="s">
        <v>9026</v>
      </c>
      <c r="C3129" s="12" t="s">
        <v>9027</v>
      </c>
      <c r="D3129" s="12" t="s">
        <v>9028</v>
      </c>
    </row>
    <row r="3130" spans="1:4" x14ac:dyDescent="0.2">
      <c r="A3130" s="88">
        <v>7699</v>
      </c>
      <c r="B3130" s="21" t="s">
        <v>9029</v>
      </c>
      <c r="C3130" s="12" t="s">
        <v>9030</v>
      </c>
      <c r="D3130" s="12" t="s">
        <v>9031</v>
      </c>
    </row>
    <row r="3131" spans="1:4" x14ac:dyDescent="0.2">
      <c r="A3131" s="88">
        <v>7700</v>
      </c>
      <c r="B3131" s="21" t="s">
        <v>9032</v>
      </c>
      <c r="C3131" s="12" t="s">
        <v>9033</v>
      </c>
      <c r="D3131" s="12" t="s">
        <v>9034</v>
      </c>
    </row>
    <row r="3132" spans="1:4" x14ac:dyDescent="0.2">
      <c r="A3132" s="88">
        <v>7701</v>
      </c>
      <c r="B3132" s="21" t="s">
        <v>9035</v>
      </c>
      <c r="C3132" s="12" t="s">
        <v>9036</v>
      </c>
      <c r="D3132" s="12" t="s">
        <v>9037</v>
      </c>
    </row>
    <row r="3133" spans="1:4" x14ac:dyDescent="0.2">
      <c r="A3133" s="88">
        <v>7702</v>
      </c>
      <c r="B3133" s="21" t="s">
        <v>9038</v>
      </c>
      <c r="C3133" s="12" t="s">
        <v>9039</v>
      </c>
      <c r="D3133" s="12" t="s">
        <v>9040</v>
      </c>
    </row>
    <row r="3134" spans="1:4" x14ac:dyDescent="0.2">
      <c r="A3134" s="88">
        <v>7703</v>
      </c>
      <c r="B3134" s="21" t="s">
        <v>9041</v>
      </c>
      <c r="C3134" s="12" t="s">
        <v>9042</v>
      </c>
      <c r="D3134" s="12" t="s">
        <v>9043</v>
      </c>
    </row>
    <row r="3135" spans="1:4" x14ac:dyDescent="0.2">
      <c r="A3135" s="88">
        <v>7704</v>
      </c>
      <c r="B3135" s="21" t="s">
        <v>9044</v>
      </c>
      <c r="C3135" s="12" t="s">
        <v>9045</v>
      </c>
      <c r="D3135" s="12" t="s">
        <v>9046</v>
      </c>
    </row>
    <row r="3136" spans="1:4" x14ac:dyDescent="0.2">
      <c r="A3136" s="88">
        <v>7705</v>
      </c>
      <c r="B3136" s="21" t="s">
        <v>9047</v>
      </c>
      <c r="C3136" s="12" t="s">
        <v>9048</v>
      </c>
      <c r="D3136" s="12" t="s">
        <v>9049</v>
      </c>
    </row>
    <row r="3137" spans="1:4" x14ac:dyDescent="0.2">
      <c r="A3137" s="88">
        <v>7706</v>
      </c>
      <c r="B3137" s="21" t="s">
        <v>9050</v>
      </c>
      <c r="C3137" s="12" t="s">
        <v>9051</v>
      </c>
      <c r="D3137" s="12" t="s">
        <v>9052</v>
      </c>
    </row>
    <row r="3138" spans="1:4" x14ac:dyDescent="0.2">
      <c r="A3138" s="88">
        <v>7707</v>
      </c>
      <c r="B3138" s="21" t="s">
        <v>9053</v>
      </c>
      <c r="C3138" s="12" t="s">
        <v>9054</v>
      </c>
      <c r="D3138" s="12" t="s">
        <v>9055</v>
      </c>
    </row>
    <row r="3139" spans="1:4" x14ac:dyDescent="0.2">
      <c r="A3139" s="88">
        <v>7708</v>
      </c>
      <c r="B3139" s="21" t="s">
        <v>9056</v>
      </c>
      <c r="C3139" s="12" t="s">
        <v>9057</v>
      </c>
      <c r="D3139" s="12" t="s">
        <v>9058</v>
      </c>
    </row>
    <row r="3140" spans="1:4" x14ac:dyDescent="0.2">
      <c r="A3140" s="88">
        <v>7709</v>
      </c>
      <c r="B3140" s="21" t="s">
        <v>9059</v>
      </c>
      <c r="C3140" s="12" t="s">
        <v>9060</v>
      </c>
      <c r="D3140" s="12" t="s">
        <v>9061</v>
      </c>
    </row>
    <row r="3141" spans="1:4" x14ac:dyDescent="0.2">
      <c r="A3141" s="88">
        <v>7710</v>
      </c>
      <c r="B3141" s="31" t="s">
        <v>9062</v>
      </c>
      <c r="C3141" s="30" t="s">
        <v>9063</v>
      </c>
      <c r="D3141" s="12" t="s">
        <v>9064</v>
      </c>
    </row>
    <row r="3142" spans="1:4" x14ac:dyDescent="0.2">
      <c r="A3142" s="88">
        <v>7711</v>
      </c>
      <c r="B3142" s="21" t="s">
        <v>9065</v>
      </c>
      <c r="C3142" s="12" t="s">
        <v>9066</v>
      </c>
      <c r="D3142" s="12" t="s">
        <v>9067</v>
      </c>
    </row>
    <row r="3143" spans="1:4" x14ac:dyDescent="0.2">
      <c r="A3143" s="88">
        <v>7712</v>
      </c>
      <c r="B3143" s="21" t="s">
        <v>9068</v>
      </c>
      <c r="C3143" s="12" t="s">
        <v>9069</v>
      </c>
      <c r="D3143" s="12" t="s">
        <v>9070</v>
      </c>
    </row>
    <row r="3144" spans="1:4" x14ac:dyDescent="0.2">
      <c r="A3144" s="88">
        <v>7713</v>
      </c>
      <c r="B3144" s="21" t="s">
        <v>9071</v>
      </c>
      <c r="C3144" s="12" t="s">
        <v>9072</v>
      </c>
      <c r="D3144" s="12" t="s">
        <v>9073</v>
      </c>
    </row>
    <row r="3145" spans="1:4" x14ac:dyDescent="0.2">
      <c r="A3145" s="88">
        <v>7714</v>
      </c>
      <c r="B3145" s="21" t="s">
        <v>9074</v>
      </c>
      <c r="C3145" s="12" t="s">
        <v>9075</v>
      </c>
      <c r="D3145" s="12" t="s">
        <v>9076</v>
      </c>
    </row>
    <row r="3146" spans="1:4" x14ac:dyDescent="0.2">
      <c r="A3146" s="88">
        <v>7715</v>
      </c>
      <c r="B3146" s="21" t="s">
        <v>9077</v>
      </c>
      <c r="C3146" s="12" t="s">
        <v>9078</v>
      </c>
      <c r="D3146" s="12" t="s">
        <v>9079</v>
      </c>
    </row>
    <row r="3147" spans="1:4" x14ac:dyDescent="0.2">
      <c r="A3147" s="88">
        <v>7716</v>
      </c>
      <c r="B3147" s="21" t="s">
        <v>9080</v>
      </c>
      <c r="C3147" s="12" t="s">
        <v>9081</v>
      </c>
      <c r="D3147" s="12" t="s">
        <v>9082</v>
      </c>
    </row>
    <row r="3148" spans="1:4" x14ac:dyDescent="0.2">
      <c r="A3148" s="88">
        <v>7717</v>
      </c>
      <c r="B3148" s="21" t="s">
        <v>9083</v>
      </c>
      <c r="C3148" s="12" t="s">
        <v>9084</v>
      </c>
      <c r="D3148" s="12" t="s">
        <v>9085</v>
      </c>
    </row>
    <row r="3149" spans="1:4" x14ac:dyDescent="0.2">
      <c r="A3149" s="88">
        <v>7718</v>
      </c>
      <c r="B3149" s="21" t="s">
        <v>9086</v>
      </c>
      <c r="C3149" s="12" t="s">
        <v>9087</v>
      </c>
      <c r="D3149" s="12" t="s">
        <v>9088</v>
      </c>
    </row>
    <row r="3150" spans="1:4" x14ac:dyDescent="0.15">
      <c r="A3150" s="88">
        <v>7719</v>
      </c>
      <c r="B3150" s="21" t="s">
        <v>9089</v>
      </c>
      <c r="C3150" s="23" t="s">
        <v>9090</v>
      </c>
      <c r="D3150" s="12" t="s">
        <v>9091</v>
      </c>
    </row>
    <row r="3151" spans="1:4" x14ac:dyDescent="0.15">
      <c r="A3151" s="88">
        <v>7720</v>
      </c>
      <c r="B3151" s="21" t="s">
        <v>9092</v>
      </c>
      <c r="C3151" s="23" t="s">
        <v>9093</v>
      </c>
      <c r="D3151" s="12" t="s">
        <v>9094</v>
      </c>
    </row>
    <row r="3152" spans="1:4" x14ac:dyDescent="0.2">
      <c r="A3152" s="88">
        <v>7721</v>
      </c>
      <c r="B3152" s="21" t="s">
        <v>9095</v>
      </c>
      <c r="C3152" s="12" t="s">
        <v>9096</v>
      </c>
      <c r="D3152" s="12" t="s">
        <v>9097</v>
      </c>
    </row>
    <row r="3153" spans="1:4" x14ac:dyDescent="0.2">
      <c r="A3153" s="88">
        <v>7722</v>
      </c>
      <c r="B3153" s="21" t="s">
        <v>9098</v>
      </c>
      <c r="C3153" s="12" t="s">
        <v>9099</v>
      </c>
      <c r="D3153" s="12" t="s">
        <v>9100</v>
      </c>
    </row>
    <row r="3154" spans="1:4" x14ac:dyDescent="0.2">
      <c r="A3154" s="88">
        <v>7723</v>
      </c>
      <c r="B3154" s="21" t="s">
        <v>9101</v>
      </c>
      <c r="C3154" s="12" t="s">
        <v>9102</v>
      </c>
      <c r="D3154" s="12" t="s">
        <v>9103</v>
      </c>
    </row>
    <row r="3155" spans="1:4" x14ac:dyDescent="0.2">
      <c r="A3155" s="88">
        <v>7724</v>
      </c>
      <c r="B3155" s="21" t="s">
        <v>9104</v>
      </c>
      <c r="C3155" s="12" t="s">
        <v>9105</v>
      </c>
      <c r="D3155" s="12" t="s">
        <v>9106</v>
      </c>
    </row>
    <row r="3156" spans="1:4" x14ac:dyDescent="0.15">
      <c r="A3156" s="88">
        <v>7725</v>
      </c>
      <c r="B3156" s="21" t="s">
        <v>9107</v>
      </c>
      <c r="C3156" s="23" t="s">
        <v>9108</v>
      </c>
      <c r="D3156" s="12" t="s">
        <v>19315</v>
      </c>
    </row>
    <row r="3157" spans="1:4" x14ac:dyDescent="0.15">
      <c r="A3157" s="88">
        <v>7726</v>
      </c>
      <c r="B3157" s="27" t="s">
        <v>9109</v>
      </c>
      <c r="C3157" s="12" t="s">
        <v>9110</v>
      </c>
      <c r="D3157" s="12" t="s">
        <v>9111</v>
      </c>
    </row>
    <row r="3158" spans="1:4" x14ac:dyDescent="0.2">
      <c r="A3158" s="88">
        <v>7727</v>
      </c>
      <c r="B3158" s="19" t="s">
        <v>9112</v>
      </c>
      <c r="C3158" s="19" t="s">
        <v>9113</v>
      </c>
      <c r="D3158" s="19" t="s">
        <v>9114</v>
      </c>
    </row>
    <row r="3159" spans="1:4" x14ac:dyDescent="0.15">
      <c r="A3159" s="88">
        <v>7728</v>
      </c>
      <c r="B3159" s="21" t="s">
        <v>9115</v>
      </c>
      <c r="C3159" s="23" t="s">
        <v>9116</v>
      </c>
      <c r="D3159" s="12" t="s">
        <v>9117</v>
      </c>
    </row>
    <row r="3160" spans="1:4" x14ac:dyDescent="0.2">
      <c r="A3160" s="88">
        <v>7729</v>
      </c>
      <c r="B3160" s="19" t="s">
        <v>9118</v>
      </c>
      <c r="C3160" s="19" t="s">
        <v>9119</v>
      </c>
      <c r="D3160" s="19" t="s">
        <v>9120</v>
      </c>
    </row>
    <row r="3161" spans="1:4" x14ac:dyDescent="0.15">
      <c r="A3161" s="88">
        <v>7730</v>
      </c>
      <c r="B3161" s="21" t="s">
        <v>9121</v>
      </c>
      <c r="C3161" s="25" t="s">
        <v>9122</v>
      </c>
      <c r="D3161" s="12" t="s">
        <v>9123</v>
      </c>
    </row>
    <row r="3162" spans="1:4" x14ac:dyDescent="0.2">
      <c r="A3162" s="88">
        <v>7731</v>
      </c>
      <c r="B3162" s="21" t="s">
        <v>9124</v>
      </c>
      <c r="C3162" s="12" t="s">
        <v>9125</v>
      </c>
      <c r="D3162" s="12" t="s">
        <v>9126</v>
      </c>
    </row>
    <row r="3163" spans="1:4" x14ac:dyDescent="0.2">
      <c r="A3163" s="88">
        <v>7732</v>
      </c>
      <c r="B3163" s="21" t="s">
        <v>9127</v>
      </c>
      <c r="C3163" s="12" t="s">
        <v>9128</v>
      </c>
      <c r="D3163" s="12" t="s">
        <v>9129</v>
      </c>
    </row>
    <row r="3164" spans="1:4" x14ac:dyDescent="0.15">
      <c r="A3164" s="88">
        <v>7733</v>
      </c>
      <c r="B3164" s="28" t="s">
        <v>9130</v>
      </c>
      <c r="C3164" s="19" t="s">
        <v>9131</v>
      </c>
      <c r="D3164" s="19" t="s">
        <v>9132</v>
      </c>
    </row>
    <row r="3165" spans="1:4" x14ac:dyDescent="0.2">
      <c r="A3165" s="88">
        <v>7734</v>
      </c>
      <c r="B3165" s="21" t="s">
        <v>9133</v>
      </c>
      <c r="C3165" s="12" t="s">
        <v>9134</v>
      </c>
      <c r="D3165" s="12" t="s">
        <v>9135</v>
      </c>
    </row>
    <row r="3166" spans="1:4" x14ac:dyDescent="0.2">
      <c r="A3166" s="88">
        <v>7735</v>
      </c>
      <c r="B3166" s="21" t="s">
        <v>9136</v>
      </c>
      <c r="C3166" s="12" t="s">
        <v>9137</v>
      </c>
      <c r="D3166" s="12" t="s">
        <v>9138</v>
      </c>
    </row>
    <row r="3167" spans="1:4" x14ac:dyDescent="0.2">
      <c r="A3167" s="88">
        <v>7736</v>
      </c>
      <c r="B3167" s="21" t="s">
        <v>9139</v>
      </c>
      <c r="C3167" s="12" t="s">
        <v>9140</v>
      </c>
      <c r="D3167" s="12" t="s">
        <v>9141</v>
      </c>
    </row>
    <row r="3168" spans="1:4" x14ac:dyDescent="0.2">
      <c r="A3168" s="88">
        <v>7737</v>
      </c>
      <c r="B3168" s="19" t="s">
        <v>9142</v>
      </c>
      <c r="C3168" s="19" t="s">
        <v>9143</v>
      </c>
      <c r="D3168" s="19" t="s">
        <v>9144</v>
      </c>
    </row>
    <row r="3169" spans="1:4" x14ac:dyDescent="0.2">
      <c r="A3169" s="88">
        <v>7738</v>
      </c>
      <c r="B3169" s="21" t="s">
        <v>9145</v>
      </c>
      <c r="C3169" s="12" t="s">
        <v>9146</v>
      </c>
      <c r="D3169" s="12" t="s">
        <v>9147</v>
      </c>
    </row>
    <row r="3170" spans="1:4" x14ac:dyDescent="0.2">
      <c r="A3170" s="88">
        <v>7739</v>
      </c>
      <c r="B3170" s="21" t="s">
        <v>9148</v>
      </c>
      <c r="C3170" s="12" t="s">
        <v>9149</v>
      </c>
      <c r="D3170" s="12" t="s">
        <v>9150</v>
      </c>
    </row>
    <row r="3171" spans="1:4" x14ac:dyDescent="0.2">
      <c r="A3171" s="88">
        <v>7740</v>
      </c>
      <c r="B3171" s="21" t="s">
        <v>9151</v>
      </c>
      <c r="C3171" s="12" t="s">
        <v>9152</v>
      </c>
      <c r="D3171" s="12" t="s">
        <v>9153</v>
      </c>
    </row>
    <row r="3172" spans="1:4" x14ac:dyDescent="0.2">
      <c r="A3172" s="88">
        <v>7741</v>
      </c>
      <c r="B3172" s="21" t="s">
        <v>9154</v>
      </c>
      <c r="C3172" s="12" t="s">
        <v>9155</v>
      </c>
      <c r="D3172" s="12" t="s">
        <v>9156</v>
      </c>
    </row>
    <row r="3173" spans="1:4" x14ac:dyDescent="0.2">
      <c r="A3173" s="88">
        <v>7742</v>
      </c>
      <c r="B3173" s="21" t="s">
        <v>9157</v>
      </c>
      <c r="C3173" s="12" t="s">
        <v>9158</v>
      </c>
      <c r="D3173" s="12" t="s">
        <v>9159</v>
      </c>
    </row>
    <row r="3174" spans="1:4" x14ac:dyDescent="0.2">
      <c r="A3174" s="88">
        <v>7743</v>
      </c>
      <c r="B3174" s="21" t="s">
        <v>9160</v>
      </c>
      <c r="C3174" s="12" t="s">
        <v>9161</v>
      </c>
      <c r="D3174" s="12" t="s">
        <v>9162</v>
      </c>
    </row>
    <row r="3175" spans="1:4" x14ac:dyDescent="0.2">
      <c r="A3175" s="88">
        <v>7744</v>
      </c>
      <c r="B3175" s="21" t="s">
        <v>9163</v>
      </c>
      <c r="C3175" s="12" t="s">
        <v>9164</v>
      </c>
      <c r="D3175" s="12" t="s">
        <v>9165</v>
      </c>
    </row>
    <row r="3176" spans="1:4" x14ac:dyDescent="0.2">
      <c r="A3176" s="88">
        <v>7745</v>
      </c>
      <c r="B3176" s="21" t="s">
        <v>9166</v>
      </c>
      <c r="C3176" s="12" t="s">
        <v>9167</v>
      </c>
      <c r="D3176" s="12" t="s">
        <v>9168</v>
      </c>
    </row>
    <row r="3177" spans="1:4" x14ac:dyDescent="0.2">
      <c r="A3177" s="88">
        <v>7746</v>
      </c>
      <c r="B3177" s="21" t="s">
        <v>9169</v>
      </c>
      <c r="C3177" s="12" t="s">
        <v>9170</v>
      </c>
      <c r="D3177" s="12" t="s">
        <v>9171</v>
      </c>
    </row>
    <row r="3178" spans="1:4" x14ac:dyDescent="0.2">
      <c r="A3178" s="88">
        <v>7747</v>
      </c>
      <c r="B3178" s="21" t="s">
        <v>9172</v>
      </c>
      <c r="C3178" s="12" t="s">
        <v>9173</v>
      </c>
      <c r="D3178" s="12" t="s">
        <v>9174</v>
      </c>
    </row>
    <row r="3179" spans="1:4" x14ac:dyDescent="0.2">
      <c r="A3179" s="88">
        <v>7748</v>
      </c>
      <c r="B3179" s="21" t="s">
        <v>9175</v>
      </c>
      <c r="C3179" s="12" t="s">
        <v>9176</v>
      </c>
      <c r="D3179" s="12" t="s">
        <v>9177</v>
      </c>
    </row>
    <row r="3180" spans="1:4" x14ac:dyDescent="0.2">
      <c r="A3180" s="88">
        <v>7749</v>
      </c>
      <c r="B3180" s="21" t="s">
        <v>9178</v>
      </c>
      <c r="C3180" s="12" t="s">
        <v>9179</v>
      </c>
      <c r="D3180" s="12" t="s">
        <v>19436</v>
      </c>
    </row>
    <row r="3181" spans="1:4" x14ac:dyDescent="0.2">
      <c r="A3181" s="88">
        <v>7750</v>
      </c>
      <c r="B3181" s="21" t="s">
        <v>9180</v>
      </c>
      <c r="C3181" s="12" t="s">
        <v>9181</v>
      </c>
      <c r="D3181" s="12" t="s">
        <v>9182</v>
      </c>
    </row>
    <row r="3182" spans="1:4" x14ac:dyDescent="0.15">
      <c r="A3182" s="88">
        <v>7751</v>
      </c>
      <c r="B3182" s="18" t="s">
        <v>9183</v>
      </c>
      <c r="C3182" s="28" t="s">
        <v>9184</v>
      </c>
      <c r="D3182" s="19" t="s">
        <v>9185</v>
      </c>
    </row>
    <row r="3183" spans="1:4" x14ac:dyDescent="0.2">
      <c r="A3183" s="88">
        <v>7752</v>
      </c>
      <c r="B3183" s="21" t="s">
        <v>9186</v>
      </c>
      <c r="C3183" s="12" t="s">
        <v>9187</v>
      </c>
      <c r="D3183" s="12" t="s">
        <v>9188</v>
      </c>
    </row>
    <row r="3184" spans="1:4" x14ac:dyDescent="0.2">
      <c r="A3184" s="88">
        <v>7753</v>
      </c>
      <c r="B3184" s="21" t="s">
        <v>9189</v>
      </c>
      <c r="C3184" s="12" t="s">
        <v>9190</v>
      </c>
      <c r="D3184" s="22" t="s">
        <v>9191</v>
      </c>
    </row>
    <row r="3185" spans="1:4" x14ac:dyDescent="0.2">
      <c r="A3185" s="88">
        <v>7754</v>
      </c>
      <c r="B3185" s="21" t="s">
        <v>9192</v>
      </c>
      <c r="C3185" s="12" t="s">
        <v>9193</v>
      </c>
      <c r="D3185" s="22" t="s">
        <v>9194</v>
      </c>
    </row>
    <row r="3186" spans="1:4" x14ac:dyDescent="0.2">
      <c r="A3186" s="88">
        <v>7755</v>
      </c>
      <c r="B3186" s="21" t="s">
        <v>9195</v>
      </c>
      <c r="C3186" s="12" t="s">
        <v>9196</v>
      </c>
      <c r="D3186" s="12" t="s">
        <v>9197</v>
      </c>
    </row>
    <row r="3187" spans="1:4" x14ac:dyDescent="0.2">
      <c r="A3187" s="88">
        <v>7756</v>
      </c>
      <c r="B3187" s="21" t="s">
        <v>9198</v>
      </c>
      <c r="C3187" s="12" t="s">
        <v>9199</v>
      </c>
      <c r="D3187" s="12" t="s">
        <v>9200</v>
      </c>
    </row>
    <row r="3188" spans="1:4" x14ac:dyDescent="0.2">
      <c r="A3188" s="88">
        <v>7757</v>
      </c>
      <c r="B3188" s="21" t="s">
        <v>9201</v>
      </c>
      <c r="C3188" s="12" t="s">
        <v>9202</v>
      </c>
      <c r="D3188" s="12" t="s">
        <v>9203</v>
      </c>
    </row>
    <row r="3189" spans="1:4" x14ac:dyDescent="0.2">
      <c r="A3189" s="88">
        <v>7758</v>
      </c>
      <c r="B3189" s="21" t="s">
        <v>9204</v>
      </c>
      <c r="C3189" s="12" t="s">
        <v>9205</v>
      </c>
      <c r="D3189" s="12" t="s">
        <v>9206</v>
      </c>
    </row>
    <row r="3190" spans="1:4" x14ac:dyDescent="0.2">
      <c r="A3190" s="88">
        <v>7759</v>
      </c>
      <c r="B3190" s="21" t="s">
        <v>9207</v>
      </c>
      <c r="C3190" s="12" t="s">
        <v>9208</v>
      </c>
      <c r="D3190" s="12" t="s">
        <v>9209</v>
      </c>
    </row>
    <row r="3191" spans="1:4" x14ac:dyDescent="0.2">
      <c r="A3191" s="88">
        <v>7760</v>
      </c>
      <c r="B3191" s="21" t="s">
        <v>9210</v>
      </c>
      <c r="C3191" s="12" t="s">
        <v>9211</v>
      </c>
      <c r="D3191" s="12" t="s">
        <v>9212</v>
      </c>
    </row>
    <row r="3192" spans="1:4" x14ac:dyDescent="0.2">
      <c r="A3192" s="88">
        <v>7761</v>
      </c>
      <c r="B3192" s="21" t="s">
        <v>9213</v>
      </c>
      <c r="C3192" s="12" t="s">
        <v>9214</v>
      </c>
      <c r="D3192" s="12" t="s">
        <v>9215</v>
      </c>
    </row>
    <row r="3193" spans="1:4" x14ac:dyDescent="0.2">
      <c r="A3193" s="88">
        <v>7762</v>
      </c>
      <c r="B3193" s="21" t="s">
        <v>9216</v>
      </c>
      <c r="C3193" s="12" t="s">
        <v>9217</v>
      </c>
      <c r="D3193" s="32" t="s">
        <v>19695</v>
      </c>
    </row>
    <row r="3194" spans="1:4" x14ac:dyDescent="0.2">
      <c r="A3194" s="88">
        <v>7763</v>
      </c>
      <c r="B3194" s="21" t="s">
        <v>9218</v>
      </c>
      <c r="C3194" s="12" t="s">
        <v>9219</v>
      </c>
      <c r="D3194" s="12" t="s">
        <v>9220</v>
      </c>
    </row>
    <row r="3195" spans="1:4" x14ac:dyDescent="0.2">
      <c r="A3195" s="88">
        <v>7764</v>
      </c>
      <c r="B3195" s="21" t="s">
        <v>9221</v>
      </c>
      <c r="C3195" s="12" t="s">
        <v>9222</v>
      </c>
      <c r="D3195" s="12" t="s">
        <v>9223</v>
      </c>
    </row>
    <row r="3196" spans="1:4" x14ac:dyDescent="0.2">
      <c r="A3196" s="88">
        <v>7765</v>
      </c>
      <c r="B3196" s="21" t="s">
        <v>9224</v>
      </c>
      <c r="C3196" s="12" t="s">
        <v>9225</v>
      </c>
      <c r="D3196" s="12" t="s">
        <v>9226</v>
      </c>
    </row>
    <row r="3197" spans="1:4" x14ac:dyDescent="0.2">
      <c r="A3197" s="88">
        <v>7766</v>
      </c>
      <c r="B3197" s="21" t="s">
        <v>9227</v>
      </c>
      <c r="C3197" s="12" t="s">
        <v>9228</v>
      </c>
      <c r="D3197" s="12" t="s">
        <v>9229</v>
      </c>
    </row>
    <row r="3198" spans="1:4" x14ac:dyDescent="0.2">
      <c r="A3198" s="88">
        <v>7767</v>
      </c>
      <c r="B3198" s="21" t="s">
        <v>9230</v>
      </c>
      <c r="C3198" s="12" t="s">
        <v>9231</v>
      </c>
      <c r="D3198" s="12" t="s">
        <v>9232</v>
      </c>
    </row>
    <row r="3199" spans="1:4" x14ac:dyDescent="0.2">
      <c r="A3199" s="88">
        <v>7768</v>
      </c>
      <c r="B3199" s="21" t="s">
        <v>9233</v>
      </c>
      <c r="C3199" s="12" t="s">
        <v>9234</v>
      </c>
      <c r="D3199" s="12" t="s">
        <v>9235</v>
      </c>
    </row>
    <row r="3200" spans="1:4" x14ac:dyDescent="0.2">
      <c r="A3200" s="88">
        <v>7769</v>
      </c>
      <c r="B3200" s="21" t="s">
        <v>9236</v>
      </c>
      <c r="C3200" s="12" t="s">
        <v>9237</v>
      </c>
      <c r="D3200" s="12" t="s">
        <v>9238</v>
      </c>
    </row>
    <row r="3201" spans="1:4" x14ac:dyDescent="0.2">
      <c r="A3201" s="88">
        <v>7770</v>
      </c>
      <c r="B3201" s="21" t="s">
        <v>9239</v>
      </c>
      <c r="C3201" s="12" t="s">
        <v>9240</v>
      </c>
      <c r="D3201" s="30" t="s">
        <v>9241</v>
      </c>
    </row>
    <row r="3202" spans="1:4" x14ac:dyDescent="0.2">
      <c r="A3202" s="88">
        <v>7771</v>
      </c>
      <c r="B3202" s="21" t="s">
        <v>9242</v>
      </c>
      <c r="C3202" s="12" t="s">
        <v>9243</v>
      </c>
      <c r="D3202" s="12" t="s">
        <v>9244</v>
      </c>
    </row>
    <row r="3203" spans="1:4" x14ac:dyDescent="0.2">
      <c r="A3203" s="88">
        <v>7772</v>
      </c>
      <c r="B3203" s="21" t="s">
        <v>9245</v>
      </c>
      <c r="C3203" s="12" t="s">
        <v>9246</v>
      </c>
      <c r="D3203" s="12" t="s">
        <v>9247</v>
      </c>
    </row>
    <row r="3204" spans="1:4" x14ac:dyDescent="0.2">
      <c r="A3204" s="88">
        <v>7773</v>
      </c>
      <c r="B3204" s="21" t="s">
        <v>9248</v>
      </c>
      <c r="C3204" s="12" t="s">
        <v>9249</v>
      </c>
      <c r="D3204" s="12" t="s">
        <v>9250</v>
      </c>
    </row>
    <row r="3205" spans="1:4" x14ac:dyDescent="0.2">
      <c r="A3205" s="88">
        <v>7774</v>
      </c>
      <c r="B3205" s="21" t="s">
        <v>9251</v>
      </c>
      <c r="C3205" s="12" t="s">
        <v>9252</v>
      </c>
      <c r="D3205" s="12" t="s">
        <v>9253</v>
      </c>
    </row>
    <row r="3206" spans="1:4" x14ac:dyDescent="0.2">
      <c r="A3206" s="88">
        <v>7775</v>
      </c>
      <c r="B3206" s="21" t="s">
        <v>9254</v>
      </c>
      <c r="C3206" s="12" t="s">
        <v>9255</v>
      </c>
      <c r="D3206" s="12" t="s">
        <v>9256</v>
      </c>
    </row>
    <row r="3207" spans="1:4" x14ac:dyDescent="0.2">
      <c r="A3207" s="88">
        <v>7776</v>
      </c>
      <c r="B3207" s="21" t="s">
        <v>9257</v>
      </c>
      <c r="C3207" s="12" t="s">
        <v>9258</v>
      </c>
      <c r="D3207" s="12" t="s">
        <v>9259</v>
      </c>
    </row>
    <row r="3208" spans="1:4" x14ac:dyDescent="0.2">
      <c r="A3208" s="88">
        <v>7777</v>
      </c>
      <c r="B3208" s="21" t="s">
        <v>9260</v>
      </c>
      <c r="C3208" s="12" t="s">
        <v>9261</v>
      </c>
      <c r="D3208" s="12" t="s">
        <v>9262</v>
      </c>
    </row>
    <row r="3209" spans="1:4" x14ac:dyDescent="0.2">
      <c r="A3209" s="88">
        <v>7778</v>
      </c>
      <c r="B3209" s="21" t="s">
        <v>9263</v>
      </c>
      <c r="C3209" s="12" t="s">
        <v>9264</v>
      </c>
      <c r="D3209" s="12" t="s">
        <v>9265</v>
      </c>
    </row>
    <row r="3210" spans="1:4" x14ac:dyDescent="0.2">
      <c r="A3210" s="88">
        <v>7779</v>
      </c>
      <c r="B3210" s="21" t="s">
        <v>9266</v>
      </c>
      <c r="C3210" s="12" t="s">
        <v>9267</v>
      </c>
      <c r="D3210" s="12" t="s">
        <v>9268</v>
      </c>
    </row>
    <row r="3211" spans="1:4" x14ac:dyDescent="0.2">
      <c r="A3211" s="88">
        <v>7780</v>
      </c>
      <c r="B3211" s="21" t="s">
        <v>9269</v>
      </c>
      <c r="C3211" s="12" t="s">
        <v>9270</v>
      </c>
      <c r="D3211" s="12" t="s">
        <v>9271</v>
      </c>
    </row>
    <row r="3212" spans="1:4" x14ac:dyDescent="0.2">
      <c r="A3212" s="88">
        <v>7781</v>
      </c>
      <c r="B3212" s="21" t="s">
        <v>9272</v>
      </c>
      <c r="C3212" s="12" t="s">
        <v>9273</v>
      </c>
      <c r="D3212" s="12" t="s">
        <v>9274</v>
      </c>
    </row>
    <row r="3213" spans="1:4" x14ac:dyDescent="0.2">
      <c r="A3213" s="88">
        <v>7782</v>
      </c>
      <c r="B3213" s="21" t="s">
        <v>9275</v>
      </c>
      <c r="C3213" s="12" t="s">
        <v>9276</v>
      </c>
      <c r="D3213" s="12" t="s">
        <v>9277</v>
      </c>
    </row>
    <row r="3214" spans="1:4" x14ac:dyDescent="0.2">
      <c r="A3214" s="88">
        <v>7783</v>
      </c>
      <c r="B3214" s="21" t="s">
        <v>9278</v>
      </c>
      <c r="C3214" s="12" t="s">
        <v>9279</v>
      </c>
      <c r="D3214" s="12" t="s">
        <v>9280</v>
      </c>
    </row>
    <row r="3215" spans="1:4" x14ac:dyDescent="0.2">
      <c r="A3215" s="88">
        <v>7784</v>
      </c>
      <c r="B3215" s="21" t="s">
        <v>9281</v>
      </c>
      <c r="C3215" s="12" t="s">
        <v>9282</v>
      </c>
      <c r="D3215" s="12" t="s">
        <v>9283</v>
      </c>
    </row>
    <row r="3216" spans="1:4" x14ac:dyDescent="0.2">
      <c r="A3216" s="88">
        <v>7785</v>
      </c>
      <c r="B3216" s="21" t="s">
        <v>9284</v>
      </c>
      <c r="C3216" s="12" t="s">
        <v>9285</v>
      </c>
      <c r="D3216" s="12" t="s">
        <v>9286</v>
      </c>
    </row>
    <row r="3217" spans="1:4" x14ac:dyDescent="0.2">
      <c r="A3217" s="88">
        <v>7786</v>
      </c>
      <c r="B3217" s="21" t="s">
        <v>9287</v>
      </c>
      <c r="C3217" s="12" t="s">
        <v>9288</v>
      </c>
      <c r="D3217" s="12" t="s">
        <v>9289</v>
      </c>
    </row>
    <row r="3218" spans="1:4" x14ac:dyDescent="0.15">
      <c r="A3218" s="88">
        <v>7787</v>
      </c>
      <c r="B3218" s="27" t="s">
        <v>9290</v>
      </c>
      <c r="C3218" s="12" t="s">
        <v>9291</v>
      </c>
      <c r="D3218" s="12" t="s">
        <v>9292</v>
      </c>
    </row>
    <row r="3219" spans="1:4" x14ac:dyDescent="0.2">
      <c r="A3219" s="88">
        <v>7788</v>
      </c>
      <c r="B3219" s="21" t="s">
        <v>9293</v>
      </c>
      <c r="C3219" s="12" t="s">
        <v>9294</v>
      </c>
      <c r="D3219" s="12" t="s">
        <v>19696</v>
      </c>
    </row>
    <row r="3220" spans="1:4" x14ac:dyDescent="0.15">
      <c r="A3220" s="88">
        <v>7789</v>
      </c>
      <c r="B3220" s="21" t="s">
        <v>9295</v>
      </c>
      <c r="C3220" s="23" t="s">
        <v>9296</v>
      </c>
      <c r="D3220" s="12" t="s">
        <v>19697</v>
      </c>
    </row>
    <row r="3221" spans="1:4" x14ac:dyDescent="0.2">
      <c r="A3221" s="88">
        <v>7790</v>
      </c>
      <c r="B3221" s="21" t="s">
        <v>9297</v>
      </c>
      <c r="C3221" s="12" t="s">
        <v>9298</v>
      </c>
      <c r="D3221" s="12" t="s">
        <v>9299</v>
      </c>
    </row>
    <row r="3222" spans="1:4" x14ac:dyDescent="0.2">
      <c r="A3222" s="88">
        <v>7791</v>
      </c>
      <c r="B3222" s="21" t="s">
        <v>9300</v>
      </c>
      <c r="C3222" s="12" t="s">
        <v>9301</v>
      </c>
      <c r="D3222" s="12" t="s">
        <v>9302</v>
      </c>
    </row>
    <row r="3223" spans="1:4" x14ac:dyDescent="0.2">
      <c r="A3223" s="88">
        <v>7792</v>
      </c>
      <c r="B3223" s="21" t="s">
        <v>9303</v>
      </c>
      <c r="C3223" s="12" t="s">
        <v>9304</v>
      </c>
      <c r="D3223" s="12" t="s">
        <v>9305</v>
      </c>
    </row>
    <row r="3224" spans="1:4" x14ac:dyDescent="0.2">
      <c r="A3224" s="88">
        <v>7793</v>
      </c>
      <c r="B3224" s="21" t="s">
        <v>9306</v>
      </c>
      <c r="C3224" s="12" t="s">
        <v>9307</v>
      </c>
      <c r="D3224" s="12" t="s">
        <v>9308</v>
      </c>
    </row>
    <row r="3225" spans="1:4" x14ac:dyDescent="0.2">
      <c r="A3225" s="88">
        <v>7794</v>
      </c>
      <c r="B3225" s="21" t="s">
        <v>9309</v>
      </c>
      <c r="C3225" s="12" t="s">
        <v>9310</v>
      </c>
      <c r="D3225" s="12" t="s">
        <v>9311</v>
      </c>
    </row>
    <row r="3226" spans="1:4" x14ac:dyDescent="0.2">
      <c r="A3226" s="88">
        <v>7795</v>
      </c>
      <c r="B3226" s="21" t="s">
        <v>9312</v>
      </c>
      <c r="C3226" s="12" t="s">
        <v>9313</v>
      </c>
      <c r="D3226" s="12" t="s">
        <v>9314</v>
      </c>
    </row>
    <row r="3227" spans="1:4" x14ac:dyDescent="0.2">
      <c r="A3227" s="88">
        <v>7796</v>
      </c>
      <c r="B3227" s="21" t="s">
        <v>9315</v>
      </c>
      <c r="C3227" s="12" t="s">
        <v>9316</v>
      </c>
      <c r="D3227" s="12" t="s">
        <v>9317</v>
      </c>
    </row>
    <row r="3228" spans="1:4" x14ac:dyDescent="0.2">
      <c r="A3228" s="88">
        <v>7797</v>
      </c>
      <c r="B3228" s="21" t="s">
        <v>9318</v>
      </c>
      <c r="C3228" s="12" t="s">
        <v>9319</v>
      </c>
      <c r="D3228" s="12" t="s">
        <v>9320</v>
      </c>
    </row>
    <row r="3229" spans="1:4" x14ac:dyDescent="0.2">
      <c r="A3229" s="88">
        <v>7798</v>
      </c>
      <c r="B3229" s="21" t="s">
        <v>9321</v>
      </c>
      <c r="C3229" s="12" t="s">
        <v>9322</v>
      </c>
      <c r="D3229" s="12" t="s">
        <v>9323</v>
      </c>
    </row>
    <row r="3230" spans="1:4" x14ac:dyDescent="0.2">
      <c r="A3230" s="88">
        <v>7799</v>
      </c>
      <c r="B3230" s="21" t="s">
        <v>9324</v>
      </c>
      <c r="C3230" s="12" t="s">
        <v>9325</v>
      </c>
      <c r="D3230" s="12" t="s">
        <v>9326</v>
      </c>
    </row>
    <row r="3231" spans="1:4" x14ac:dyDescent="0.2">
      <c r="A3231" s="88">
        <v>7800</v>
      </c>
      <c r="B3231" s="21" t="s">
        <v>9327</v>
      </c>
      <c r="C3231" s="12" t="s">
        <v>9328</v>
      </c>
      <c r="D3231" s="12" t="s">
        <v>9329</v>
      </c>
    </row>
    <row r="3232" spans="1:4" x14ac:dyDescent="0.2">
      <c r="A3232" s="88">
        <v>7801</v>
      </c>
      <c r="B3232" s="21" t="s">
        <v>9330</v>
      </c>
      <c r="C3232" s="12" t="s">
        <v>9331</v>
      </c>
      <c r="D3232" s="12" t="s">
        <v>9332</v>
      </c>
    </row>
    <row r="3233" spans="1:4" x14ac:dyDescent="0.2">
      <c r="A3233" s="88">
        <v>7802</v>
      </c>
      <c r="B3233" s="21" t="s">
        <v>9333</v>
      </c>
      <c r="C3233" s="12" t="s">
        <v>9334</v>
      </c>
      <c r="D3233" s="12" t="s">
        <v>9335</v>
      </c>
    </row>
    <row r="3234" spans="1:4" x14ac:dyDescent="0.2">
      <c r="A3234" s="88">
        <v>7803</v>
      </c>
      <c r="B3234" s="21" t="s">
        <v>9336</v>
      </c>
      <c r="C3234" s="12" t="s">
        <v>9337</v>
      </c>
      <c r="D3234" s="12" t="s">
        <v>9338</v>
      </c>
    </row>
    <row r="3235" spans="1:4" x14ac:dyDescent="0.2">
      <c r="A3235" s="88">
        <v>7804</v>
      </c>
      <c r="B3235" s="21" t="s">
        <v>9339</v>
      </c>
      <c r="C3235" s="12" t="s">
        <v>9340</v>
      </c>
      <c r="D3235" s="12" t="s">
        <v>9341</v>
      </c>
    </row>
    <row r="3236" spans="1:4" x14ac:dyDescent="0.2">
      <c r="A3236" s="88">
        <v>7805</v>
      </c>
      <c r="B3236" s="21" t="s">
        <v>9342</v>
      </c>
      <c r="C3236" s="12" t="s">
        <v>9343</v>
      </c>
      <c r="D3236" s="22" t="s">
        <v>9344</v>
      </c>
    </row>
    <row r="3237" spans="1:4" x14ac:dyDescent="0.2">
      <c r="A3237" s="88">
        <v>7806</v>
      </c>
      <c r="B3237" s="21" t="s">
        <v>9345</v>
      </c>
      <c r="C3237" s="12" t="s">
        <v>9346</v>
      </c>
      <c r="D3237" s="22" t="s">
        <v>9347</v>
      </c>
    </row>
    <row r="3238" spans="1:4" x14ac:dyDescent="0.2">
      <c r="A3238" s="88">
        <v>7807</v>
      </c>
      <c r="B3238" s="21" t="s">
        <v>9348</v>
      </c>
      <c r="C3238" s="12" t="s">
        <v>9349</v>
      </c>
      <c r="D3238" s="22" t="s">
        <v>9350</v>
      </c>
    </row>
    <row r="3239" spans="1:4" x14ac:dyDescent="0.2">
      <c r="A3239" s="88">
        <v>7808</v>
      </c>
      <c r="B3239" s="21" t="s">
        <v>9351</v>
      </c>
      <c r="C3239" s="12" t="s">
        <v>9352</v>
      </c>
      <c r="D3239" s="22" t="s">
        <v>9353</v>
      </c>
    </row>
    <row r="3240" spans="1:4" x14ac:dyDescent="0.2">
      <c r="A3240" s="88">
        <v>7809</v>
      </c>
      <c r="B3240" s="21" t="s">
        <v>9354</v>
      </c>
      <c r="C3240" s="12" t="s">
        <v>9355</v>
      </c>
      <c r="D3240" s="22" t="s">
        <v>9356</v>
      </c>
    </row>
    <row r="3241" spans="1:4" x14ac:dyDescent="0.2">
      <c r="A3241" s="88">
        <v>7810</v>
      </c>
      <c r="B3241" s="21" t="s">
        <v>9357</v>
      </c>
      <c r="C3241" s="12" t="s">
        <v>9358</v>
      </c>
      <c r="D3241" s="22" t="s">
        <v>9359</v>
      </c>
    </row>
    <row r="3242" spans="1:4" x14ac:dyDescent="0.2">
      <c r="A3242" s="88">
        <v>7811</v>
      </c>
      <c r="B3242" s="21" t="s">
        <v>9360</v>
      </c>
      <c r="C3242" s="12" t="s">
        <v>9361</v>
      </c>
      <c r="D3242" s="22" t="s">
        <v>9362</v>
      </c>
    </row>
    <row r="3243" spans="1:4" x14ac:dyDescent="0.2">
      <c r="A3243" s="88">
        <v>7812</v>
      </c>
      <c r="B3243" s="21" t="s">
        <v>9363</v>
      </c>
      <c r="C3243" s="12" t="s">
        <v>9364</v>
      </c>
      <c r="D3243" s="22" t="s">
        <v>9365</v>
      </c>
    </row>
    <row r="3244" spans="1:4" x14ac:dyDescent="0.2">
      <c r="A3244" s="88">
        <v>7813</v>
      </c>
      <c r="B3244" s="21" t="s">
        <v>9366</v>
      </c>
      <c r="C3244" s="12" t="s">
        <v>9367</v>
      </c>
      <c r="D3244" s="22" t="s">
        <v>9368</v>
      </c>
    </row>
    <row r="3245" spans="1:4" x14ac:dyDescent="0.15">
      <c r="A3245" s="88">
        <v>7814</v>
      </c>
      <c r="B3245" s="27" t="s">
        <v>9369</v>
      </c>
      <c r="C3245" s="12" t="s">
        <v>9370</v>
      </c>
      <c r="D3245" s="22" t="s">
        <v>9371</v>
      </c>
    </row>
    <row r="3246" spans="1:4" x14ac:dyDescent="0.2">
      <c r="A3246" s="88">
        <v>7815</v>
      </c>
      <c r="B3246" s="21" t="s">
        <v>9372</v>
      </c>
      <c r="C3246" s="12" t="s">
        <v>9373</v>
      </c>
      <c r="D3246" s="22" t="s">
        <v>9374</v>
      </c>
    </row>
    <row r="3247" spans="1:4" x14ac:dyDescent="0.2">
      <c r="A3247" s="88">
        <v>7816</v>
      </c>
      <c r="B3247" s="21" t="s">
        <v>9375</v>
      </c>
      <c r="C3247" s="12" t="s">
        <v>9376</v>
      </c>
      <c r="D3247" s="22" t="s">
        <v>9377</v>
      </c>
    </row>
    <row r="3248" spans="1:4" x14ac:dyDescent="0.2">
      <c r="A3248" s="88">
        <v>7817</v>
      </c>
      <c r="B3248" s="21" t="s">
        <v>9378</v>
      </c>
      <c r="C3248" s="12" t="s">
        <v>9379</v>
      </c>
      <c r="D3248" s="12" t="s">
        <v>9380</v>
      </c>
    </row>
    <row r="3249" spans="1:4" x14ac:dyDescent="0.2">
      <c r="A3249" s="88">
        <v>7818</v>
      </c>
      <c r="B3249" s="21" t="s">
        <v>9381</v>
      </c>
      <c r="C3249" s="12" t="s">
        <v>9382</v>
      </c>
      <c r="D3249" s="12" t="s">
        <v>9383</v>
      </c>
    </row>
    <row r="3250" spans="1:4" x14ac:dyDescent="0.2">
      <c r="A3250" s="88">
        <v>7819</v>
      </c>
      <c r="B3250" s="21" t="s">
        <v>9384</v>
      </c>
      <c r="C3250" s="12" t="s">
        <v>9385</v>
      </c>
      <c r="D3250" s="12" t="s">
        <v>9386</v>
      </c>
    </row>
    <row r="3251" spans="1:4" x14ac:dyDescent="0.2">
      <c r="A3251" s="88">
        <v>7820</v>
      </c>
      <c r="B3251" s="21" t="s">
        <v>9387</v>
      </c>
      <c r="C3251" s="12" t="s">
        <v>9388</v>
      </c>
      <c r="D3251" s="12" t="s">
        <v>9389</v>
      </c>
    </row>
    <row r="3252" spans="1:4" x14ac:dyDescent="0.2">
      <c r="A3252" s="88">
        <v>7821</v>
      </c>
      <c r="B3252" s="21" t="s">
        <v>9390</v>
      </c>
      <c r="C3252" s="12" t="s">
        <v>9391</v>
      </c>
      <c r="D3252" s="12" t="s">
        <v>9392</v>
      </c>
    </row>
    <row r="3253" spans="1:4" x14ac:dyDescent="0.2">
      <c r="A3253" s="88">
        <v>7822</v>
      </c>
      <c r="B3253" s="21" t="s">
        <v>9393</v>
      </c>
      <c r="C3253" s="12" t="s">
        <v>9394</v>
      </c>
      <c r="D3253" s="12" t="s">
        <v>9395</v>
      </c>
    </row>
    <row r="3254" spans="1:4" x14ac:dyDescent="0.2">
      <c r="A3254" s="88">
        <v>7823</v>
      </c>
      <c r="B3254" s="21" t="s">
        <v>9396</v>
      </c>
      <c r="C3254" s="12" t="s">
        <v>9397</v>
      </c>
      <c r="D3254" s="12" t="s">
        <v>9398</v>
      </c>
    </row>
    <row r="3255" spans="1:4" x14ac:dyDescent="0.2">
      <c r="A3255" s="88">
        <v>7824</v>
      </c>
      <c r="B3255" s="21" t="s">
        <v>9399</v>
      </c>
      <c r="C3255" s="12" t="s">
        <v>9400</v>
      </c>
      <c r="D3255" s="12" t="s">
        <v>9401</v>
      </c>
    </row>
    <row r="3256" spans="1:4" x14ac:dyDescent="0.2">
      <c r="A3256" s="88">
        <v>7825</v>
      </c>
      <c r="B3256" s="21" t="s">
        <v>9402</v>
      </c>
      <c r="C3256" s="12" t="s">
        <v>9403</v>
      </c>
      <c r="D3256" s="12" t="s">
        <v>9404</v>
      </c>
    </row>
    <row r="3257" spans="1:4" x14ac:dyDescent="0.2">
      <c r="A3257" s="88">
        <v>7826</v>
      </c>
      <c r="B3257" s="21" t="s">
        <v>9405</v>
      </c>
      <c r="C3257" s="12" t="s">
        <v>9406</v>
      </c>
      <c r="D3257" s="12" t="s">
        <v>19036</v>
      </c>
    </row>
    <row r="3258" spans="1:4" x14ac:dyDescent="0.2">
      <c r="A3258" s="88">
        <v>7827</v>
      </c>
      <c r="B3258" s="21" t="s">
        <v>9407</v>
      </c>
      <c r="C3258" s="12" t="s">
        <v>9408</v>
      </c>
      <c r="D3258" s="22" t="s">
        <v>9409</v>
      </c>
    </row>
    <row r="3259" spans="1:4" x14ac:dyDescent="0.2">
      <c r="A3259" s="88">
        <v>7828</v>
      </c>
      <c r="B3259" s="21" t="s">
        <v>9410</v>
      </c>
      <c r="C3259" s="12" t="s">
        <v>9411</v>
      </c>
      <c r="D3259" s="22" t="s">
        <v>9412</v>
      </c>
    </row>
    <row r="3260" spans="1:4" x14ac:dyDescent="0.15">
      <c r="A3260" s="88">
        <v>7829</v>
      </c>
      <c r="B3260" s="18" t="s">
        <v>9413</v>
      </c>
      <c r="C3260" s="28" t="s">
        <v>9414</v>
      </c>
      <c r="D3260" s="19" t="s">
        <v>9415</v>
      </c>
    </row>
    <row r="3261" spans="1:4" x14ac:dyDescent="0.2">
      <c r="A3261" s="88">
        <v>7830</v>
      </c>
      <c r="B3261" s="21" t="s">
        <v>9416</v>
      </c>
      <c r="C3261" s="12" t="s">
        <v>9417</v>
      </c>
      <c r="D3261" s="22" t="s">
        <v>9418</v>
      </c>
    </row>
    <row r="3262" spans="1:4" x14ac:dyDescent="0.2">
      <c r="A3262" s="88">
        <v>7831</v>
      </c>
      <c r="B3262" s="21" t="s">
        <v>9419</v>
      </c>
      <c r="C3262" s="12" t="s">
        <v>9420</v>
      </c>
      <c r="D3262" s="22" t="s">
        <v>9421</v>
      </c>
    </row>
    <row r="3263" spans="1:4" x14ac:dyDescent="0.2">
      <c r="A3263" s="88">
        <v>7832</v>
      </c>
      <c r="B3263" s="21" t="s">
        <v>9422</v>
      </c>
      <c r="C3263" s="12" t="s">
        <v>9423</v>
      </c>
      <c r="D3263" s="22" t="s">
        <v>9424</v>
      </c>
    </row>
    <row r="3264" spans="1:4" x14ac:dyDescent="0.2">
      <c r="A3264" s="88">
        <v>7833</v>
      </c>
      <c r="B3264" s="21" t="s">
        <v>9425</v>
      </c>
      <c r="C3264" s="12" t="s">
        <v>9426</v>
      </c>
      <c r="D3264" s="22" t="s">
        <v>9427</v>
      </c>
    </row>
    <row r="3265" spans="1:4" x14ac:dyDescent="0.2">
      <c r="A3265" s="88">
        <v>7834</v>
      </c>
      <c r="B3265" s="21" t="s">
        <v>9428</v>
      </c>
      <c r="C3265" s="12" t="s">
        <v>9429</v>
      </c>
      <c r="D3265" s="22" t="s">
        <v>9430</v>
      </c>
    </row>
    <row r="3266" spans="1:4" x14ac:dyDescent="0.15">
      <c r="A3266" s="88">
        <v>7835</v>
      </c>
      <c r="B3266" s="21" t="s">
        <v>9431</v>
      </c>
      <c r="C3266" s="23" t="s">
        <v>9432</v>
      </c>
      <c r="D3266" s="12" t="s">
        <v>9433</v>
      </c>
    </row>
    <row r="3267" spans="1:4" x14ac:dyDescent="0.2">
      <c r="A3267" s="88">
        <v>7836</v>
      </c>
      <c r="B3267" s="21" t="s">
        <v>9434</v>
      </c>
      <c r="C3267" s="12" t="s">
        <v>9435</v>
      </c>
      <c r="D3267" s="12" t="s">
        <v>9436</v>
      </c>
    </row>
    <row r="3268" spans="1:4" x14ac:dyDescent="0.2">
      <c r="A3268" s="88">
        <v>7837</v>
      </c>
      <c r="B3268" s="21" t="s">
        <v>9437</v>
      </c>
      <c r="C3268" s="12" t="s">
        <v>9438</v>
      </c>
      <c r="D3268" s="12" t="s">
        <v>9439</v>
      </c>
    </row>
    <row r="3269" spans="1:4" x14ac:dyDescent="0.2">
      <c r="A3269" s="88">
        <v>7838</v>
      </c>
      <c r="B3269" s="21" t="s">
        <v>9440</v>
      </c>
      <c r="C3269" s="12" t="s">
        <v>9441</v>
      </c>
      <c r="D3269" s="12" t="s">
        <v>9442</v>
      </c>
    </row>
    <row r="3270" spans="1:4" x14ac:dyDescent="0.2">
      <c r="A3270" s="88">
        <v>7839</v>
      </c>
      <c r="B3270" s="21" t="s">
        <v>9443</v>
      </c>
      <c r="C3270" s="12" t="s">
        <v>9444</v>
      </c>
      <c r="D3270" s="12" t="s">
        <v>9445</v>
      </c>
    </row>
    <row r="3271" spans="1:4" x14ac:dyDescent="0.2">
      <c r="A3271" s="88">
        <v>7840</v>
      </c>
      <c r="B3271" s="21" t="s">
        <v>9446</v>
      </c>
      <c r="C3271" s="12" t="s">
        <v>9447</v>
      </c>
      <c r="D3271" s="12" t="s">
        <v>9448</v>
      </c>
    </row>
    <row r="3272" spans="1:4" x14ac:dyDescent="0.2">
      <c r="A3272" s="88">
        <v>7841</v>
      </c>
      <c r="B3272" s="21" t="s">
        <v>9449</v>
      </c>
      <c r="C3272" s="12" t="s">
        <v>9450</v>
      </c>
      <c r="D3272" s="12" t="s">
        <v>9451</v>
      </c>
    </row>
    <row r="3273" spans="1:4" x14ac:dyDescent="0.2">
      <c r="A3273" s="88">
        <v>7842</v>
      </c>
      <c r="B3273" s="21" t="s">
        <v>9452</v>
      </c>
      <c r="C3273" s="12" t="s">
        <v>9453</v>
      </c>
      <c r="D3273" s="12" t="s">
        <v>9454</v>
      </c>
    </row>
    <row r="3274" spans="1:4" x14ac:dyDescent="0.2">
      <c r="A3274" s="88">
        <v>7843</v>
      </c>
      <c r="B3274" s="21" t="s">
        <v>9455</v>
      </c>
      <c r="C3274" s="12" t="s">
        <v>9456</v>
      </c>
      <c r="D3274" s="12" t="s">
        <v>9457</v>
      </c>
    </row>
    <row r="3275" spans="1:4" x14ac:dyDescent="0.2">
      <c r="A3275" s="88">
        <v>7844</v>
      </c>
      <c r="B3275" s="21" t="s">
        <v>9458</v>
      </c>
      <c r="C3275" s="12" t="s">
        <v>9459</v>
      </c>
      <c r="D3275" s="12" t="s">
        <v>9460</v>
      </c>
    </row>
    <row r="3276" spans="1:4" x14ac:dyDescent="0.2">
      <c r="A3276" s="88">
        <v>7845</v>
      </c>
      <c r="B3276" s="21" t="s">
        <v>9461</v>
      </c>
      <c r="C3276" s="12" t="s">
        <v>9462</v>
      </c>
      <c r="D3276" s="12" t="s">
        <v>9463</v>
      </c>
    </row>
    <row r="3277" spans="1:4" x14ac:dyDescent="0.2">
      <c r="A3277" s="88">
        <v>7846</v>
      </c>
      <c r="B3277" s="21" t="s">
        <v>9464</v>
      </c>
      <c r="C3277" s="12" t="s">
        <v>9465</v>
      </c>
      <c r="D3277" s="22" t="s">
        <v>9466</v>
      </c>
    </row>
    <row r="3278" spans="1:4" x14ac:dyDescent="0.2">
      <c r="A3278" s="88">
        <v>7847</v>
      </c>
      <c r="B3278" s="21" t="s">
        <v>9467</v>
      </c>
      <c r="C3278" s="12" t="s">
        <v>9468</v>
      </c>
      <c r="D3278" s="22" t="s">
        <v>9469</v>
      </c>
    </row>
    <row r="3279" spans="1:4" x14ac:dyDescent="0.2">
      <c r="A3279" s="88">
        <v>7848</v>
      </c>
      <c r="B3279" s="21" t="s">
        <v>9470</v>
      </c>
      <c r="C3279" s="12" t="s">
        <v>9471</v>
      </c>
      <c r="D3279" s="12" t="s">
        <v>9472</v>
      </c>
    </row>
    <row r="3280" spans="1:4" x14ac:dyDescent="0.2">
      <c r="A3280" s="88">
        <v>7849</v>
      </c>
      <c r="B3280" s="31" t="s">
        <v>9473</v>
      </c>
      <c r="C3280" s="30" t="s">
        <v>9474</v>
      </c>
      <c r="D3280" s="22" t="s">
        <v>9475</v>
      </c>
    </row>
    <row r="3281" spans="1:4" x14ac:dyDescent="0.2">
      <c r="A3281" s="88">
        <v>7850</v>
      </c>
      <c r="B3281" s="31" t="s">
        <v>9476</v>
      </c>
      <c r="C3281" s="30" t="s">
        <v>9477</v>
      </c>
      <c r="D3281" s="12" t="s">
        <v>9478</v>
      </c>
    </row>
    <row r="3282" spans="1:4" x14ac:dyDescent="0.2">
      <c r="A3282" s="88">
        <v>7851</v>
      </c>
      <c r="B3282" s="31" t="s">
        <v>9479</v>
      </c>
      <c r="C3282" s="30" t="s">
        <v>9480</v>
      </c>
      <c r="D3282" s="12" t="s">
        <v>9481</v>
      </c>
    </row>
    <row r="3283" spans="1:4" x14ac:dyDescent="0.2">
      <c r="A3283" s="88">
        <v>7852</v>
      </c>
      <c r="B3283" s="31" t="s">
        <v>9482</v>
      </c>
      <c r="C3283" s="30" t="s">
        <v>9483</v>
      </c>
      <c r="D3283" s="12" t="s">
        <v>9484</v>
      </c>
    </row>
    <row r="3284" spans="1:4" x14ac:dyDescent="0.2">
      <c r="A3284" s="88">
        <v>7853</v>
      </c>
      <c r="B3284" s="21" t="s">
        <v>9485</v>
      </c>
      <c r="C3284" s="12" t="s">
        <v>9486</v>
      </c>
      <c r="D3284" s="22" t="s">
        <v>9487</v>
      </c>
    </row>
    <row r="3285" spans="1:4" x14ac:dyDescent="0.2">
      <c r="A3285" s="88">
        <v>7854</v>
      </c>
      <c r="B3285" s="21" t="s">
        <v>9488</v>
      </c>
      <c r="C3285" s="12" t="s">
        <v>9489</v>
      </c>
      <c r="D3285" s="22" t="s">
        <v>9490</v>
      </c>
    </row>
    <row r="3286" spans="1:4" x14ac:dyDescent="0.2">
      <c r="A3286" s="88">
        <v>7855</v>
      </c>
      <c r="B3286" s="21" t="s">
        <v>9491</v>
      </c>
      <c r="C3286" s="12" t="s">
        <v>9492</v>
      </c>
      <c r="D3286" s="22" t="s">
        <v>9493</v>
      </c>
    </row>
    <row r="3287" spans="1:4" x14ac:dyDescent="0.2">
      <c r="A3287" s="88">
        <v>7856</v>
      </c>
      <c r="B3287" s="31" t="s">
        <v>9494</v>
      </c>
      <c r="C3287" s="30" t="s">
        <v>9495</v>
      </c>
      <c r="D3287" s="22" t="s">
        <v>9496</v>
      </c>
    </row>
    <row r="3288" spans="1:4" x14ac:dyDescent="0.2">
      <c r="A3288" s="88">
        <v>7857</v>
      </c>
      <c r="B3288" s="21" t="s">
        <v>9497</v>
      </c>
      <c r="C3288" s="12" t="s">
        <v>9498</v>
      </c>
      <c r="D3288" s="22" t="s">
        <v>9499</v>
      </c>
    </row>
    <row r="3289" spans="1:4" x14ac:dyDescent="0.2">
      <c r="A3289" s="88">
        <v>7858</v>
      </c>
      <c r="B3289" s="31" t="s">
        <v>9500</v>
      </c>
      <c r="C3289" s="30" t="s">
        <v>9501</v>
      </c>
      <c r="D3289" s="12" t="s">
        <v>9502</v>
      </c>
    </row>
    <row r="3290" spans="1:4" x14ac:dyDescent="0.2">
      <c r="A3290" s="88">
        <v>7859</v>
      </c>
      <c r="B3290" s="31" t="s">
        <v>9503</v>
      </c>
      <c r="C3290" s="30" t="s">
        <v>9504</v>
      </c>
      <c r="D3290" s="12" t="s">
        <v>9505</v>
      </c>
    </row>
    <row r="3291" spans="1:4" x14ac:dyDescent="0.2">
      <c r="A3291" s="88">
        <v>7860</v>
      </c>
      <c r="B3291" s="21" t="s">
        <v>9506</v>
      </c>
      <c r="C3291" s="12" t="s">
        <v>9507</v>
      </c>
      <c r="D3291" s="22" t="s">
        <v>9508</v>
      </c>
    </row>
    <row r="3292" spans="1:4" x14ac:dyDescent="0.2">
      <c r="A3292" s="88">
        <v>7861</v>
      </c>
      <c r="B3292" s="21" t="s">
        <v>9509</v>
      </c>
      <c r="C3292" s="12" t="s">
        <v>9510</v>
      </c>
      <c r="D3292" s="12" t="s">
        <v>9511</v>
      </c>
    </row>
    <row r="3293" spans="1:4" x14ac:dyDescent="0.2">
      <c r="A3293" s="88">
        <v>7862</v>
      </c>
      <c r="B3293" s="21" t="s">
        <v>9512</v>
      </c>
      <c r="C3293" s="12" t="s">
        <v>9513</v>
      </c>
      <c r="D3293" s="12" t="s">
        <v>9514</v>
      </c>
    </row>
    <row r="3294" spans="1:4" x14ac:dyDescent="0.15">
      <c r="A3294" s="88">
        <v>7863</v>
      </c>
      <c r="B3294" s="27" t="s">
        <v>9515</v>
      </c>
      <c r="C3294" s="12" t="s">
        <v>9516</v>
      </c>
      <c r="D3294" s="12" t="s">
        <v>9517</v>
      </c>
    </row>
    <row r="3295" spans="1:4" x14ac:dyDescent="0.2">
      <c r="A3295" s="88">
        <v>7864</v>
      </c>
      <c r="B3295" s="21" t="s">
        <v>9518</v>
      </c>
      <c r="C3295" s="12" t="s">
        <v>9519</v>
      </c>
      <c r="D3295" s="12" t="s">
        <v>9520</v>
      </c>
    </row>
    <row r="3296" spans="1:4" x14ac:dyDescent="0.2">
      <c r="A3296" s="88">
        <v>7865</v>
      </c>
      <c r="B3296" s="21" t="s">
        <v>9521</v>
      </c>
      <c r="C3296" s="12" t="s">
        <v>9522</v>
      </c>
      <c r="D3296" s="12" t="s">
        <v>9523</v>
      </c>
    </row>
    <row r="3297" spans="1:4" x14ac:dyDescent="0.2">
      <c r="A3297" s="88">
        <v>7866</v>
      </c>
      <c r="B3297" s="21" t="s">
        <v>9524</v>
      </c>
      <c r="C3297" s="12" t="s">
        <v>9525</v>
      </c>
      <c r="D3297" s="12" t="s">
        <v>9526</v>
      </c>
    </row>
    <row r="3298" spans="1:4" x14ac:dyDescent="0.2">
      <c r="A3298" s="88">
        <v>7867</v>
      </c>
      <c r="B3298" s="21" t="s">
        <v>9527</v>
      </c>
      <c r="C3298" s="12" t="s">
        <v>9528</v>
      </c>
      <c r="D3298" s="12" t="s">
        <v>9529</v>
      </c>
    </row>
    <row r="3299" spans="1:4" x14ac:dyDescent="0.2">
      <c r="A3299" s="88">
        <v>7868</v>
      </c>
      <c r="B3299" s="21" t="s">
        <v>9530</v>
      </c>
      <c r="C3299" s="12" t="s">
        <v>9531</v>
      </c>
      <c r="D3299" s="12" t="s">
        <v>9532</v>
      </c>
    </row>
    <row r="3300" spans="1:4" x14ac:dyDescent="0.2">
      <c r="A3300" s="88">
        <v>7869</v>
      </c>
      <c r="B3300" s="21" t="s">
        <v>9533</v>
      </c>
      <c r="C3300" s="12" t="s">
        <v>9534</v>
      </c>
      <c r="D3300" s="12" t="s">
        <v>9535</v>
      </c>
    </row>
    <row r="3301" spans="1:4" x14ac:dyDescent="0.2">
      <c r="A3301" s="88">
        <v>7870</v>
      </c>
      <c r="B3301" s="21" t="s">
        <v>9536</v>
      </c>
      <c r="C3301" s="12" t="s">
        <v>9537</v>
      </c>
      <c r="D3301" s="12" t="s">
        <v>18973</v>
      </c>
    </row>
    <row r="3302" spans="1:4" x14ac:dyDescent="0.2">
      <c r="A3302" s="88">
        <v>7871</v>
      </c>
      <c r="B3302" s="21" t="s">
        <v>9538</v>
      </c>
      <c r="C3302" s="12" t="s">
        <v>9539</v>
      </c>
      <c r="D3302" s="12" t="s">
        <v>9540</v>
      </c>
    </row>
    <row r="3303" spans="1:4" x14ac:dyDescent="0.2">
      <c r="A3303" s="88">
        <v>7872</v>
      </c>
      <c r="B3303" s="21" t="s">
        <v>9541</v>
      </c>
      <c r="C3303" s="12" t="s">
        <v>9542</v>
      </c>
      <c r="D3303" s="12" t="s">
        <v>9543</v>
      </c>
    </row>
    <row r="3304" spans="1:4" x14ac:dyDescent="0.2">
      <c r="A3304" s="88">
        <v>7873</v>
      </c>
      <c r="B3304" s="21" t="s">
        <v>9544</v>
      </c>
      <c r="C3304" s="12" t="s">
        <v>9545</v>
      </c>
      <c r="D3304" s="12" t="s">
        <v>9546</v>
      </c>
    </row>
    <row r="3305" spans="1:4" x14ac:dyDescent="0.2">
      <c r="A3305" s="88">
        <v>7874</v>
      </c>
      <c r="B3305" s="21" t="s">
        <v>9547</v>
      </c>
      <c r="C3305" s="12" t="s">
        <v>9548</v>
      </c>
      <c r="D3305" s="12" t="s">
        <v>9549</v>
      </c>
    </row>
    <row r="3306" spans="1:4" x14ac:dyDescent="0.2">
      <c r="A3306" s="88">
        <v>7875</v>
      </c>
      <c r="B3306" s="21" t="s">
        <v>9550</v>
      </c>
      <c r="C3306" s="12" t="s">
        <v>9551</v>
      </c>
      <c r="D3306" s="12" t="s">
        <v>9552</v>
      </c>
    </row>
    <row r="3307" spans="1:4" x14ac:dyDescent="0.2">
      <c r="A3307" s="88">
        <v>7876</v>
      </c>
      <c r="B3307" s="21" t="s">
        <v>9553</v>
      </c>
      <c r="C3307" s="12" t="s">
        <v>9554</v>
      </c>
      <c r="D3307" s="12" t="s">
        <v>9555</v>
      </c>
    </row>
    <row r="3308" spans="1:4" x14ac:dyDescent="0.2">
      <c r="A3308" s="88">
        <v>7877</v>
      </c>
      <c r="B3308" s="21" t="s">
        <v>9556</v>
      </c>
      <c r="C3308" s="12" t="s">
        <v>9557</v>
      </c>
      <c r="D3308" s="12" t="s">
        <v>9558</v>
      </c>
    </row>
    <row r="3309" spans="1:4" x14ac:dyDescent="0.2">
      <c r="A3309" s="88">
        <v>7878</v>
      </c>
      <c r="B3309" s="21" t="s">
        <v>9559</v>
      </c>
      <c r="C3309" s="12" t="s">
        <v>9560</v>
      </c>
      <c r="D3309" s="12" t="s">
        <v>9561</v>
      </c>
    </row>
    <row r="3310" spans="1:4" x14ac:dyDescent="0.2">
      <c r="A3310" s="88">
        <v>7879</v>
      </c>
      <c r="B3310" s="21" t="s">
        <v>9562</v>
      </c>
      <c r="C3310" s="12" t="s">
        <v>9563</v>
      </c>
      <c r="D3310" s="12" t="s">
        <v>9564</v>
      </c>
    </row>
    <row r="3311" spans="1:4" x14ac:dyDescent="0.2">
      <c r="A3311" s="88">
        <v>7880</v>
      </c>
      <c r="B3311" s="21" t="s">
        <v>9565</v>
      </c>
      <c r="C3311" s="12" t="s">
        <v>9566</v>
      </c>
      <c r="D3311" s="12" t="s">
        <v>9567</v>
      </c>
    </row>
    <row r="3312" spans="1:4" x14ac:dyDescent="0.2">
      <c r="A3312" s="88">
        <v>7881</v>
      </c>
      <c r="B3312" s="21" t="s">
        <v>9568</v>
      </c>
      <c r="C3312" s="12" t="s">
        <v>9569</v>
      </c>
      <c r="D3312" s="12" t="s">
        <v>9570</v>
      </c>
    </row>
    <row r="3313" spans="1:7" x14ac:dyDescent="0.2">
      <c r="A3313" s="88">
        <v>7882</v>
      </c>
      <c r="B3313" s="21" t="s">
        <v>9571</v>
      </c>
      <c r="C3313" s="12" t="s">
        <v>9572</v>
      </c>
      <c r="D3313" s="12" t="s">
        <v>9573</v>
      </c>
    </row>
    <row r="3314" spans="1:7" x14ac:dyDescent="0.2">
      <c r="A3314" s="88">
        <v>7883</v>
      </c>
      <c r="B3314" s="21" t="s">
        <v>9574</v>
      </c>
      <c r="C3314" s="12" t="s">
        <v>9575</v>
      </c>
      <c r="D3314" s="12" t="s">
        <v>9576</v>
      </c>
    </row>
    <row r="3315" spans="1:7" x14ac:dyDescent="0.2">
      <c r="A3315" s="88">
        <v>7884</v>
      </c>
      <c r="B3315" s="21" t="s">
        <v>9577</v>
      </c>
      <c r="C3315" s="12" t="s">
        <v>9578</v>
      </c>
      <c r="D3315" s="12" t="s">
        <v>9579</v>
      </c>
    </row>
    <row r="3316" spans="1:7" x14ac:dyDescent="0.2">
      <c r="A3316" s="88">
        <v>7885</v>
      </c>
      <c r="B3316" s="21" t="s">
        <v>9580</v>
      </c>
      <c r="C3316" s="12" t="s">
        <v>9581</v>
      </c>
      <c r="D3316" s="12" t="s">
        <v>9582</v>
      </c>
    </row>
    <row r="3317" spans="1:7" x14ac:dyDescent="0.2">
      <c r="A3317" s="88">
        <v>7886</v>
      </c>
      <c r="B3317" s="21" t="s">
        <v>9583</v>
      </c>
      <c r="C3317" s="12" t="s">
        <v>9584</v>
      </c>
      <c r="D3317" s="12" t="s">
        <v>9585</v>
      </c>
    </row>
    <row r="3318" spans="1:7" x14ac:dyDescent="0.2">
      <c r="A3318" s="88">
        <v>7887</v>
      </c>
      <c r="B3318" s="21" t="s">
        <v>9586</v>
      </c>
      <c r="C3318" s="12" t="s">
        <v>9587</v>
      </c>
      <c r="D3318" s="12" t="s">
        <v>9588</v>
      </c>
    </row>
    <row r="3319" spans="1:7" x14ac:dyDescent="0.2">
      <c r="A3319" s="88">
        <v>7888</v>
      </c>
      <c r="B3319" s="21" t="s">
        <v>9589</v>
      </c>
      <c r="C3319" s="12" t="s">
        <v>9590</v>
      </c>
      <c r="D3319" s="12" t="s">
        <v>9591</v>
      </c>
    </row>
    <row r="3320" spans="1:7" x14ac:dyDescent="0.2">
      <c r="A3320" s="88">
        <v>7889</v>
      </c>
      <c r="B3320" s="21" t="s">
        <v>9592</v>
      </c>
      <c r="C3320" s="12" t="s">
        <v>9593</v>
      </c>
      <c r="D3320" s="12" t="s">
        <v>9594</v>
      </c>
    </row>
    <row r="3321" spans="1:7" x14ac:dyDescent="0.2">
      <c r="A3321" s="88">
        <v>7890</v>
      </c>
      <c r="B3321" s="21" t="s">
        <v>9595</v>
      </c>
      <c r="C3321" s="12" t="s">
        <v>9596</v>
      </c>
      <c r="D3321" s="12" t="s">
        <v>9597</v>
      </c>
    </row>
    <row r="3322" spans="1:7" x14ac:dyDescent="0.2">
      <c r="A3322" s="88">
        <v>7891</v>
      </c>
      <c r="B3322" s="18" t="s">
        <v>9598</v>
      </c>
      <c r="C3322" s="19" t="s">
        <v>9599</v>
      </c>
      <c r="D3322" s="20" t="s">
        <v>9600</v>
      </c>
    </row>
    <row r="3323" spans="1:7" x14ac:dyDescent="0.2">
      <c r="A3323" s="88">
        <v>7892</v>
      </c>
      <c r="B3323" s="21" t="s">
        <v>9601</v>
      </c>
      <c r="C3323" s="12" t="s">
        <v>9602</v>
      </c>
      <c r="D3323" s="90" t="s">
        <v>19161</v>
      </c>
    </row>
    <row r="3324" spans="1:7" x14ac:dyDescent="0.2">
      <c r="A3324" s="88">
        <v>7893</v>
      </c>
      <c r="B3324" s="21" t="s">
        <v>9603</v>
      </c>
      <c r="C3324" s="12" t="s">
        <v>9604</v>
      </c>
      <c r="D3324" s="22" t="s">
        <v>9605</v>
      </c>
    </row>
    <row r="3325" spans="1:7" x14ac:dyDescent="0.2">
      <c r="A3325" s="88">
        <v>7894</v>
      </c>
      <c r="B3325" s="21" t="s">
        <v>9606</v>
      </c>
      <c r="C3325" s="12" t="s">
        <v>9607</v>
      </c>
      <c r="D3325" s="90" t="s">
        <v>19164</v>
      </c>
    </row>
    <row r="3326" spans="1:7" x14ac:dyDescent="0.2">
      <c r="A3326" s="88">
        <v>7895</v>
      </c>
      <c r="B3326" s="21" t="s">
        <v>9608</v>
      </c>
      <c r="C3326" s="12" t="s">
        <v>9609</v>
      </c>
      <c r="D3326" s="22" t="s">
        <v>9610</v>
      </c>
    </row>
    <row r="3327" spans="1:7" x14ac:dyDescent="0.2">
      <c r="A3327" s="88">
        <v>7896</v>
      </c>
      <c r="B3327" s="21" t="s">
        <v>19174</v>
      </c>
      <c r="C3327" s="12" t="s">
        <v>19173</v>
      </c>
      <c r="D3327" s="22" t="s">
        <v>19175</v>
      </c>
    </row>
    <row r="3328" spans="1:7" s="90" customFormat="1" x14ac:dyDescent="0.2">
      <c r="A3328" s="88">
        <v>7897</v>
      </c>
      <c r="B3328" s="21" t="s">
        <v>9611</v>
      </c>
      <c r="C3328" s="12" t="s">
        <v>9612</v>
      </c>
      <c r="D3328" s="22" t="s">
        <v>9613</v>
      </c>
      <c r="E3328" s="91"/>
      <c r="F3328" s="91"/>
      <c r="G3328" s="91"/>
    </row>
    <row r="3329" spans="1:7" x14ac:dyDescent="0.2">
      <c r="A3329" s="88">
        <v>7898</v>
      </c>
      <c r="B3329" s="21" t="s">
        <v>9614</v>
      </c>
      <c r="C3329" s="12" t="s">
        <v>9615</v>
      </c>
      <c r="D3329" s="12" t="s">
        <v>9616</v>
      </c>
    </row>
    <row r="3330" spans="1:7" x14ac:dyDescent="0.2">
      <c r="A3330" s="88">
        <v>7899</v>
      </c>
      <c r="B3330" s="21" t="s">
        <v>19171</v>
      </c>
      <c r="C3330" s="12" t="s">
        <v>19170</v>
      </c>
      <c r="D3330" s="12" t="s">
        <v>19172</v>
      </c>
    </row>
    <row r="3331" spans="1:7" s="90" customFormat="1" x14ac:dyDescent="0.2">
      <c r="A3331" s="88">
        <v>7900</v>
      </c>
      <c r="B3331" s="21" t="s">
        <v>9617</v>
      </c>
      <c r="C3331" s="12" t="s">
        <v>9618</v>
      </c>
      <c r="D3331" s="12" t="s">
        <v>9619</v>
      </c>
      <c r="E3331" s="91"/>
      <c r="F3331" s="91"/>
      <c r="G3331" s="91"/>
    </row>
    <row r="3332" spans="1:7" x14ac:dyDescent="0.2">
      <c r="A3332" s="88">
        <v>7901</v>
      </c>
      <c r="B3332" s="21" t="s">
        <v>9620</v>
      </c>
      <c r="C3332" s="12" t="s">
        <v>9621</v>
      </c>
      <c r="D3332" s="12" t="s">
        <v>9622</v>
      </c>
    </row>
    <row r="3333" spans="1:7" x14ac:dyDescent="0.2">
      <c r="A3333" s="88">
        <v>7902</v>
      </c>
      <c r="B3333" s="21" t="s">
        <v>9623</v>
      </c>
      <c r="C3333" s="12" t="s">
        <v>9624</v>
      </c>
      <c r="D3333" s="12" t="s">
        <v>9625</v>
      </c>
    </row>
    <row r="3334" spans="1:7" x14ac:dyDescent="0.2">
      <c r="A3334" s="88">
        <v>7903</v>
      </c>
      <c r="B3334" s="21" t="s">
        <v>9626</v>
      </c>
      <c r="C3334" s="12" t="s">
        <v>9627</v>
      </c>
      <c r="D3334" s="12" t="s">
        <v>9628</v>
      </c>
    </row>
    <row r="3335" spans="1:7" x14ac:dyDescent="0.2">
      <c r="A3335" s="88">
        <v>7904</v>
      </c>
      <c r="B3335" s="21" t="s">
        <v>9629</v>
      </c>
      <c r="C3335" s="12" t="s">
        <v>9630</v>
      </c>
      <c r="D3335" s="12" t="s">
        <v>9631</v>
      </c>
    </row>
    <row r="3336" spans="1:7" x14ac:dyDescent="0.2">
      <c r="A3336" s="88">
        <v>7905</v>
      </c>
      <c r="B3336" s="21" t="s">
        <v>9632</v>
      </c>
      <c r="C3336" s="12" t="s">
        <v>9633</v>
      </c>
      <c r="D3336" s="12" t="s">
        <v>9634</v>
      </c>
    </row>
    <row r="3337" spans="1:7" x14ac:dyDescent="0.2">
      <c r="A3337" s="88">
        <v>7906</v>
      </c>
      <c r="B3337" s="21" t="s">
        <v>9635</v>
      </c>
      <c r="C3337" s="12" t="s">
        <v>9636</v>
      </c>
      <c r="D3337" s="12" t="s">
        <v>9637</v>
      </c>
    </row>
    <row r="3338" spans="1:7" x14ac:dyDescent="0.2">
      <c r="A3338" s="88">
        <v>7907</v>
      </c>
      <c r="B3338" s="21" t="s">
        <v>9638</v>
      </c>
      <c r="C3338" s="12" t="s">
        <v>9639</v>
      </c>
      <c r="D3338" s="12" t="s">
        <v>9640</v>
      </c>
    </row>
    <row r="3339" spans="1:7" x14ac:dyDescent="0.2">
      <c r="A3339" s="88">
        <v>7908</v>
      </c>
      <c r="B3339" s="21" t="s">
        <v>9641</v>
      </c>
      <c r="C3339" s="12" t="s">
        <v>9642</v>
      </c>
      <c r="D3339" s="12" t="s">
        <v>9643</v>
      </c>
    </row>
    <row r="3340" spans="1:7" x14ac:dyDescent="0.2">
      <c r="A3340" s="88">
        <v>7909</v>
      </c>
      <c r="B3340" s="21" t="s">
        <v>9644</v>
      </c>
      <c r="C3340" s="12" t="s">
        <v>9645</v>
      </c>
      <c r="D3340" s="12" t="s">
        <v>9646</v>
      </c>
    </row>
    <row r="3341" spans="1:7" x14ac:dyDescent="0.2">
      <c r="A3341" s="88">
        <v>7910</v>
      </c>
      <c r="B3341" s="21" t="s">
        <v>9647</v>
      </c>
      <c r="C3341" s="12" t="s">
        <v>9648</v>
      </c>
      <c r="D3341" s="12" t="s">
        <v>9649</v>
      </c>
    </row>
    <row r="3342" spans="1:7" x14ac:dyDescent="0.2">
      <c r="A3342" s="88">
        <v>7911</v>
      </c>
      <c r="B3342" s="31" t="s">
        <v>9650</v>
      </c>
      <c r="C3342" s="30" t="s">
        <v>9651</v>
      </c>
      <c r="D3342" s="12" t="s">
        <v>9652</v>
      </c>
    </row>
    <row r="3343" spans="1:7" x14ac:dyDescent="0.2">
      <c r="A3343" s="88">
        <v>7912</v>
      </c>
      <c r="B3343" s="21" t="s">
        <v>9653</v>
      </c>
      <c r="C3343" s="12" t="s">
        <v>9654</v>
      </c>
      <c r="D3343" s="12" t="s">
        <v>9655</v>
      </c>
    </row>
    <row r="3344" spans="1:7" x14ac:dyDescent="0.2">
      <c r="A3344" s="88">
        <v>7913</v>
      </c>
      <c r="B3344" s="21" t="s">
        <v>9656</v>
      </c>
      <c r="C3344" s="12" t="s">
        <v>9657</v>
      </c>
      <c r="D3344" s="12" t="s">
        <v>9658</v>
      </c>
    </row>
    <row r="3345" spans="1:7" x14ac:dyDescent="0.2">
      <c r="A3345" s="88">
        <v>7914</v>
      </c>
      <c r="B3345" s="21" t="s">
        <v>9659</v>
      </c>
      <c r="C3345" s="12" t="s">
        <v>9660</v>
      </c>
      <c r="D3345" s="12" t="s">
        <v>9661</v>
      </c>
    </row>
    <row r="3346" spans="1:7" x14ac:dyDescent="0.15">
      <c r="A3346" s="88">
        <v>7915</v>
      </c>
      <c r="B3346" s="21" t="s">
        <v>9662</v>
      </c>
      <c r="C3346" s="23" t="s">
        <v>9663</v>
      </c>
      <c r="D3346" s="12" t="s">
        <v>19073</v>
      </c>
    </row>
    <row r="3347" spans="1:7" x14ac:dyDescent="0.2">
      <c r="A3347" s="88">
        <v>7916</v>
      </c>
      <c r="B3347" s="21" t="s">
        <v>9664</v>
      </c>
      <c r="C3347" s="12" t="s">
        <v>9665</v>
      </c>
      <c r="D3347" s="12" t="s">
        <v>19559</v>
      </c>
    </row>
    <row r="3348" spans="1:7" x14ac:dyDescent="0.2">
      <c r="A3348" s="88">
        <v>7917</v>
      </c>
      <c r="B3348" s="21" t="s">
        <v>9666</v>
      </c>
      <c r="C3348" s="12" t="s">
        <v>9667</v>
      </c>
      <c r="D3348" s="12" t="s">
        <v>19560</v>
      </c>
    </row>
    <row r="3349" spans="1:7" x14ac:dyDescent="0.2">
      <c r="A3349" s="88">
        <v>7918</v>
      </c>
      <c r="B3349" s="21" t="s">
        <v>9668</v>
      </c>
      <c r="C3349" s="12" t="s">
        <v>9669</v>
      </c>
      <c r="D3349" s="12" t="s">
        <v>9670</v>
      </c>
    </row>
    <row r="3350" spans="1:7" x14ac:dyDescent="0.2">
      <c r="A3350" s="88">
        <v>7919</v>
      </c>
      <c r="B3350" s="21" t="s">
        <v>9671</v>
      </c>
      <c r="C3350" s="12" t="s">
        <v>9672</v>
      </c>
      <c r="D3350" s="22" t="s">
        <v>9673</v>
      </c>
    </row>
    <row r="3351" spans="1:7" x14ac:dyDescent="0.2">
      <c r="A3351" s="88">
        <v>7920</v>
      </c>
      <c r="B3351" s="21" t="s">
        <v>9674</v>
      </c>
      <c r="C3351" s="12" t="s">
        <v>9675</v>
      </c>
      <c r="D3351" s="22" t="s">
        <v>9676</v>
      </c>
    </row>
    <row r="3352" spans="1:7" s="90" customFormat="1" x14ac:dyDescent="0.2">
      <c r="A3352" s="88">
        <v>7921</v>
      </c>
      <c r="B3352" s="21" t="s">
        <v>19270</v>
      </c>
      <c r="C3352" s="12" t="s">
        <v>19269</v>
      </c>
      <c r="D3352" s="22" t="s">
        <v>19271</v>
      </c>
      <c r="E3352" s="91"/>
      <c r="F3352" s="91"/>
      <c r="G3352" s="91"/>
    </row>
    <row r="3353" spans="1:7" x14ac:dyDescent="0.2">
      <c r="A3353" s="88">
        <v>7922</v>
      </c>
      <c r="B3353" s="21" t="s">
        <v>9677</v>
      </c>
      <c r="C3353" s="12" t="s">
        <v>9678</v>
      </c>
      <c r="D3353" s="22" t="s">
        <v>9679</v>
      </c>
    </row>
    <row r="3354" spans="1:7" x14ac:dyDescent="0.2">
      <c r="A3354" s="88">
        <v>7923</v>
      </c>
      <c r="B3354" s="21" t="s">
        <v>9680</v>
      </c>
      <c r="C3354" s="12" t="s">
        <v>9681</v>
      </c>
      <c r="D3354" s="22" t="s">
        <v>18935</v>
      </c>
    </row>
    <row r="3355" spans="1:7" x14ac:dyDescent="0.2">
      <c r="A3355" s="88">
        <v>7924</v>
      </c>
      <c r="B3355" s="21" t="s">
        <v>9682</v>
      </c>
      <c r="C3355" s="12" t="s">
        <v>9683</v>
      </c>
      <c r="D3355" s="22" t="s">
        <v>9684</v>
      </c>
    </row>
    <row r="3356" spans="1:7" x14ac:dyDescent="0.2">
      <c r="A3356" s="88">
        <v>7925</v>
      </c>
      <c r="B3356" s="21" t="s">
        <v>9685</v>
      </c>
      <c r="C3356" s="12" t="s">
        <v>9686</v>
      </c>
      <c r="D3356" s="22" t="s">
        <v>9687</v>
      </c>
    </row>
    <row r="3357" spans="1:7" x14ac:dyDescent="0.2">
      <c r="A3357" s="88">
        <v>7926</v>
      </c>
      <c r="B3357" s="21" t="s">
        <v>9688</v>
      </c>
      <c r="C3357" s="12" t="s">
        <v>9689</v>
      </c>
      <c r="D3357" s="22" t="s">
        <v>9690</v>
      </c>
    </row>
    <row r="3358" spans="1:7" x14ac:dyDescent="0.2">
      <c r="A3358" s="88">
        <v>7927</v>
      </c>
      <c r="B3358" s="21" t="s">
        <v>9691</v>
      </c>
      <c r="C3358" s="12" t="s">
        <v>9692</v>
      </c>
      <c r="D3358" s="22" t="s">
        <v>9693</v>
      </c>
    </row>
    <row r="3359" spans="1:7" x14ac:dyDescent="0.2">
      <c r="A3359" s="88">
        <v>7928</v>
      </c>
      <c r="B3359" s="21" t="s">
        <v>9694</v>
      </c>
      <c r="C3359" s="12" t="s">
        <v>9695</v>
      </c>
      <c r="D3359" s="22" t="s">
        <v>9696</v>
      </c>
    </row>
    <row r="3360" spans="1:7" x14ac:dyDescent="0.2">
      <c r="A3360" s="88">
        <v>7929</v>
      </c>
      <c r="B3360" s="21" t="s">
        <v>9697</v>
      </c>
      <c r="C3360" s="12" t="s">
        <v>9698</v>
      </c>
      <c r="D3360" s="22" t="s">
        <v>9699</v>
      </c>
    </row>
    <row r="3361" spans="1:4" x14ac:dyDescent="0.2">
      <c r="A3361" s="88">
        <v>7930</v>
      </c>
      <c r="B3361" s="21" t="s">
        <v>9700</v>
      </c>
      <c r="C3361" s="12" t="s">
        <v>9701</v>
      </c>
      <c r="D3361" s="22" t="s">
        <v>9702</v>
      </c>
    </row>
    <row r="3362" spans="1:4" x14ac:dyDescent="0.2">
      <c r="A3362" s="88">
        <v>7931</v>
      </c>
      <c r="B3362" s="21" t="s">
        <v>9703</v>
      </c>
      <c r="C3362" s="12" t="s">
        <v>9704</v>
      </c>
      <c r="D3362" s="22" t="s">
        <v>9705</v>
      </c>
    </row>
    <row r="3363" spans="1:4" x14ac:dyDescent="0.2">
      <c r="A3363" s="88">
        <v>7932</v>
      </c>
      <c r="B3363" s="21" t="s">
        <v>9706</v>
      </c>
      <c r="C3363" s="12" t="s">
        <v>9707</v>
      </c>
      <c r="D3363" s="22" t="s">
        <v>9708</v>
      </c>
    </row>
    <row r="3364" spans="1:4" x14ac:dyDescent="0.2">
      <c r="A3364" s="88">
        <v>7933</v>
      </c>
      <c r="B3364" s="21" t="s">
        <v>9709</v>
      </c>
      <c r="C3364" s="12" t="s">
        <v>9710</v>
      </c>
      <c r="D3364" s="22" t="s">
        <v>9711</v>
      </c>
    </row>
    <row r="3365" spans="1:4" x14ac:dyDescent="0.2">
      <c r="A3365" s="88">
        <v>7934</v>
      </c>
      <c r="B3365" s="21" t="s">
        <v>9712</v>
      </c>
      <c r="C3365" s="12" t="s">
        <v>9713</v>
      </c>
      <c r="D3365" s="22" t="s">
        <v>9714</v>
      </c>
    </row>
    <row r="3366" spans="1:4" x14ac:dyDescent="0.2">
      <c r="A3366" s="88">
        <v>7935</v>
      </c>
      <c r="B3366" s="21" t="s">
        <v>9715</v>
      </c>
      <c r="C3366" s="12" t="s">
        <v>9716</v>
      </c>
      <c r="D3366" s="22" t="s">
        <v>9717</v>
      </c>
    </row>
    <row r="3367" spans="1:4" x14ac:dyDescent="0.2">
      <c r="A3367" s="88">
        <v>7936</v>
      </c>
      <c r="B3367" s="21" t="s">
        <v>9718</v>
      </c>
      <c r="C3367" s="12" t="s">
        <v>9719</v>
      </c>
      <c r="D3367" s="22" t="s">
        <v>9720</v>
      </c>
    </row>
    <row r="3368" spans="1:4" x14ac:dyDescent="0.2">
      <c r="A3368" s="88">
        <v>7937</v>
      </c>
      <c r="B3368" s="21" t="s">
        <v>9721</v>
      </c>
      <c r="C3368" s="12" t="s">
        <v>9722</v>
      </c>
      <c r="D3368" s="22" t="s">
        <v>9723</v>
      </c>
    </row>
    <row r="3369" spans="1:4" x14ac:dyDescent="0.2">
      <c r="A3369" s="88">
        <v>7938</v>
      </c>
      <c r="B3369" s="21" t="s">
        <v>9724</v>
      </c>
      <c r="C3369" s="12" t="s">
        <v>9725</v>
      </c>
      <c r="D3369" s="22" t="s">
        <v>9726</v>
      </c>
    </row>
    <row r="3370" spans="1:4" x14ac:dyDescent="0.2">
      <c r="A3370" s="88">
        <v>7939</v>
      </c>
      <c r="B3370" s="21" t="s">
        <v>9727</v>
      </c>
      <c r="C3370" s="12" t="s">
        <v>9728</v>
      </c>
      <c r="D3370" s="22" t="s">
        <v>9729</v>
      </c>
    </row>
    <row r="3371" spans="1:4" x14ac:dyDescent="0.2">
      <c r="A3371" s="88">
        <v>7940</v>
      </c>
      <c r="B3371" s="21" t="s">
        <v>9730</v>
      </c>
      <c r="C3371" s="12" t="s">
        <v>9731</v>
      </c>
      <c r="D3371" s="12" t="s">
        <v>9732</v>
      </c>
    </row>
    <row r="3372" spans="1:4" x14ac:dyDescent="0.2">
      <c r="A3372" s="88">
        <v>7941</v>
      </c>
      <c r="B3372" s="21" t="s">
        <v>9733</v>
      </c>
      <c r="C3372" s="12" t="s">
        <v>9734</v>
      </c>
      <c r="D3372" s="22" t="s">
        <v>9735</v>
      </c>
    </row>
    <row r="3373" spans="1:4" x14ac:dyDescent="0.2">
      <c r="A3373" s="88">
        <v>7942</v>
      </c>
      <c r="B3373" s="21" t="s">
        <v>9736</v>
      </c>
      <c r="C3373" s="12" t="s">
        <v>9737</v>
      </c>
      <c r="D3373" s="22" t="s">
        <v>9738</v>
      </c>
    </row>
    <row r="3374" spans="1:4" x14ac:dyDescent="0.2">
      <c r="A3374" s="88">
        <v>7943</v>
      </c>
      <c r="B3374" s="21" t="s">
        <v>9739</v>
      </c>
      <c r="C3374" s="12" t="s">
        <v>9740</v>
      </c>
      <c r="D3374" s="22" t="s">
        <v>9741</v>
      </c>
    </row>
    <row r="3375" spans="1:4" x14ac:dyDescent="0.2">
      <c r="A3375" s="88">
        <v>7944</v>
      </c>
      <c r="B3375" s="21" t="s">
        <v>9742</v>
      </c>
      <c r="C3375" s="12" t="s">
        <v>9743</v>
      </c>
      <c r="D3375" s="22" t="s">
        <v>9744</v>
      </c>
    </row>
    <row r="3376" spans="1:4" x14ac:dyDescent="0.15">
      <c r="A3376" s="88">
        <v>7945</v>
      </c>
      <c r="B3376" s="21" t="s">
        <v>9745</v>
      </c>
      <c r="C3376" s="23" t="s">
        <v>9746</v>
      </c>
      <c r="D3376" s="22" t="s">
        <v>9747</v>
      </c>
    </row>
    <row r="3377" spans="1:4" x14ac:dyDescent="0.2">
      <c r="A3377" s="88">
        <v>7946</v>
      </c>
      <c r="B3377" s="21" t="s">
        <v>9748</v>
      </c>
      <c r="C3377" s="12" t="s">
        <v>9749</v>
      </c>
      <c r="D3377" s="22" t="s">
        <v>9750</v>
      </c>
    </row>
    <row r="3378" spans="1:4" x14ac:dyDescent="0.2">
      <c r="A3378" s="88">
        <v>7947</v>
      </c>
      <c r="B3378" s="21" t="s">
        <v>9751</v>
      </c>
      <c r="C3378" s="12" t="s">
        <v>9752</v>
      </c>
      <c r="D3378" s="22" t="s">
        <v>9753</v>
      </c>
    </row>
    <row r="3379" spans="1:4" x14ac:dyDescent="0.2">
      <c r="A3379" s="88">
        <v>7948</v>
      </c>
      <c r="B3379" s="21" t="s">
        <v>9754</v>
      </c>
      <c r="C3379" s="12" t="s">
        <v>9755</v>
      </c>
      <c r="D3379" s="22" t="s">
        <v>9756</v>
      </c>
    </row>
    <row r="3380" spans="1:4" x14ac:dyDescent="0.2">
      <c r="A3380" s="88">
        <v>7949</v>
      </c>
      <c r="B3380" s="21" t="s">
        <v>9757</v>
      </c>
      <c r="C3380" s="12" t="s">
        <v>9758</v>
      </c>
      <c r="D3380" s="22" t="s">
        <v>9759</v>
      </c>
    </row>
    <row r="3381" spans="1:4" x14ac:dyDescent="0.2">
      <c r="A3381" s="88">
        <v>7950</v>
      </c>
      <c r="B3381" s="21" t="s">
        <v>9760</v>
      </c>
      <c r="C3381" s="12" t="s">
        <v>9761</v>
      </c>
      <c r="D3381" s="22" t="s">
        <v>9762</v>
      </c>
    </row>
    <row r="3382" spans="1:4" x14ac:dyDescent="0.2">
      <c r="A3382" s="88">
        <v>7951</v>
      </c>
      <c r="B3382" s="21" t="s">
        <v>9763</v>
      </c>
      <c r="C3382" s="12" t="s">
        <v>9764</v>
      </c>
      <c r="D3382" s="22" t="s">
        <v>9765</v>
      </c>
    </row>
    <row r="3383" spans="1:4" x14ac:dyDescent="0.2">
      <c r="A3383" s="88">
        <v>7952</v>
      </c>
      <c r="B3383" s="21" t="s">
        <v>9766</v>
      </c>
      <c r="C3383" s="12" t="s">
        <v>9767</v>
      </c>
      <c r="D3383" s="22" t="s">
        <v>9768</v>
      </c>
    </row>
    <row r="3384" spans="1:4" x14ac:dyDescent="0.2">
      <c r="A3384" s="88">
        <v>7953</v>
      </c>
      <c r="B3384" s="21" t="s">
        <v>9769</v>
      </c>
      <c r="C3384" s="12" t="s">
        <v>9770</v>
      </c>
      <c r="D3384" s="22" t="s">
        <v>9771</v>
      </c>
    </row>
    <row r="3385" spans="1:4" x14ac:dyDescent="0.2">
      <c r="A3385" s="88">
        <v>7954</v>
      </c>
      <c r="B3385" s="18" t="s">
        <v>9772</v>
      </c>
      <c r="C3385" s="19" t="s">
        <v>9773</v>
      </c>
      <c r="D3385" s="19" t="s">
        <v>9774</v>
      </c>
    </row>
    <row r="3386" spans="1:4" x14ac:dyDescent="0.2">
      <c r="A3386" s="88">
        <v>7955</v>
      </c>
      <c r="B3386" s="21" t="s">
        <v>9775</v>
      </c>
      <c r="C3386" s="12" t="s">
        <v>9776</v>
      </c>
      <c r="D3386" s="22" t="s">
        <v>9777</v>
      </c>
    </row>
    <row r="3387" spans="1:4" x14ac:dyDescent="0.2">
      <c r="A3387" s="88">
        <v>7956</v>
      </c>
      <c r="B3387" s="19" t="s">
        <v>9778</v>
      </c>
      <c r="C3387" s="19" t="s">
        <v>9779</v>
      </c>
      <c r="D3387" s="19" t="s">
        <v>9780</v>
      </c>
    </row>
    <row r="3388" spans="1:4" x14ac:dyDescent="0.2">
      <c r="A3388" s="88">
        <v>7957</v>
      </c>
      <c r="B3388" s="21" t="s">
        <v>9781</v>
      </c>
      <c r="C3388" s="12" t="s">
        <v>9782</v>
      </c>
      <c r="D3388" s="22" t="s">
        <v>9783</v>
      </c>
    </row>
    <row r="3389" spans="1:4" x14ac:dyDescent="0.2">
      <c r="A3389" s="88">
        <v>7958</v>
      </c>
      <c r="B3389" s="21" t="s">
        <v>9784</v>
      </c>
      <c r="C3389" s="12" t="s">
        <v>9785</v>
      </c>
      <c r="D3389" s="22" t="s">
        <v>9786</v>
      </c>
    </row>
    <row r="3390" spans="1:4" x14ac:dyDescent="0.2">
      <c r="A3390" s="88">
        <v>7959</v>
      </c>
      <c r="B3390" s="21" t="s">
        <v>9787</v>
      </c>
      <c r="C3390" s="12" t="s">
        <v>9788</v>
      </c>
      <c r="D3390" s="22" t="s">
        <v>9789</v>
      </c>
    </row>
    <row r="3391" spans="1:4" x14ac:dyDescent="0.2">
      <c r="A3391" s="88">
        <v>7960</v>
      </c>
      <c r="B3391" s="21" t="s">
        <v>9790</v>
      </c>
      <c r="C3391" s="12" t="s">
        <v>9791</v>
      </c>
      <c r="D3391" s="22" t="s">
        <v>9792</v>
      </c>
    </row>
    <row r="3392" spans="1:4" x14ac:dyDescent="0.15">
      <c r="A3392" s="88">
        <v>7961</v>
      </c>
      <c r="B3392" s="21" t="s">
        <v>9793</v>
      </c>
      <c r="C3392" s="23" t="s">
        <v>9794</v>
      </c>
      <c r="D3392" s="22" t="s">
        <v>18988</v>
      </c>
    </row>
    <row r="3393" spans="1:4" x14ac:dyDescent="0.2">
      <c r="A3393" s="88">
        <v>7962</v>
      </c>
      <c r="B3393" s="21" t="s">
        <v>9795</v>
      </c>
      <c r="C3393" s="12" t="s">
        <v>9796</v>
      </c>
      <c r="D3393" s="22" t="s">
        <v>9797</v>
      </c>
    </row>
    <row r="3394" spans="1:4" x14ac:dyDescent="0.2">
      <c r="A3394" s="88">
        <v>7963</v>
      </c>
      <c r="B3394" s="21" t="s">
        <v>9798</v>
      </c>
      <c r="C3394" s="12" t="s">
        <v>9799</v>
      </c>
      <c r="D3394" s="22" t="s">
        <v>9800</v>
      </c>
    </row>
    <row r="3395" spans="1:4" x14ac:dyDescent="0.2">
      <c r="A3395" s="88">
        <v>7964</v>
      </c>
      <c r="B3395" s="21" t="s">
        <v>9801</v>
      </c>
      <c r="C3395" s="12" t="s">
        <v>9802</v>
      </c>
      <c r="D3395" s="22" t="s">
        <v>9803</v>
      </c>
    </row>
    <row r="3396" spans="1:4" x14ac:dyDescent="0.2">
      <c r="A3396" s="88">
        <v>7965</v>
      </c>
      <c r="B3396" s="21" t="s">
        <v>9804</v>
      </c>
      <c r="C3396" s="12" t="s">
        <v>9805</v>
      </c>
      <c r="D3396" s="22" t="s">
        <v>9806</v>
      </c>
    </row>
    <row r="3397" spans="1:4" x14ac:dyDescent="0.2">
      <c r="A3397" s="88">
        <v>7966</v>
      </c>
      <c r="B3397" s="21" t="s">
        <v>9807</v>
      </c>
      <c r="C3397" s="12" t="s">
        <v>9808</v>
      </c>
      <c r="D3397" s="22" t="s">
        <v>9809</v>
      </c>
    </row>
    <row r="3398" spans="1:4" x14ac:dyDescent="0.2">
      <c r="A3398" s="88">
        <v>7967</v>
      </c>
      <c r="B3398" s="21" t="s">
        <v>9810</v>
      </c>
      <c r="C3398" s="12" t="s">
        <v>9811</v>
      </c>
      <c r="D3398" s="22" t="s">
        <v>9812</v>
      </c>
    </row>
    <row r="3399" spans="1:4" x14ac:dyDescent="0.2">
      <c r="A3399" s="88">
        <v>7968</v>
      </c>
      <c r="B3399" s="33" t="s">
        <v>9813</v>
      </c>
      <c r="C3399" s="33" t="s">
        <v>9814</v>
      </c>
      <c r="D3399" s="34" t="s">
        <v>9815</v>
      </c>
    </row>
    <row r="3400" spans="1:4" x14ac:dyDescent="0.2">
      <c r="A3400" s="88">
        <v>7969</v>
      </c>
      <c r="B3400" s="35" t="s">
        <v>9816</v>
      </c>
      <c r="C3400" s="36" t="s">
        <v>9817</v>
      </c>
      <c r="D3400" s="37" t="s">
        <v>9818</v>
      </c>
    </row>
    <row r="3401" spans="1:4" x14ac:dyDescent="0.2">
      <c r="A3401" s="88">
        <v>7970</v>
      </c>
      <c r="B3401" s="35" t="s">
        <v>9819</v>
      </c>
      <c r="C3401" s="36" t="s">
        <v>9820</v>
      </c>
      <c r="D3401" s="37" t="s">
        <v>9821</v>
      </c>
    </row>
    <row r="3402" spans="1:4" x14ac:dyDescent="0.2">
      <c r="A3402" s="88">
        <v>7971</v>
      </c>
      <c r="B3402" s="35" t="s">
        <v>9822</v>
      </c>
      <c r="C3402" s="36" t="s">
        <v>9823</v>
      </c>
      <c r="D3402" s="37" t="s">
        <v>9824</v>
      </c>
    </row>
    <row r="3403" spans="1:4" x14ac:dyDescent="0.2">
      <c r="A3403" s="88">
        <v>7972</v>
      </c>
      <c r="B3403" s="35" t="s">
        <v>9825</v>
      </c>
      <c r="C3403" s="36" t="s">
        <v>9826</v>
      </c>
      <c r="D3403" s="37" t="s">
        <v>9827</v>
      </c>
    </row>
    <row r="3404" spans="1:4" x14ac:dyDescent="0.2">
      <c r="A3404" s="88">
        <v>7973</v>
      </c>
      <c r="B3404" s="35" t="s">
        <v>9828</v>
      </c>
      <c r="C3404" s="36" t="s">
        <v>9829</v>
      </c>
      <c r="D3404" s="37" t="s">
        <v>9830</v>
      </c>
    </row>
    <row r="3405" spans="1:4" x14ac:dyDescent="0.2">
      <c r="A3405" s="88">
        <v>7974</v>
      </c>
      <c r="B3405" s="35" t="s">
        <v>9831</v>
      </c>
      <c r="C3405" s="36" t="s">
        <v>9832</v>
      </c>
      <c r="D3405" s="37" t="s">
        <v>9833</v>
      </c>
    </row>
    <row r="3406" spans="1:4" x14ac:dyDescent="0.2">
      <c r="A3406" s="88">
        <v>7975</v>
      </c>
      <c r="B3406" s="35" t="s">
        <v>9834</v>
      </c>
      <c r="C3406" s="36" t="s">
        <v>9835</v>
      </c>
      <c r="D3406" s="37" t="s">
        <v>9836</v>
      </c>
    </row>
    <row r="3407" spans="1:4" x14ac:dyDescent="0.2">
      <c r="A3407" s="88">
        <v>7976</v>
      </c>
      <c r="B3407" s="35" t="s">
        <v>9837</v>
      </c>
      <c r="C3407" s="36" t="s">
        <v>9838</v>
      </c>
      <c r="D3407" s="37" t="s">
        <v>9839</v>
      </c>
    </row>
    <row r="3408" spans="1:4" x14ac:dyDescent="0.2">
      <c r="A3408" s="88">
        <v>7977</v>
      </c>
      <c r="B3408" s="35" t="s">
        <v>9840</v>
      </c>
      <c r="C3408" s="36" t="s">
        <v>9841</v>
      </c>
      <c r="D3408" s="37" t="s">
        <v>9842</v>
      </c>
    </row>
    <row r="3409" spans="1:4" x14ac:dyDescent="0.2">
      <c r="A3409" s="88">
        <v>7978</v>
      </c>
      <c r="B3409" s="35" t="s">
        <v>9843</v>
      </c>
      <c r="C3409" s="36" t="s">
        <v>9844</v>
      </c>
      <c r="D3409" s="37" t="s">
        <v>9845</v>
      </c>
    </row>
    <row r="3410" spans="1:4" x14ac:dyDescent="0.2">
      <c r="A3410" s="88">
        <v>7979</v>
      </c>
      <c r="B3410" s="35" t="s">
        <v>9846</v>
      </c>
      <c r="C3410" s="36" t="s">
        <v>9847</v>
      </c>
      <c r="D3410" s="37" t="s">
        <v>9848</v>
      </c>
    </row>
    <row r="3411" spans="1:4" x14ac:dyDescent="0.2">
      <c r="A3411" s="88">
        <v>7980</v>
      </c>
      <c r="B3411" s="35" t="s">
        <v>9849</v>
      </c>
      <c r="C3411" s="36" t="s">
        <v>9850</v>
      </c>
      <c r="D3411" s="37" t="s">
        <v>9851</v>
      </c>
    </row>
    <row r="3412" spans="1:4" x14ac:dyDescent="0.2">
      <c r="A3412" s="88">
        <v>7981</v>
      </c>
      <c r="B3412" s="35" t="s">
        <v>9852</v>
      </c>
      <c r="C3412" s="36" t="s">
        <v>9853</v>
      </c>
      <c r="D3412" s="37" t="s">
        <v>9854</v>
      </c>
    </row>
    <row r="3413" spans="1:4" x14ac:dyDescent="0.2">
      <c r="A3413" s="88">
        <v>7982</v>
      </c>
      <c r="B3413" s="35" t="s">
        <v>9855</v>
      </c>
      <c r="C3413" s="36" t="s">
        <v>9856</v>
      </c>
      <c r="D3413" s="37" t="s">
        <v>9857</v>
      </c>
    </row>
    <row r="3414" spans="1:4" x14ac:dyDescent="0.2">
      <c r="A3414" s="88">
        <v>7983</v>
      </c>
      <c r="B3414" s="35" t="s">
        <v>9858</v>
      </c>
      <c r="C3414" s="36" t="s">
        <v>9859</v>
      </c>
      <c r="D3414" s="37" t="s">
        <v>9860</v>
      </c>
    </row>
    <row r="3415" spans="1:4" x14ac:dyDescent="0.2">
      <c r="A3415" s="88">
        <v>7984</v>
      </c>
      <c r="B3415" s="35" t="s">
        <v>9861</v>
      </c>
      <c r="C3415" s="36" t="s">
        <v>9862</v>
      </c>
      <c r="D3415" s="37" t="s">
        <v>9863</v>
      </c>
    </row>
    <row r="3416" spans="1:4" x14ac:dyDescent="0.2">
      <c r="A3416" s="88">
        <v>7985</v>
      </c>
      <c r="B3416" s="35" t="s">
        <v>9864</v>
      </c>
      <c r="C3416" s="36" t="s">
        <v>9865</v>
      </c>
      <c r="D3416" s="37" t="s">
        <v>9866</v>
      </c>
    </row>
    <row r="3417" spans="1:4" x14ac:dyDescent="0.2">
      <c r="A3417" s="88">
        <v>7986</v>
      </c>
      <c r="B3417" s="35" t="s">
        <v>9867</v>
      </c>
      <c r="C3417" s="36" t="s">
        <v>9868</v>
      </c>
      <c r="D3417" s="37" t="s">
        <v>9869</v>
      </c>
    </row>
    <row r="3418" spans="1:4" x14ac:dyDescent="0.2">
      <c r="A3418" s="88">
        <v>7987</v>
      </c>
      <c r="B3418" s="38" t="s">
        <v>9870</v>
      </c>
      <c r="C3418" s="39" t="s">
        <v>9871</v>
      </c>
      <c r="D3418" s="37" t="s">
        <v>9872</v>
      </c>
    </row>
    <row r="3419" spans="1:4" x14ac:dyDescent="0.2">
      <c r="A3419" s="88">
        <v>7988</v>
      </c>
      <c r="B3419" s="35" t="s">
        <v>9873</v>
      </c>
      <c r="C3419" s="36" t="s">
        <v>9874</v>
      </c>
      <c r="D3419" s="37" t="s">
        <v>9875</v>
      </c>
    </row>
    <row r="3420" spans="1:4" x14ac:dyDescent="0.2">
      <c r="A3420" s="88">
        <v>7989</v>
      </c>
      <c r="B3420" s="35" t="s">
        <v>9876</v>
      </c>
      <c r="C3420" s="36" t="s">
        <v>9877</v>
      </c>
      <c r="D3420" s="37" t="s">
        <v>9878</v>
      </c>
    </row>
    <row r="3421" spans="1:4" x14ac:dyDescent="0.2">
      <c r="A3421" s="88">
        <v>7990</v>
      </c>
      <c r="B3421" s="35" t="s">
        <v>9879</v>
      </c>
      <c r="C3421" s="36" t="s">
        <v>9880</v>
      </c>
      <c r="D3421" s="37" t="s">
        <v>9881</v>
      </c>
    </row>
    <row r="3422" spans="1:4" x14ac:dyDescent="0.2">
      <c r="A3422" s="88">
        <v>7991</v>
      </c>
      <c r="B3422" s="35" t="s">
        <v>9882</v>
      </c>
      <c r="C3422" s="36" t="s">
        <v>9883</v>
      </c>
      <c r="D3422" s="37" t="s">
        <v>9884</v>
      </c>
    </row>
    <row r="3423" spans="1:4" x14ac:dyDescent="0.2">
      <c r="A3423" s="88">
        <v>7992</v>
      </c>
      <c r="B3423" s="35" t="s">
        <v>9885</v>
      </c>
      <c r="C3423" s="36" t="s">
        <v>9886</v>
      </c>
      <c r="D3423" s="37" t="s">
        <v>9887</v>
      </c>
    </row>
    <row r="3424" spans="1:4" x14ac:dyDescent="0.2">
      <c r="A3424" s="88">
        <v>7993</v>
      </c>
      <c r="B3424" s="35" t="s">
        <v>9888</v>
      </c>
      <c r="C3424" s="36" t="s">
        <v>9889</v>
      </c>
      <c r="D3424" s="37" t="s">
        <v>9890</v>
      </c>
    </row>
    <row r="3425" spans="1:4" x14ac:dyDescent="0.15">
      <c r="A3425" s="88">
        <v>7994</v>
      </c>
      <c r="B3425" s="27" t="s">
        <v>9891</v>
      </c>
      <c r="C3425" s="36" t="s">
        <v>9892</v>
      </c>
      <c r="D3425" s="37" t="s">
        <v>9893</v>
      </c>
    </row>
    <row r="3426" spans="1:4" x14ac:dyDescent="0.2">
      <c r="A3426" s="88">
        <v>7995</v>
      </c>
      <c r="B3426" s="35" t="s">
        <v>9894</v>
      </c>
      <c r="C3426" s="36" t="s">
        <v>9895</v>
      </c>
      <c r="D3426" s="37" t="s">
        <v>19532</v>
      </c>
    </row>
    <row r="3427" spans="1:4" x14ac:dyDescent="0.2">
      <c r="A3427" s="88">
        <v>7996</v>
      </c>
      <c r="B3427" s="35" t="s">
        <v>9896</v>
      </c>
      <c r="C3427" s="36" t="s">
        <v>9897</v>
      </c>
      <c r="D3427" s="37" t="s">
        <v>9898</v>
      </c>
    </row>
    <row r="3428" spans="1:4" x14ac:dyDescent="0.2">
      <c r="A3428" s="88">
        <v>7997</v>
      </c>
      <c r="B3428" s="35" t="s">
        <v>9899</v>
      </c>
      <c r="C3428" s="36" t="s">
        <v>9900</v>
      </c>
      <c r="D3428" s="37" t="s">
        <v>9901</v>
      </c>
    </row>
    <row r="3429" spans="1:4" x14ac:dyDescent="0.2">
      <c r="A3429" s="88">
        <v>7998</v>
      </c>
      <c r="B3429" s="35" t="s">
        <v>9902</v>
      </c>
      <c r="C3429" s="36" t="s">
        <v>9903</v>
      </c>
      <c r="D3429" s="37" t="s">
        <v>9904</v>
      </c>
    </row>
    <row r="3430" spans="1:4" x14ac:dyDescent="0.2">
      <c r="A3430" s="88">
        <v>7999</v>
      </c>
      <c r="B3430" s="35" t="s">
        <v>9905</v>
      </c>
      <c r="C3430" s="36" t="s">
        <v>9906</v>
      </c>
      <c r="D3430" s="37" t="s">
        <v>19032</v>
      </c>
    </row>
    <row r="3431" spans="1:4" x14ac:dyDescent="0.2">
      <c r="A3431" s="88">
        <v>8000</v>
      </c>
      <c r="B3431" s="35" t="s">
        <v>9907</v>
      </c>
      <c r="C3431" s="36" t="s">
        <v>9908</v>
      </c>
      <c r="D3431" s="37" t="s">
        <v>19033</v>
      </c>
    </row>
    <row r="3432" spans="1:4" x14ac:dyDescent="0.2">
      <c r="A3432" s="88">
        <v>8001</v>
      </c>
      <c r="B3432" s="35" t="s">
        <v>9909</v>
      </c>
      <c r="C3432" s="36" t="s">
        <v>9910</v>
      </c>
      <c r="D3432" s="37" t="s">
        <v>19034</v>
      </c>
    </row>
    <row r="3433" spans="1:4" x14ac:dyDescent="0.2">
      <c r="A3433" s="88">
        <v>8002</v>
      </c>
      <c r="B3433" s="35" t="s">
        <v>9911</v>
      </c>
      <c r="C3433" s="36" t="s">
        <v>9912</v>
      </c>
      <c r="D3433" s="37" t="s">
        <v>9913</v>
      </c>
    </row>
    <row r="3434" spans="1:4" x14ac:dyDescent="0.2">
      <c r="A3434" s="88">
        <v>8003</v>
      </c>
      <c r="B3434" s="35" t="s">
        <v>9914</v>
      </c>
      <c r="C3434" s="36" t="s">
        <v>9915</v>
      </c>
      <c r="D3434" s="37" t="s">
        <v>9916</v>
      </c>
    </row>
    <row r="3435" spans="1:4" x14ac:dyDescent="0.15">
      <c r="A3435" s="88">
        <v>8004</v>
      </c>
      <c r="B3435" s="27" t="s">
        <v>9917</v>
      </c>
      <c r="C3435" s="36" t="s">
        <v>9918</v>
      </c>
      <c r="D3435" s="37" t="s">
        <v>9919</v>
      </c>
    </row>
    <row r="3436" spans="1:4" x14ac:dyDescent="0.2">
      <c r="A3436" s="88">
        <v>8005</v>
      </c>
      <c r="B3436" s="35" t="s">
        <v>9920</v>
      </c>
      <c r="C3436" s="36" t="s">
        <v>9921</v>
      </c>
      <c r="D3436" s="37" t="s">
        <v>19035</v>
      </c>
    </row>
    <row r="3437" spans="1:4" x14ac:dyDescent="0.2">
      <c r="A3437" s="88">
        <v>8006</v>
      </c>
      <c r="B3437" s="35" t="s">
        <v>9922</v>
      </c>
      <c r="C3437" s="36" t="s">
        <v>9923</v>
      </c>
      <c r="D3437" s="37" t="s">
        <v>9924</v>
      </c>
    </row>
    <row r="3438" spans="1:4" x14ac:dyDescent="0.2">
      <c r="A3438" s="88">
        <v>8007</v>
      </c>
      <c r="B3438" s="35" t="s">
        <v>9925</v>
      </c>
      <c r="C3438" s="36" t="s">
        <v>9926</v>
      </c>
      <c r="D3438" s="37" t="s">
        <v>9927</v>
      </c>
    </row>
    <row r="3439" spans="1:4" x14ac:dyDescent="0.2">
      <c r="A3439" s="88">
        <v>8008</v>
      </c>
      <c r="B3439" s="35" t="s">
        <v>9928</v>
      </c>
      <c r="C3439" s="36" t="s">
        <v>9929</v>
      </c>
      <c r="D3439" s="37" t="s">
        <v>9930</v>
      </c>
    </row>
    <row r="3440" spans="1:4" x14ac:dyDescent="0.2">
      <c r="A3440" s="88">
        <v>8009</v>
      </c>
      <c r="B3440" s="35" t="s">
        <v>9931</v>
      </c>
      <c r="C3440" s="36" t="s">
        <v>9932</v>
      </c>
      <c r="D3440" s="37" t="s">
        <v>9933</v>
      </c>
    </row>
    <row r="3441" spans="1:4" x14ac:dyDescent="0.2">
      <c r="A3441" s="88">
        <v>8010</v>
      </c>
      <c r="B3441" s="35" t="s">
        <v>9934</v>
      </c>
      <c r="C3441" s="36" t="s">
        <v>9935</v>
      </c>
      <c r="D3441" s="37" t="s">
        <v>9936</v>
      </c>
    </row>
    <row r="3442" spans="1:4" x14ac:dyDescent="0.2">
      <c r="A3442" s="88">
        <v>8011</v>
      </c>
      <c r="B3442" s="35" t="s">
        <v>9937</v>
      </c>
      <c r="C3442" s="36" t="s">
        <v>9938</v>
      </c>
      <c r="D3442" s="40" t="s">
        <v>9939</v>
      </c>
    </row>
    <row r="3443" spans="1:4" x14ac:dyDescent="0.2">
      <c r="A3443" s="88">
        <v>8012</v>
      </c>
      <c r="B3443" s="35" t="s">
        <v>9940</v>
      </c>
      <c r="C3443" s="36" t="s">
        <v>9941</v>
      </c>
      <c r="D3443" s="40" t="s">
        <v>9942</v>
      </c>
    </row>
    <row r="3444" spans="1:4" x14ac:dyDescent="0.2">
      <c r="A3444" s="88">
        <v>8013</v>
      </c>
      <c r="B3444" s="35" t="s">
        <v>9943</v>
      </c>
      <c r="C3444" s="36" t="s">
        <v>9944</v>
      </c>
      <c r="D3444" s="40" t="s">
        <v>9945</v>
      </c>
    </row>
    <row r="3445" spans="1:4" x14ac:dyDescent="0.2">
      <c r="A3445" s="88">
        <v>8014</v>
      </c>
      <c r="B3445" s="35" t="s">
        <v>9946</v>
      </c>
      <c r="C3445" s="36" t="s">
        <v>9947</v>
      </c>
      <c r="D3445" s="40" t="s">
        <v>9948</v>
      </c>
    </row>
    <row r="3446" spans="1:4" x14ac:dyDescent="0.2">
      <c r="A3446" s="88">
        <v>8015</v>
      </c>
      <c r="B3446" s="35" t="s">
        <v>9949</v>
      </c>
      <c r="C3446" s="36" t="s">
        <v>9950</v>
      </c>
      <c r="D3446" s="40" t="s">
        <v>9951</v>
      </c>
    </row>
    <row r="3447" spans="1:4" x14ac:dyDescent="0.2">
      <c r="A3447" s="88">
        <v>8016</v>
      </c>
      <c r="B3447" s="35" t="s">
        <v>9952</v>
      </c>
      <c r="C3447" s="36" t="s">
        <v>9953</v>
      </c>
      <c r="D3447" s="40" t="s">
        <v>9954</v>
      </c>
    </row>
    <row r="3448" spans="1:4" x14ac:dyDescent="0.2">
      <c r="A3448" s="88">
        <v>8017</v>
      </c>
      <c r="B3448" s="35" t="s">
        <v>9955</v>
      </c>
      <c r="C3448" s="36" t="s">
        <v>9956</v>
      </c>
      <c r="D3448" s="40" t="s">
        <v>9957</v>
      </c>
    </row>
    <row r="3449" spans="1:4" x14ac:dyDescent="0.2">
      <c r="A3449" s="88">
        <v>8018</v>
      </c>
      <c r="B3449" s="35" t="s">
        <v>9958</v>
      </c>
      <c r="C3449" s="36" t="s">
        <v>9959</v>
      </c>
      <c r="D3449" s="40" t="s">
        <v>9960</v>
      </c>
    </row>
    <row r="3450" spans="1:4" x14ac:dyDescent="0.2">
      <c r="A3450" s="88">
        <v>8019</v>
      </c>
      <c r="B3450" s="35" t="s">
        <v>9961</v>
      </c>
      <c r="C3450" s="36" t="s">
        <v>9962</v>
      </c>
      <c r="D3450" s="40" t="s">
        <v>9963</v>
      </c>
    </row>
    <row r="3451" spans="1:4" x14ac:dyDescent="0.2">
      <c r="A3451" s="88">
        <v>8020</v>
      </c>
      <c r="B3451" s="35" t="s">
        <v>9964</v>
      </c>
      <c r="C3451" s="36" t="s">
        <v>9965</v>
      </c>
      <c r="D3451" s="40" t="s">
        <v>9966</v>
      </c>
    </row>
    <row r="3452" spans="1:4" x14ac:dyDescent="0.2">
      <c r="A3452" s="88">
        <v>8021</v>
      </c>
      <c r="B3452" s="35" t="s">
        <v>9967</v>
      </c>
      <c r="C3452" s="36" t="s">
        <v>9968</v>
      </c>
      <c r="D3452" s="40" t="s">
        <v>18939</v>
      </c>
    </row>
    <row r="3453" spans="1:4" x14ac:dyDescent="0.2">
      <c r="A3453" s="88">
        <v>8022</v>
      </c>
      <c r="B3453" s="35" t="s">
        <v>9969</v>
      </c>
      <c r="C3453" s="36" t="s">
        <v>9970</v>
      </c>
      <c r="D3453" s="40" t="s">
        <v>18938</v>
      </c>
    </row>
    <row r="3454" spans="1:4" x14ac:dyDescent="0.2">
      <c r="A3454" s="88">
        <v>8023</v>
      </c>
      <c r="B3454" s="35" t="s">
        <v>9971</v>
      </c>
      <c r="C3454" s="36" t="s">
        <v>9972</v>
      </c>
      <c r="D3454" s="40" t="s">
        <v>9973</v>
      </c>
    </row>
    <row r="3455" spans="1:4" x14ac:dyDescent="0.2">
      <c r="A3455" s="88">
        <v>8024</v>
      </c>
      <c r="B3455" s="35" t="s">
        <v>9974</v>
      </c>
      <c r="C3455" s="36" t="s">
        <v>9975</v>
      </c>
      <c r="D3455" s="40" t="s">
        <v>9976</v>
      </c>
    </row>
    <row r="3456" spans="1:4" x14ac:dyDescent="0.2">
      <c r="A3456" s="88">
        <v>8025</v>
      </c>
      <c r="B3456" s="35" t="s">
        <v>9977</v>
      </c>
      <c r="C3456" s="36" t="s">
        <v>9978</v>
      </c>
      <c r="D3456" s="40" t="s">
        <v>9979</v>
      </c>
    </row>
    <row r="3457" spans="1:4" x14ac:dyDescent="0.2">
      <c r="A3457" s="88">
        <v>8026</v>
      </c>
      <c r="B3457" s="35" t="s">
        <v>9980</v>
      </c>
      <c r="C3457" s="36" t="s">
        <v>9981</v>
      </c>
      <c r="D3457" s="40" t="s">
        <v>9982</v>
      </c>
    </row>
    <row r="3458" spans="1:4" x14ac:dyDescent="0.2">
      <c r="A3458" s="88">
        <v>8027</v>
      </c>
      <c r="B3458" s="38" t="s">
        <v>9983</v>
      </c>
      <c r="C3458" s="39" t="s">
        <v>9984</v>
      </c>
      <c r="D3458" s="40" t="s">
        <v>9985</v>
      </c>
    </row>
    <row r="3459" spans="1:4" x14ac:dyDescent="0.2">
      <c r="A3459" s="88">
        <v>8028</v>
      </c>
      <c r="B3459" s="35" t="s">
        <v>9986</v>
      </c>
      <c r="C3459" s="36" t="s">
        <v>9987</v>
      </c>
      <c r="D3459" s="40" t="s">
        <v>9988</v>
      </c>
    </row>
    <row r="3460" spans="1:4" x14ac:dyDescent="0.2">
      <c r="A3460" s="88">
        <v>8029</v>
      </c>
      <c r="B3460" s="35" t="s">
        <v>9989</v>
      </c>
      <c r="C3460" s="36" t="s">
        <v>9990</v>
      </c>
      <c r="D3460" s="40" t="s">
        <v>9991</v>
      </c>
    </row>
    <row r="3461" spans="1:4" x14ac:dyDescent="0.2">
      <c r="A3461" s="88">
        <v>8030</v>
      </c>
      <c r="B3461" s="35" t="s">
        <v>9992</v>
      </c>
      <c r="C3461" s="36" t="s">
        <v>9993</v>
      </c>
      <c r="D3461" s="40" t="s">
        <v>9994</v>
      </c>
    </row>
    <row r="3462" spans="1:4" x14ac:dyDescent="0.2">
      <c r="A3462" s="88">
        <v>8031</v>
      </c>
      <c r="B3462" s="35" t="s">
        <v>9995</v>
      </c>
      <c r="C3462" s="36" t="s">
        <v>9996</v>
      </c>
      <c r="D3462" s="40" t="s">
        <v>9997</v>
      </c>
    </row>
    <row r="3463" spans="1:4" x14ac:dyDescent="0.2">
      <c r="A3463" s="88">
        <v>8032</v>
      </c>
      <c r="B3463" s="35" t="s">
        <v>9998</v>
      </c>
      <c r="C3463" s="36" t="s">
        <v>9999</v>
      </c>
      <c r="D3463" s="40" t="s">
        <v>10000</v>
      </c>
    </row>
    <row r="3464" spans="1:4" x14ac:dyDescent="0.2">
      <c r="A3464" s="88">
        <v>8033</v>
      </c>
      <c r="B3464" s="35" t="s">
        <v>10001</v>
      </c>
      <c r="C3464" s="36" t="s">
        <v>10002</v>
      </c>
      <c r="D3464" s="40" t="s">
        <v>10003</v>
      </c>
    </row>
    <row r="3465" spans="1:4" x14ac:dyDescent="0.2">
      <c r="A3465" s="88">
        <v>8034</v>
      </c>
      <c r="B3465" s="35" t="s">
        <v>10004</v>
      </c>
      <c r="C3465" s="36" t="s">
        <v>10005</v>
      </c>
      <c r="D3465" s="37" t="s">
        <v>10006</v>
      </c>
    </row>
    <row r="3466" spans="1:4" x14ac:dyDescent="0.2">
      <c r="A3466" s="88">
        <v>8035</v>
      </c>
      <c r="B3466" s="35" t="s">
        <v>10007</v>
      </c>
      <c r="C3466" s="36" t="s">
        <v>10008</v>
      </c>
      <c r="D3466" s="37" t="s">
        <v>10009</v>
      </c>
    </row>
    <row r="3467" spans="1:4" x14ac:dyDescent="0.2">
      <c r="A3467" s="88">
        <v>8036</v>
      </c>
      <c r="B3467" s="35" t="s">
        <v>10010</v>
      </c>
      <c r="C3467" s="36" t="s">
        <v>10011</v>
      </c>
      <c r="D3467" s="40" t="s">
        <v>10012</v>
      </c>
    </row>
    <row r="3468" spans="1:4" x14ac:dyDescent="0.2">
      <c r="A3468" s="88">
        <v>8037</v>
      </c>
      <c r="B3468" s="35" t="s">
        <v>10013</v>
      </c>
      <c r="C3468" s="36" t="s">
        <v>10014</v>
      </c>
      <c r="D3468" s="40" t="s">
        <v>10015</v>
      </c>
    </row>
    <row r="3469" spans="1:4" x14ac:dyDescent="0.2">
      <c r="A3469" s="88">
        <v>8038</v>
      </c>
      <c r="B3469" s="35" t="s">
        <v>10016</v>
      </c>
      <c r="C3469" s="36" t="s">
        <v>10017</v>
      </c>
      <c r="D3469" s="40" t="s">
        <v>10018</v>
      </c>
    </row>
    <row r="3470" spans="1:4" x14ac:dyDescent="0.2">
      <c r="A3470" s="88">
        <v>8039</v>
      </c>
      <c r="B3470" s="35" t="s">
        <v>10019</v>
      </c>
      <c r="C3470" s="36" t="s">
        <v>10020</v>
      </c>
      <c r="D3470" s="40" t="s">
        <v>10021</v>
      </c>
    </row>
    <row r="3471" spans="1:4" x14ac:dyDescent="0.2">
      <c r="A3471" s="88">
        <v>8040</v>
      </c>
      <c r="B3471" s="35" t="s">
        <v>10022</v>
      </c>
      <c r="C3471" s="36" t="s">
        <v>10023</v>
      </c>
      <c r="D3471" s="40" t="s">
        <v>10024</v>
      </c>
    </row>
    <row r="3472" spans="1:4" x14ac:dyDescent="0.2">
      <c r="A3472" s="88">
        <v>8041</v>
      </c>
      <c r="B3472" s="35" t="s">
        <v>10025</v>
      </c>
      <c r="C3472" s="36" t="s">
        <v>10026</v>
      </c>
      <c r="D3472" s="40" t="s">
        <v>10027</v>
      </c>
    </row>
    <row r="3473" spans="1:4" x14ac:dyDescent="0.15">
      <c r="A3473" s="88">
        <v>8042</v>
      </c>
      <c r="B3473" s="35" t="s">
        <v>10028</v>
      </c>
      <c r="C3473" s="23" t="s">
        <v>10029</v>
      </c>
      <c r="D3473" s="40" t="s">
        <v>10030</v>
      </c>
    </row>
    <row r="3474" spans="1:4" x14ac:dyDescent="0.2">
      <c r="A3474" s="88">
        <v>8043</v>
      </c>
      <c r="B3474" s="35" t="s">
        <v>10031</v>
      </c>
      <c r="C3474" s="36" t="s">
        <v>10032</v>
      </c>
      <c r="D3474" s="40" t="s">
        <v>10033</v>
      </c>
    </row>
    <row r="3475" spans="1:4" x14ac:dyDescent="0.2">
      <c r="A3475" s="88">
        <v>8044</v>
      </c>
      <c r="B3475" s="35" t="s">
        <v>10034</v>
      </c>
      <c r="C3475" s="36" t="s">
        <v>10035</v>
      </c>
      <c r="D3475" s="40" t="s">
        <v>10036</v>
      </c>
    </row>
    <row r="3476" spans="1:4" x14ac:dyDescent="0.2">
      <c r="A3476" s="88">
        <v>8045</v>
      </c>
      <c r="B3476" s="35" t="s">
        <v>10037</v>
      </c>
      <c r="C3476" s="36" t="s">
        <v>10038</v>
      </c>
      <c r="D3476" s="40" t="s">
        <v>10039</v>
      </c>
    </row>
    <row r="3477" spans="1:4" x14ac:dyDescent="0.2">
      <c r="A3477" s="88">
        <v>8046</v>
      </c>
      <c r="B3477" s="38" t="s">
        <v>10040</v>
      </c>
      <c r="C3477" s="39" t="s">
        <v>10041</v>
      </c>
      <c r="D3477" s="41" t="s">
        <v>10042</v>
      </c>
    </row>
    <row r="3478" spans="1:4" x14ac:dyDescent="0.2">
      <c r="A3478" s="88">
        <v>8047</v>
      </c>
      <c r="B3478" s="35" t="s">
        <v>10043</v>
      </c>
      <c r="C3478" s="36" t="s">
        <v>10044</v>
      </c>
      <c r="D3478" s="40" t="s">
        <v>10045</v>
      </c>
    </row>
    <row r="3479" spans="1:4" x14ac:dyDescent="0.2">
      <c r="A3479" s="88">
        <v>8048</v>
      </c>
      <c r="B3479" s="35" t="s">
        <v>10046</v>
      </c>
      <c r="C3479" s="36" t="s">
        <v>10047</v>
      </c>
      <c r="D3479" s="40" t="s">
        <v>10048</v>
      </c>
    </row>
    <row r="3480" spans="1:4" x14ac:dyDescent="0.2">
      <c r="A3480" s="88">
        <v>8049</v>
      </c>
      <c r="B3480" s="35" t="s">
        <v>10049</v>
      </c>
      <c r="C3480" s="36" t="s">
        <v>10050</v>
      </c>
      <c r="D3480" s="40" t="s">
        <v>10051</v>
      </c>
    </row>
    <row r="3481" spans="1:4" x14ac:dyDescent="0.2">
      <c r="A3481" s="88">
        <v>8050</v>
      </c>
      <c r="B3481" s="35" t="s">
        <v>10052</v>
      </c>
      <c r="C3481" s="36" t="s">
        <v>10053</v>
      </c>
      <c r="D3481" s="40" t="s">
        <v>10054</v>
      </c>
    </row>
    <row r="3482" spans="1:4" x14ac:dyDescent="0.2">
      <c r="A3482" s="88">
        <v>8051</v>
      </c>
      <c r="B3482" s="35" t="s">
        <v>10055</v>
      </c>
      <c r="C3482" s="36" t="s">
        <v>10056</v>
      </c>
      <c r="D3482" s="40" t="s">
        <v>19319</v>
      </c>
    </row>
    <row r="3483" spans="1:4" x14ac:dyDescent="0.2">
      <c r="A3483" s="88">
        <v>8052</v>
      </c>
      <c r="B3483" s="35" t="s">
        <v>10057</v>
      </c>
      <c r="C3483" s="36" t="s">
        <v>10058</v>
      </c>
      <c r="D3483" s="40" t="s">
        <v>10059</v>
      </c>
    </row>
    <row r="3484" spans="1:4" x14ac:dyDescent="0.2">
      <c r="A3484" s="88">
        <v>8053</v>
      </c>
      <c r="B3484" s="35" t="s">
        <v>10060</v>
      </c>
      <c r="C3484" s="36" t="s">
        <v>10061</v>
      </c>
      <c r="D3484" s="40" t="s">
        <v>10062</v>
      </c>
    </row>
    <row r="3485" spans="1:4" x14ac:dyDescent="0.15">
      <c r="A3485" s="88">
        <v>8054</v>
      </c>
      <c r="B3485" s="35" t="s">
        <v>10063</v>
      </c>
      <c r="C3485" s="23" t="s">
        <v>10064</v>
      </c>
      <c r="D3485" s="40" t="s">
        <v>10065</v>
      </c>
    </row>
    <row r="3486" spans="1:4" x14ac:dyDescent="0.2">
      <c r="A3486" s="88">
        <v>8055</v>
      </c>
      <c r="B3486" s="35" t="s">
        <v>10066</v>
      </c>
      <c r="C3486" s="36" t="s">
        <v>10067</v>
      </c>
      <c r="D3486" s="40" t="s">
        <v>10068</v>
      </c>
    </row>
    <row r="3487" spans="1:4" x14ac:dyDescent="0.2">
      <c r="A3487" s="88">
        <v>8056</v>
      </c>
      <c r="B3487" s="35" t="s">
        <v>10069</v>
      </c>
      <c r="C3487" s="36" t="s">
        <v>10070</v>
      </c>
      <c r="D3487" s="40" t="s">
        <v>10071</v>
      </c>
    </row>
    <row r="3488" spans="1:4" x14ac:dyDescent="0.2">
      <c r="A3488" s="88">
        <v>8057</v>
      </c>
      <c r="B3488" s="35" t="s">
        <v>10072</v>
      </c>
      <c r="C3488" s="36" t="s">
        <v>10073</v>
      </c>
      <c r="D3488" s="37" t="s">
        <v>10074</v>
      </c>
    </row>
    <row r="3489" spans="1:4" x14ac:dyDescent="0.2">
      <c r="A3489" s="88">
        <v>8058</v>
      </c>
      <c r="B3489" s="35" t="s">
        <v>10075</v>
      </c>
      <c r="C3489" s="36" t="s">
        <v>10076</v>
      </c>
      <c r="D3489" s="37" t="s">
        <v>10077</v>
      </c>
    </row>
    <row r="3490" spans="1:4" x14ac:dyDescent="0.2">
      <c r="A3490" s="88">
        <v>8059</v>
      </c>
      <c r="B3490" s="35" t="s">
        <v>10078</v>
      </c>
      <c r="C3490" s="36" t="s">
        <v>10079</v>
      </c>
      <c r="D3490" s="37" t="s">
        <v>10080</v>
      </c>
    </row>
    <row r="3491" spans="1:4" x14ac:dyDescent="0.2">
      <c r="A3491" s="88">
        <v>8060</v>
      </c>
      <c r="B3491" s="35" t="s">
        <v>10081</v>
      </c>
      <c r="C3491" s="36" t="s">
        <v>10082</v>
      </c>
      <c r="D3491" s="37" t="s">
        <v>10083</v>
      </c>
    </row>
    <row r="3492" spans="1:4" x14ac:dyDescent="0.2">
      <c r="A3492" s="88">
        <v>8061</v>
      </c>
      <c r="B3492" s="35" t="s">
        <v>10084</v>
      </c>
      <c r="C3492" s="36" t="s">
        <v>10085</v>
      </c>
      <c r="D3492" s="37" t="s">
        <v>10086</v>
      </c>
    </row>
    <row r="3493" spans="1:4" x14ac:dyDescent="0.2">
      <c r="A3493" s="88">
        <v>8062</v>
      </c>
      <c r="B3493" s="35" t="s">
        <v>10087</v>
      </c>
      <c r="C3493" s="36" t="s">
        <v>10088</v>
      </c>
      <c r="D3493" s="37" t="s">
        <v>10089</v>
      </c>
    </row>
    <row r="3494" spans="1:4" x14ac:dyDescent="0.2">
      <c r="A3494" s="88">
        <v>8063</v>
      </c>
      <c r="B3494" s="35" t="s">
        <v>10090</v>
      </c>
      <c r="C3494" s="36" t="s">
        <v>10091</v>
      </c>
      <c r="D3494" s="37" t="s">
        <v>10092</v>
      </c>
    </row>
    <row r="3495" spans="1:4" x14ac:dyDescent="0.2">
      <c r="A3495" s="88">
        <v>8064</v>
      </c>
      <c r="B3495" s="35" t="s">
        <v>10093</v>
      </c>
      <c r="C3495" s="36" t="s">
        <v>10094</v>
      </c>
      <c r="D3495" s="37" t="s">
        <v>10095</v>
      </c>
    </row>
    <row r="3496" spans="1:4" x14ac:dyDescent="0.2">
      <c r="A3496" s="88">
        <v>8065</v>
      </c>
      <c r="B3496" s="35" t="s">
        <v>10096</v>
      </c>
      <c r="C3496" s="36" t="s">
        <v>10097</v>
      </c>
      <c r="D3496" s="37" t="s">
        <v>18933</v>
      </c>
    </row>
    <row r="3497" spans="1:4" x14ac:dyDescent="0.2">
      <c r="A3497" s="88">
        <v>8066</v>
      </c>
      <c r="B3497" s="35" t="s">
        <v>10098</v>
      </c>
      <c r="C3497" s="36" t="s">
        <v>10099</v>
      </c>
      <c r="D3497" s="37" t="s">
        <v>10100</v>
      </c>
    </row>
    <row r="3498" spans="1:4" x14ac:dyDescent="0.2">
      <c r="A3498" s="88">
        <v>8067</v>
      </c>
      <c r="B3498" s="35" t="s">
        <v>10101</v>
      </c>
      <c r="C3498" s="36" t="s">
        <v>10102</v>
      </c>
      <c r="D3498" s="37" t="s">
        <v>10103</v>
      </c>
    </row>
    <row r="3499" spans="1:4" x14ac:dyDescent="0.2">
      <c r="A3499" s="88">
        <v>8068</v>
      </c>
      <c r="B3499" s="35" t="s">
        <v>10104</v>
      </c>
      <c r="C3499" s="36" t="s">
        <v>10105</v>
      </c>
      <c r="D3499" s="37" t="s">
        <v>10106</v>
      </c>
    </row>
    <row r="3500" spans="1:4" x14ac:dyDescent="0.2">
      <c r="A3500" s="88">
        <v>8069</v>
      </c>
      <c r="B3500" s="35" t="s">
        <v>10107</v>
      </c>
      <c r="C3500" s="36" t="s">
        <v>10108</v>
      </c>
      <c r="D3500" s="37" t="s">
        <v>10109</v>
      </c>
    </row>
    <row r="3501" spans="1:4" x14ac:dyDescent="0.2">
      <c r="A3501" s="88">
        <v>8070</v>
      </c>
      <c r="B3501" s="35" t="s">
        <v>10110</v>
      </c>
      <c r="C3501" s="36" t="s">
        <v>10111</v>
      </c>
      <c r="D3501" s="37" t="s">
        <v>10112</v>
      </c>
    </row>
    <row r="3502" spans="1:4" x14ac:dyDescent="0.2">
      <c r="A3502" s="88">
        <v>8071</v>
      </c>
      <c r="B3502" s="35" t="s">
        <v>10113</v>
      </c>
      <c r="C3502" s="36" t="s">
        <v>10114</v>
      </c>
      <c r="D3502" s="37" t="s">
        <v>10115</v>
      </c>
    </row>
    <row r="3503" spans="1:4" x14ac:dyDescent="0.2">
      <c r="A3503" s="88">
        <v>8072</v>
      </c>
      <c r="B3503" s="35" t="s">
        <v>10116</v>
      </c>
      <c r="C3503" s="36" t="s">
        <v>10117</v>
      </c>
      <c r="D3503" s="37" t="s">
        <v>10118</v>
      </c>
    </row>
    <row r="3504" spans="1:4" x14ac:dyDescent="0.2">
      <c r="A3504" s="88">
        <v>8073</v>
      </c>
      <c r="B3504" s="35" t="s">
        <v>10119</v>
      </c>
      <c r="C3504" s="36" t="s">
        <v>10120</v>
      </c>
      <c r="D3504" s="37" t="s">
        <v>10121</v>
      </c>
    </row>
    <row r="3505" spans="1:4" x14ac:dyDescent="0.2">
      <c r="A3505" s="88">
        <v>8074</v>
      </c>
      <c r="B3505" s="35" t="s">
        <v>10122</v>
      </c>
      <c r="C3505" s="36" t="s">
        <v>10123</v>
      </c>
      <c r="D3505" s="37" t="s">
        <v>10124</v>
      </c>
    </row>
    <row r="3506" spans="1:4" x14ac:dyDescent="0.2">
      <c r="A3506" s="88">
        <v>8075</v>
      </c>
      <c r="B3506" s="35" t="s">
        <v>10125</v>
      </c>
      <c r="C3506" s="36" t="s">
        <v>10126</v>
      </c>
      <c r="D3506" s="37" t="s">
        <v>10127</v>
      </c>
    </row>
    <row r="3507" spans="1:4" x14ac:dyDescent="0.2">
      <c r="A3507" s="88">
        <v>8076</v>
      </c>
      <c r="B3507" s="35" t="s">
        <v>10128</v>
      </c>
      <c r="C3507" s="36" t="s">
        <v>10129</v>
      </c>
      <c r="D3507" s="37" t="s">
        <v>10130</v>
      </c>
    </row>
    <row r="3508" spans="1:4" x14ac:dyDescent="0.2">
      <c r="A3508" s="88">
        <v>8077</v>
      </c>
      <c r="B3508" s="35" t="s">
        <v>10131</v>
      </c>
      <c r="C3508" s="36" t="s">
        <v>10132</v>
      </c>
      <c r="D3508" s="37" t="s">
        <v>10133</v>
      </c>
    </row>
    <row r="3509" spans="1:4" x14ac:dyDescent="0.2">
      <c r="A3509" s="88">
        <v>8078</v>
      </c>
      <c r="B3509" s="35" t="s">
        <v>10134</v>
      </c>
      <c r="C3509" s="36" t="s">
        <v>10135</v>
      </c>
      <c r="D3509" s="37" t="s">
        <v>10136</v>
      </c>
    </row>
    <row r="3510" spans="1:4" x14ac:dyDescent="0.2">
      <c r="A3510" s="88">
        <v>8079</v>
      </c>
      <c r="B3510" s="35" t="s">
        <v>10137</v>
      </c>
      <c r="C3510" s="36" t="s">
        <v>10138</v>
      </c>
      <c r="D3510" s="37" t="s">
        <v>10139</v>
      </c>
    </row>
    <row r="3511" spans="1:4" x14ac:dyDescent="0.2">
      <c r="A3511" s="88">
        <v>8080</v>
      </c>
      <c r="B3511" s="35" t="s">
        <v>10140</v>
      </c>
      <c r="C3511" s="36" t="s">
        <v>10141</v>
      </c>
      <c r="D3511" s="37" t="s">
        <v>10142</v>
      </c>
    </row>
    <row r="3512" spans="1:4" x14ac:dyDescent="0.2">
      <c r="A3512" s="88">
        <v>8081</v>
      </c>
      <c r="B3512" s="35" t="s">
        <v>10143</v>
      </c>
      <c r="C3512" s="36" t="s">
        <v>10144</v>
      </c>
      <c r="D3512" s="37" t="s">
        <v>10145</v>
      </c>
    </row>
    <row r="3513" spans="1:4" x14ac:dyDescent="0.2">
      <c r="A3513" s="88">
        <v>8082</v>
      </c>
      <c r="B3513" s="35" t="s">
        <v>10146</v>
      </c>
      <c r="C3513" s="36" t="s">
        <v>10147</v>
      </c>
      <c r="D3513" s="37" t="s">
        <v>19320</v>
      </c>
    </row>
    <row r="3514" spans="1:4" x14ac:dyDescent="0.2">
      <c r="A3514" s="88">
        <v>8083</v>
      </c>
      <c r="B3514" s="35" t="s">
        <v>10148</v>
      </c>
      <c r="C3514" s="36" t="s">
        <v>10149</v>
      </c>
      <c r="D3514" s="37" t="s">
        <v>10150</v>
      </c>
    </row>
    <row r="3515" spans="1:4" x14ac:dyDescent="0.2">
      <c r="A3515" s="88">
        <v>8084</v>
      </c>
      <c r="B3515" s="35" t="s">
        <v>10151</v>
      </c>
      <c r="C3515" s="36" t="s">
        <v>10152</v>
      </c>
      <c r="D3515" s="37" t="s">
        <v>19154</v>
      </c>
    </row>
    <row r="3516" spans="1:4" x14ac:dyDescent="0.2">
      <c r="A3516" s="88">
        <v>8085</v>
      </c>
      <c r="B3516" s="35" t="s">
        <v>10153</v>
      </c>
      <c r="C3516" s="36" t="s">
        <v>10154</v>
      </c>
      <c r="D3516" s="37" t="s">
        <v>10155</v>
      </c>
    </row>
    <row r="3517" spans="1:4" x14ac:dyDescent="0.2">
      <c r="A3517" s="88">
        <v>8086</v>
      </c>
      <c r="B3517" s="35" t="s">
        <v>10156</v>
      </c>
      <c r="C3517" s="36" t="s">
        <v>10157</v>
      </c>
      <c r="D3517" s="37" t="s">
        <v>10158</v>
      </c>
    </row>
    <row r="3518" spans="1:4" x14ac:dyDescent="0.2">
      <c r="A3518" s="88">
        <v>8087</v>
      </c>
      <c r="B3518" s="35" t="s">
        <v>10159</v>
      </c>
      <c r="C3518" s="36" t="s">
        <v>10160</v>
      </c>
      <c r="D3518" s="37" t="s">
        <v>10161</v>
      </c>
    </row>
    <row r="3519" spans="1:4" x14ac:dyDescent="0.2">
      <c r="A3519" s="88">
        <v>8088</v>
      </c>
      <c r="B3519" s="38" t="s">
        <v>10162</v>
      </c>
      <c r="C3519" s="39" t="s">
        <v>10163</v>
      </c>
      <c r="D3519" s="37" t="s">
        <v>10164</v>
      </c>
    </row>
    <row r="3520" spans="1:4" x14ac:dyDescent="0.2">
      <c r="A3520" s="88">
        <v>8089</v>
      </c>
      <c r="B3520" s="35" t="s">
        <v>10165</v>
      </c>
      <c r="C3520" s="36" t="s">
        <v>10166</v>
      </c>
      <c r="D3520" s="37" t="s">
        <v>10167</v>
      </c>
    </row>
    <row r="3521" spans="1:4" x14ac:dyDescent="0.2">
      <c r="A3521" s="88">
        <v>8090</v>
      </c>
      <c r="B3521" s="35" t="s">
        <v>10168</v>
      </c>
      <c r="C3521" s="36" t="s">
        <v>10169</v>
      </c>
      <c r="D3521" s="37" t="s">
        <v>10170</v>
      </c>
    </row>
    <row r="3522" spans="1:4" x14ac:dyDescent="0.2">
      <c r="A3522" s="88">
        <v>8091</v>
      </c>
      <c r="B3522" s="35" t="s">
        <v>10171</v>
      </c>
      <c r="C3522" s="36" t="s">
        <v>10172</v>
      </c>
      <c r="D3522" s="37" t="s">
        <v>19074</v>
      </c>
    </row>
    <row r="3523" spans="1:4" x14ac:dyDescent="0.2">
      <c r="A3523" s="88">
        <v>8092</v>
      </c>
      <c r="B3523" s="35" t="s">
        <v>10173</v>
      </c>
      <c r="C3523" s="36" t="s">
        <v>10174</v>
      </c>
      <c r="D3523" s="37" t="s">
        <v>19075</v>
      </c>
    </row>
    <row r="3524" spans="1:4" x14ac:dyDescent="0.2">
      <c r="A3524" s="88">
        <v>8093</v>
      </c>
      <c r="B3524" s="35" t="s">
        <v>10175</v>
      </c>
      <c r="C3524" s="36" t="s">
        <v>10176</v>
      </c>
      <c r="D3524" s="37" t="s">
        <v>19076</v>
      </c>
    </row>
    <row r="3525" spans="1:4" x14ac:dyDescent="0.2">
      <c r="A3525" s="88">
        <v>8094</v>
      </c>
      <c r="B3525" s="35" t="s">
        <v>10177</v>
      </c>
      <c r="C3525" s="36" t="s">
        <v>10178</v>
      </c>
      <c r="D3525" s="37" t="s">
        <v>19077</v>
      </c>
    </row>
    <row r="3526" spans="1:4" x14ac:dyDescent="0.2">
      <c r="A3526" s="88">
        <v>8095</v>
      </c>
      <c r="B3526" s="35" t="s">
        <v>10179</v>
      </c>
      <c r="C3526" s="36" t="s">
        <v>10180</v>
      </c>
      <c r="D3526" s="37" t="s">
        <v>10181</v>
      </c>
    </row>
    <row r="3527" spans="1:4" x14ac:dyDescent="0.2">
      <c r="A3527" s="88">
        <v>8096</v>
      </c>
      <c r="B3527" s="35" t="s">
        <v>10182</v>
      </c>
      <c r="C3527" s="36" t="s">
        <v>10183</v>
      </c>
      <c r="D3527" s="37" t="s">
        <v>10184</v>
      </c>
    </row>
    <row r="3528" spans="1:4" x14ac:dyDescent="0.2">
      <c r="A3528" s="88">
        <v>8097</v>
      </c>
      <c r="B3528" s="35" t="s">
        <v>10185</v>
      </c>
      <c r="C3528" s="36" t="s">
        <v>10186</v>
      </c>
      <c r="D3528" s="37" t="s">
        <v>10187</v>
      </c>
    </row>
    <row r="3529" spans="1:4" x14ac:dyDescent="0.2">
      <c r="A3529" s="88">
        <v>8098</v>
      </c>
      <c r="B3529" s="35" t="s">
        <v>10188</v>
      </c>
      <c r="C3529" s="36" t="s">
        <v>10189</v>
      </c>
      <c r="D3529" s="37" t="s">
        <v>10190</v>
      </c>
    </row>
    <row r="3530" spans="1:4" x14ac:dyDescent="0.2">
      <c r="A3530" s="88">
        <v>8099</v>
      </c>
      <c r="B3530" s="38" t="s">
        <v>10191</v>
      </c>
      <c r="C3530" s="39" t="s">
        <v>10192</v>
      </c>
      <c r="D3530" s="37" t="s">
        <v>10193</v>
      </c>
    </row>
    <row r="3531" spans="1:4" x14ac:dyDescent="0.2">
      <c r="A3531" s="88">
        <v>8100</v>
      </c>
      <c r="B3531" s="35" t="s">
        <v>10194</v>
      </c>
      <c r="C3531" s="36" t="s">
        <v>10195</v>
      </c>
      <c r="D3531" s="37" t="s">
        <v>10196</v>
      </c>
    </row>
    <row r="3532" spans="1:4" x14ac:dyDescent="0.2">
      <c r="A3532" s="88">
        <v>8101</v>
      </c>
      <c r="B3532" s="35" t="s">
        <v>10197</v>
      </c>
      <c r="C3532" s="36" t="s">
        <v>10198</v>
      </c>
      <c r="D3532" s="37" t="s">
        <v>10199</v>
      </c>
    </row>
    <row r="3533" spans="1:4" x14ac:dyDescent="0.2">
      <c r="A3533" s="88">
        <v>8102</v>
      </c>
      <c r="B3533" s="38" t="s">
        <v>10200</v>
      </c>
      <c r="C3533" s="39" t="s">
        <v>10201</v>
      </c>
      <c r="D3533" s="37" t="s">
        <v>10202</v>
      </c>
    </row>
    <row r="3534" spans="1:4" x14ac:dyDescent="0.2">
      <c r="A3534" s="88">
        <v>8103</v>
      </c>
      <c r="B3534" s="35" t="s">
        <v>10203</v>
      </c>
      <c r="C3534" s="36" t="s">
        <v>10204</v>
      </c>
      <c r="D3534" s="37" t="s">
        <v>10205</v>
      </c>
    </row>
    <row r="3535" spans="1:4" x14ac:dyDescent="0.2">
      <c r="A3535" s="88">
        <v>8104</v>
      </c>
      <c r="B3535" s="38" t="s">
        <v>10206</v>
      </c>
      <c r="C3535" s="39" t="s">
        <v>10207</v>
      </c>
      <c r="D3535" s="37" t="s">
        <v>10208</v>
      </c>
    </row>
    <row r="3536" spans="1:4" x14ac:dyDescent="0.2">
      <c r="A3536" s="88">
        <v>8105</v>
      </c>
      <c r="B3536" s="38" t="s">
        <v>10209</v>
      </c>
      <c r="C3536" s="39" t="s">
        <v>10210</v>
      </c>
      <c r="D3536" s="37" t="s">
        <v>10211</v>
      </c>
    </row>
    <row r="3537" spans="1:4" x14ac:dyDescent="0.2">
      <c r="A3537" s="88">
        <v>8106</v>
      </c>
      <c r="B3537" s="35" t="s">
        <v>10212</v>
      </c>
      <c r="C3537" s="36" t="s">
        <v>10213</v>
      </c>
      <c r="D3537" s="37" t="s">
        <v>10214</v>
      </c>
    </row>
    <row r="3538" spans="1:4" x14ac:dyDescent="0.2">
      <c r="A3538" s="88">
        <v>8107</v>
      </c>
      <c r="B3538" s="35" t="s">
        <v>10215</v>
      </c>
      <c r="C3538" s="36" t="s">
        <v>10216</v>
      </c>
      <c r="D3538" s="37" t="s">
        <v>10217</v>
      </c>
    </row>
    <row r="3539" spans="1:4" x14ac:dyDescent="0.2">
      <c r="A3539" s="88">
        <v>8108</v>
      </c>
      <c r="B3539" s="35" t="s">
        <v>10218</v>
      </c>
      <c r="C3539" s="36" t="s">
        <v>10219</v>
      </c>
      <c r="D3539" s="37" t="s">
        <v>10220</v>
      </c>
    </row>
    <row r="3540" spans="1:4" x14ac:dyDescent="0.2">
      <c r="A3540" s="88">
        <v>8109</v>
      </c>
      <c r="B3540" s="35" t="s">
        <v>10221</v>
      </c>
      <c r="C3540" s="36" t="s">
        <v>10222</v>
      </c>
      <c r="D3540" s="37" t="s">
        <v>10223</v>
      </c>
    </row>
    <row r="3541" spans="1:4" x14ac:dyDescent="0.2">
      <c r="A3541" s="88">
        <v>8110</v>
      </c>
      <c r="B3541" s="35" t="s">
        <v>10224</v>
      </c>
      <c r="C3541" s="36" t="s">
        <v>10225</v>
      </c>
      <c r="D3541" s="37" t="s">
        <v>10226</v>
      </c>
    </row>
    <row r="3542" spans="1:4" x14ac:dyDescent="0.2">
      <c r="A3542" s="88">
        <v>8111</v>
      </c>
      <c r="B3542" s="35" t="s">
        <v>10227</v>
      </c>
      <c r="C3542" s="36" t="s">
        <v>10228</v>
      </c>
      <c r="D3542" s="37" t="s">
        <v>10229</v>
      </c>
    </row>
    <row r="3543" spans="1:4" x14ac:dyDescent="0.2">
      <c r="A3543" s="88">
        <v>8112</v>
      </c>
      <c r="B3543" s="35" t="s">
        <v>10230</v>
      </c>
      <c r="C3543" s="36" t="s">
        <v>10231</v>
      </c>
      <c r="D3543" s="37" t="s">
        <v>10232</v>
      </c>
    </row>
    <row r="3544" spans="1:4" x14ac:dyDescent="0.2">
      <c r="A3544" s="88">
        <v>8113</v>
      </c>
      <c r="B3544" s="35" t="s">
        <v>10233</v>
      </c>
      <c r="C3544" s="36" t="s">
        <v>10234</v>
      </c>
      <c r="D3544" s="37" t="s">
        <v>10235</v>
      </c>
    </row>
    <row r="3545" spans="1:4" x14ac:dyDescent="0.2">
      <c r="A3545" s="88">
        <v>8114</v>
      </c>
      <c r="B3545" s="35" t="s">
        <v>10236</v>
      </c>
      <c r="C3545" s="36" t="s">
        <v>10237</v>
      </c>
      <c r="D3545" s="37" t="s">
        <v>10238</v>
      </c>
    </row>
    <row r="3546" spans="1:4" x14ac:dyDescent="0.15">
      <c r="A3546" s="88">
        <v>8115</v>
      </c>
      <c r="B3546" s="27" t="s">
        <v>10239</v>
      </c>
      <c r="C3546" s="36" t="s">
        <v>10240</v>
      </c>
      <c r="D3546" s="37" t="s">
        <v>10241</v>
      </c>
    </row>
    <row r="3547" spans="1:4" x14ac:dyDescent="0.2">
      <c r="A3547" s="88">
        <v>8116</v>
      </c>
      <c r="B3547" s="35" t="s">
        <v>10242</v>
      </c>
      <c r="C3547" s="36" t="s">
        <v>10243</v>
      </c>
      <c r="D3547" s="37" t="s">
        <v>10244</v>
      </c>
    </row>
    <row r="3548" spans="1:4" x14ac:dyDescent="0.2">
      <c r="A3548" s="88">
        <v>8117</v>
      </c>
      <c r="B3548" s="35" t="s">
        <v>10245</v>
      </c>
      <c r="C3548" s="36" t="s">
        <v>10246</v>
      </c>
      <c r="D3548" s="37" t="s">
        <v>10247</v>
      </c>
    </row>
    <row r="3549" spans="1:4" x14ac:dyDescent="0.2">
      <c r="A3549" s="88">
        <v>8118</v>
      </c>
      <c r="B3549" s="35" t="s">
        <v>10248</v>
      </c>
      <c r="C3549" s="36" t="s">
        <v>10249</v>
      </c>
      <c r="D3549" s="37" t="s">
        <v>10250</v>
      </c>
    </row>
    <row r="3550" spans="1:4" x14ac:dyDescent="0.2">
      <c r="A3550" s="88">
        <v>8119</v>
      </c>
      <c r="B3550" s="35" t="s">
        <v>10251</v>
      </c>
      <c r="C3550" s="36" t="s">
        <v>10252</v>
      </c>
      <c r="D3550" s="37" t="s">
        <v>10253</v>
      </c>
    </row>
    <row r="3551" spans="1:4" x14ac:dyDescent="0.2">
      <c r="A3551" s="88">
        <v>8120</v>
      </c>
      <c r="B3551" s="35" t="s">
        <v>10254</v>
      </c>
      <c r="C3551" s="36" t="s">
        <v>10255</v>
      </c>
      <c r="D3551" s="37" t="s">
        <v>10256</v>
      </c>
    </row>
    <row r="3552" spans="1:4" x14ac:dyDescent="0.2">
      <c r="A3552" s="88">
        <v>8121</v>
      </c>
      <c r="B3552" s="35" t="s">
        <v>10257</v>
      </c>
      <c r="C3552" s="36" t="s">
        <v>10258</v>
      </c>
      <c r="D3552" s="37" t="s">
        <v>10259</v>
      </c>
    </row>
    <row r="3553" spans="1:4" x14ac:dyDescent="0.2">
      <c r="A3553" s="88">
        <v>8122</v>
      </c>
      <c r="B3553" s="35" t="s">
        <v>10260</v>
      </c>
      <c r="C3553" s="36" t="s">
        <v>10261</v>
      </c>
      <c r="D3553" s="37" t="s">
        <v>10262</v>
      </c>
    </row>
    <row r="3554" spans="1:4" x14ac:dyDescent="0.2">
      <c r="A3554" s="88">
        <v>8123</v>
      </c>
      <c r="B3554" s="35" t="s">
        <v>10263</v>
      </c>
      <c r="C3554" s="36" t="s">
        <v>10264</v>
      </c>
      <c r="D3554" s="37" t="s">
        <v>10265</v>
      </c>
    </row>
    <row r="3555" spans="1:4" x14ac:dyDescent="0.2">
      <c r="A3555" s="88">
        <v>8124</v>
      </c>
      <c r="B3555" s="35" t="s">
        <v>10266</v>
      </c>
      <c r="C3555" s="36" t="s">
        <v>10267</v>
      </c>
      <c r="D3555" s="37" t="s">
        <v>10268</v>
      </c>
    </row>
    <row r="3556" spans="1:4" x14ac:dyDescent="0.2">
      <c r="A3556" s="88">
        <v>8125</v>
      </c>
      <c r="B3556" s="35" t="s">
        <v>10269</v>
      </c>
      <c r="C3556" s="36" t="s">
        <v>10270</v>
      </c>
      <c r="D3556" s="37" t="s">
        <v>10271</v>
      </c>
    </row>
    <row r="3557" spans="1:4" x14ac:dyDescent="0.2">
      <c r="A3557" s="88">
        <v>8126</v>
      </c>
      <c r="B3557" s="35" t="s">
        <v>10272</v>
      </c>
      <c r="C3557" s="36" t="s">
        <v>10273</v>
      </c>
      <c r="D3557" s="37" t="s">
        <v>10274</v>
      </c>
    </row>
    <row r="3558" spans="1:4" x14ac:dyDescent="0.2">
      <c r="A3558" s="88">
        <v>8127</v>
      </c>
      <c r="B3558" s="42" t="s">
        <v>10275</v>
      </c>
      <c r="C3558" s="33" t="s">
        <v>10276</v>
      </c>
      <c r="D3558" s="34" t="s">
        <v>10277</v>
      </c>
    </row>
    <row r="3559" spans="1:4" x14ac:dyDescent="0.15">
      <c r="A3559" s="88">
        <v>8128</v>
      </c>
      <c r="B3559" s="35" t="s">
        <v>10278</v>
      </c>
      <c r="C3559" s="23" t="s">
        <v>10279</v>
      </c>
      <c r="D3559" s="37" t="s">
        <v>10280</v>
      </c>
    </row>
    <row r="3560" spans="1:4" x14ac:dyDescent="0.15">
      <c r="A3560" s="88">
        <v>8129</v>
      </c>
      <c r="B3560" s="35" t="s">
        <v>10281</v>
      </c>
      <c r="C3560" s="23" t="s">
        <v>10282</v>
      </c>
      <c r="D3560" s="37" t="s">
        <v>10283</v>
      </c>
    </row>
    <row r="3561" spans="1:4" x14ac:dyDescent="0.2">
      <c r="A3561" s="88">
        <v>8130</v>
      </c>
      <c r="B3561" s="35" t="s">
        <v>10284</v>
      </c>
      <c r="C3561" s="36" t="s">
        <v>10285</v>
      </c>
      <c r="D3561" s="37" t="s">
        <v>10286</v>
      </c>
    </row>
    <row r="3562" spans="1:4" x14ac:dyDescent="0.2">
      <c r="A3562" s="88">
        <v>8131</v>
      </c>
      <c r="B3562" s="38" t="s">
        <v>10287</v>
      </c>
      <c r="C3562" s="36" t="s">
        <v>10288</v>
      </c>
      <c r="D3562" s="37" t="s">
        <v>10289</v>
      </c>
    </row>
    <row r="3563" spans="1:4" x14ac:dyDescent="0.2">
      <c r="A3563" s="88">
        <v>8132</v>
      </c>
      <c r="B3563" s="38" t="s">
        <v>10290</v>
      </c>
      <c r="C3563" s="36" t="s">
        <v>10291</v>
      </c>
      <c r="D3563" s="37" t="s">
        <v>10292</v>
      </c>
    </row>
    <row r="3564" spans="1:4" x14ac:dyDescent="0.2">
      <c r="A3564" s="88">
        <v>8133</v>
      </c>
      <c r="B3564" s="38" t="s">
        <v>10293</v>
      </c>
      <c r="C3564" s="36" t="s">
        <v>10294</v>
      </c>
      <c r="D3564" s="37" t="s">
        <v>10295</v>
      </c>
    </row>
    <row r="3565" spans="1:4" x14ac:dyDescent="0.15">
      <c r="A3565" s="88">
        <v>8134</v>
      </c>
      <c r="B3565" s="35" t="s">
        <v>10296</v>
      </c>
      <c r="C3565" s="23" t="s">
        <v>10297</v>
      </c>
      <c r="D3565" s="37" t="s">
        <v>10298</v>
      </c>
    </row>
    <row r="3566" spans="1:4" x14ac:dyDescent="0.2">
      <c r="A3566" s="88">
        <v>8135</v>
      </c>
      <c r="B3566" s="38" t="s">
        <v>10299</v>
      </c>
      <c r="C3566" s="36" t="s">
        <v>10300</v>
      </c>
      <c r="D3566" s="37" t="s">
        <v>10301</v>
      </c>
    </row>
    <row r="3567" spans="1:4" x14ac:dyDescent="0.15">
      <c r="A3567" s="88">
        <v>8136</v>
      </c>
      <c r="B3567" s="35" t="s">
        <v>10302</v>
      </c>
      <c r="C3567" s="23" t="s">
        <v>10303</v>
      </c>
      <c r="D3567" s="37" t="s">
        <v>10304</v>
      </c>
    </row>
    <row r="3568" spans="1:4" x14ac:dyDescent="0.15">
      <c r="A3568" s="88">
        <v>8137</v>
      </c>
      <c r="B3568" s="35" t="s">
        <v>10305</v>
      </c>
      <c r="C3568" s="23" t="s">
        <v>10306</v>
      </c>
      <c r="D3568" s="43" t="s">
        <v>10307</v>
      </c>
    </row>
    <row r="3569" spans="1:4" x14ac:dyDescent="0.15">
      <c r="A3569" s="88">
        <v>8138</v>
      </c>
      <c r="B3569" s="35" t="s">
        <v>10308</v>
      </c>
      <c r="C3569" s="23" t="s">
        <v>10309</v>
      </c>
      <c r="D3569" s="37" t="s">
        <v>10310</v>
      </c>
    </row>
    <row r="3570" spans="1:4" x14ac:dyDescent="0.2">
      <c r="A3570" s="88">
        <v>8139</v>
      </c>
      <c r="B3570" s="38" t="s">
        <v>10311</v>
      </c>
      <c r="C3570" s="39" t="s">
        <v>10312</v>
      </c>
      <c r="D3570" s="43" t="s">
        <v>10313</v>
      </c>
    </row>
    <row r="3571" spans="1:4" x14ac:dyDescent="0.15">
      <c r="A3571" s="88">
        <v>8140</v>
      </c>
      <c r="B3571" s="35" t="s">
        <v>10314</v>
      </c>
      <c r="C3571" s="23" t="s">
        <v>10315</v>
      </c>
      <c r="D3571" s="37" t="s">
        <v>10316</v>
      </c>
    </row>
    <row r="3572" spans="1:4" x14ac:dyDescent="0.15">
      <c r="A3572" s="88">
        <v>8141</v>
      </c>
      <c r="B3572" s="35" t="s">
        <v>10317</v>
      </c>
      <c r="C3572" s="23" t="s">
        <v>10318</v>
      </c>
      <c r="D3572" s="37" t="s">
        <v>10319</v>
      </c>
    </row>
    <row r="3573" spans="1:4" x14ac:dyDescent="0.15">
      <c r="A3573" s="88">
        <v>8142</v>
      </c>
      <c r="B3573" s="35" t="s">
        <v>10320</v>
      </c>
      <c r="C3573" s="23" t="s">
        <v>10321</v>
      </c>
      <c r="D3573" s="37" t="s">
        <v>10322</v>
      </c>
    </row>
    <row r="3574" spans="1:4" x14ac:dyDescent="0.2">
      <c r="A3574" s="88">
        <v>8143</v>
      </c>
      <c r="B3574" s="35" t="s">
        <v>10323</v>
      </c>
      <c r="C3574" s="44" t="s">
        <v>10324</v>
      </c>
      <c r="D3574" s="37" t="s">
        <v>19302</v>
      </c>
    </row>
    <row r="3575" spans="1:4" x14ac:dyDescent="0.2">
      <c r="A3575" s="88">
        <v>8144</v>
      </c>
      <c r="B3575" s="35" t="s">
        <v>10325</v>
      </c>
      <c r="C3575" s="44" t="s">
        <v>10326</v>
      </c>
      <c r="D3575" s="37" t="s">
        <v>19303</v>
      </c>
    </row>
    <row r="3576" spans="1:4" x14ac:dyDescent="0.2">
      <c r="A3576" s="88">
        <v>8145</v>
      </c>
      <c r="B3576" s="35" t="s">
        <v>10327</v>
      </c>
      <c r="C3576" s="44" t="s">
        <v>10328</v>
      </c>
      <c r="D3576" s="37" t="s">
        <v>19304</v>
      </c>
    </row>
    <row r="3577" spans="1:4" x14ac:dyDescent="0.2">
      <c r="A3577" s="88">
        <v>8146</v>
      </c>
      <c r="B3577" s="35" t="s">
        <v>10329</v>
      </c>
      <c r="C3577" s="44" t="s">
        <v>10330</v>
      </c>
      <c r="D3577" s="37" t="s">
        <v>19305</v>
      </c>
    </row>
    <row r="3578" spans="1:4" x14ac:dyDescent="0.2">
      <c r="A3578" s="88">
        <v>8147</v>
      </c>
      <c r="B3578" s="35" t="s">
        <v>10331</v>
      </c>
      <c r="C3578" s="44" t="s">
        <v>10332</v>
      </c>
      <c r="D3578" s="37" t="s">
        <v>19306</v>
      </c>
    </row>
    <row r="3579" spans="1:4" x14ac:dyDescent="0.2">
      <c r="A3579" s="88">
        <v>8148</v>
      </c>
      <c r="B3579" s="35" t="s">
        <v>10333</v>
      </c>
      <c r="C3579" s="44" t="s">
        <v>10334</v>
      </c>
      <c r="D3579" s="37" t="s">
        <v>19307</v>
      </c>
    </row>
    <row r="3580" spans="1:4" x14ac:dyDescent="0.2">
      <c r="A3580" s="88">
        <v>8149</v>
      </c>
      <c r="B3580" s="35" t="s">
        <v>10335</v>
      </c>
      <c r="C3580" s="44" t="s">
        <v>10336</v>
      </c>
      <c r="D3580" s="37" t="s">
        <v>19308</v>
      </c>
    </row>
    <row r="3581" spans="1:4" x14ac:dyDescent="0.2">
      <c r="A3581" s="88">
        <v>8150</v>
      </c>
      <c r="B3581" s="35" t="s">
        <v>10337</v>
      </c>
      <c r="C3581" s="44" t="s">
        <v>10338</v>
      </c>
      <c r="D3581" s="37" t="s">
        <v>19309</v>
      </c>
    </row>
    <row r="3582" spans="1:4" x14ac:dyDescent="0.2">
      <c r="A3582" s="88">
        <v>8151</v>
      </c>
      <c r="B3582" s="35" t="s">
        <v>10339</v>
      </c>
      <c r="C3582" s="36" t="s">
        <v>10340</v>
      </c>
      <c r="D3582" s="37" t="s">
        <v>10341</v>
      </c>
    </row>
    <row r="3583" spans="1:4" x14ac:dyDescent="0.2">
      <c r="A3583" s="88">
        <v>8152</v>
      </c>
      <c r="B3583" s="35" t="s">
        <v>10342</v>
      </c>
      <c r="C3583" s="36" t="s">
        <v>10343</v>
      </c>
      <c r="D3583" s="37" t="s">
        <v>10344</v>
      </c>
    </row>
    <row r="3584" spans="1:4" x14ac:dyDescent="0.2">
      <c r="A3584" s="88">
        <v>8153</v>
      </c>
      <c r="B3584" s="35" t="s">
        <v>10345</v>
      </c>
      <c r="C3584" s="36" t="s">
        <v>10346</v>
      </c>
      <c r="D3584" s="37" t="s">
        <v>10347</v>
      </c>
    </row>
    <row r="3585" spans="1:4" x14ac:dyDescent="0.2">
      <c r="A3585" s="88">
        <v>8154</v>
      </c>
      <c r="B3585" s="35" t="s">
        <v>10348</v>
      </c>
      <c r="C3585" s="36" t="s">
        <v>10349</v>
      </c>
      <c r="D3585" s="37" t="s">
        <v>10350</v>
      </c>
    </row>
    <row r="3586" spans="1:4" x14ac:dyDescent="0.2">
      <c r="A3586" s="88">
        <v>8155</v>
      </c>
      <c r="B3586" s="38" t="s">
        <v>10351</v>
      </c>
      <c r="C3586" s="39" t="s">
        <v>10352</v>
      </c>
      <c r="D3586" s="43" t="s">
        <v>10353</v>
      </c>
    </row>
    <row r="3587" spans="1:4" x14ac:dyDescent="0.2">
      <c r="A3587" s="88">
        <v>8156</v>
      </c>
      <c r="B3587" s="35" t="s">
        <v>10354</v>
      </c>
      <c r="C3587" s="36" t="s">
        <v>10355</v>
      </c>
      <c r="D3587" s="37" t="s">
        <v>10356</v>
      </c>
    </row>
    <row r="3588" spans="1:4" x14ac:dyDescent="0.2">
      <c r="A3588" s="88">
        <v>8157</v>
      </c>
      <c r="B3588" s="35" t="s">
        <v>10357</v>
      </c>
      <c r="C3588" s="36" t="s">
        <v>10358</v>
      </c>
      <c r="D3588" s="37" t="s">
        <v>10359</v>
      </c>
    </row>
    <row r="3589" spans="1:4" x14ac:dyDescent="0.2">
      <c r="A3589" s="88">
        <v>8158</v>
      </c>
      <c r="B3589" s="35" t="s">
        <v>10360</v>
      </c>
      <c r="C3589" s="36" t="s">
        <v>10361</v>
      </c>
      <c r="D3589" s="37" t="s">
        <v>10362</v>
      </c>
    </row>
    <row r="3590" spans="1:4" x14ac:dyDescent="0.2">
      <c r="A3590" s="88">
        <v>8159</v>
      </c>
      <c r="B3590" s="35" t="s">
        <v>10363</v>
      </c>
      <c r="C3590" s="36" t="s">
        <v>10364</v>
      </c>
      <c r="D3590" s="37" t="s">
        <v>10365</v>
      </c>
    </row>
    <row r="3591" spans="1:4" x14ac:dyDescent="0.2">
      <c r="A3591" s="88">
        <v>8160</v>
      </c>
      <c r="B3591" s="35" t="s">
        <v>10366</v>
      </c>
      <c r="C3591" s="36" t="s">
        <v>10367</v>
      </c>
      <c r="D3591" s="37" t="s">
        <v>10368</v>
      </c>
    </row>
    <row r="3592" spans="1:4" x14ac:dyDescent="0.2">
      <c r="A3592" s="88">
        <v>8161</v>
      </c>
      <c r="B3592" s="35" t="s">
        <v>10369</v>
      </c>
      <c r="C3592" s="36" t="s">
        <v>10370</v>
      </c>
      <c r="D3592" s="37" t="s">
        <v>10371</v>
      </c>
    </row>
    <row r="3593" spans="1:4" x14ac:dyDescent="0.2">
      <c r="A3593" s="88">
        <v>8162</v>
      </c>
      <c r="B3593" s="35" t="s">
        <v>10372</v>
      </c>
      <c r="C3593" s="36" t="s">
        <v>10373</v>
      </c>
      <c r="D3593" s="37" t="s">
        <v>10374</v>
      </c>
    </row>
    <row r="3594" spans="1:4" x14ac:dyDescent="0.2">
      <c r="A3594" s="88">
        <v>8163</v>
      </c>
      <c r="B3594" s="35" t="s">
        <v>10375</v>
      </c>
      <c r="C3594" s="36" t="s">
        <v>10376</v>
      </c>
      <c r="D3594" s="37" t="s">
        <v>10377</v>
      </c>
    </row>
    <row r="3595" spans="1:4" x14ac:dyDescent="0.2">
      <c r="A3595" s="88">
        <v>8164</v>
      </c>
      <c r="B3595" s="35" t="s">
        <v>10378</v>
      </c>
      <c r="C3595" s="36" t="s">
        <v>10379</v>
      </c>
      <c r="D3595" s="37" t="s">
        <v>10380</v>
      </c>
    </row>
    <row r="3596" spans="1:4" x14ac:dyDescent="0.2">
      <c r="A3596" s="88">
        <v>8165</v>
      </c>
      <c r="B3596" s="35" t="s">
        <v>10381</v>
      </c>
      <c r="C3596" s="36" t="s">
        <v>10382</v>
      </c>
      <c r="D3596" s="37" t="s">
        <v>18998</v>
      </c>
    </row>
    <row r="3597" spans="1:4" x14ac:dyDescent="0.2">
      <c r="A3597" s="88">
        <v>8166</v>
      </c>
      <c r="B3597" s="35" t="s">
        <v>10383</v>
      </c>
      <c r="C3597" s="36" t="s">
        <v>10384</v>
      </c>
      <c r="D3597" s="37" t="s">
        <v>18949</v>
      </c>
    </row>
    <row r="3598" spans="1:4" x14ac:dyDescent="0.2">
      <c r="A3598" s="88">
        <v>8167</v>
      </c>
      <c r="B3598" s="35" t="s">
        <v>10385</v>
      </c>
      <c r="C3598" s="36" t="s">
        <v>10386</v>
      </c>
      <c r="D3598" s="37" t="s">
        <v>10387</v>
      </c>
    </row>
    <row r="3599" spans="1:4" x14ac:dyDescent="0.2">
      <c r="A3599" s="88">
        <v>8168</v>
      </c>
      <c r="B3599" s="35" t="s">
        <v>10388</v>
      </c>
      <c r="C3599" s="36" t="s">
        <v>10389</v>
      </c>
      <c r="D3599" s="37" t="s">
        <v>10390</v>
      </c>
    </row>
    <row r="3600" spans="1:4" x14ac:dyDescent="0.2">
      <c r="A3600" s="88">
        <v>8169</v>
      </c>
      <c r="B3600" s="35" t="s">
        <v>10391</v>
      </c>
      <c r="C3600" s="36" t="s">
        <v>10392</v>
      </c>
      <c r="D3600" s="37" t="s">
        <v>10393</v>
      </c>
    </row>
    <row r="3601" spans="1:4" x14ac:dyDescent="0.2">
      <c r="A3601" s="88">
        <v>8170</v>
      </c>
      <c r="B3601" s="35" t="s">
        <v>10394</v>
      </c>
      <c r="C3601" s="36" t="s">
        <v>10395</v>
      </c>
      <c r="D3601" s="37" t="s">
        <v>10396</v>
      </c>
    </row>
    <row r="3602" spans="1:4" x14ac:dyDescent="0.2">
      <c r="A3602" s="88">
        <v>8171</v>
      </c>
      <c r="B3602" s="35" t="s">
        <v>10397</v>
      </c>
      <c r="C3602" s="36" t="s">
        <v>10398</v>
      </c>
      <c r="D3602" s="37" t="s">
        <v>10399</v>
      </c>
    </row>
    <row r="3603" spans="1:4" x14ac:dyDescent="0.2">
      <c r="A3603" s="88">
        <v>8172</v>
      </c>
      <c r="B3603" s="35" t="s">
        <v>10400</v>
      </c>
      <c r="C3603" s="36" t="s">
        <v>10401</v>
      </c>
      <c r="D3603" s="37" t="s">
        <v>10402</v>
      </c>
    </row>
    <row r="3604" spans="1:4" x14ac:dyDescent="0.2">
      <c r="A3604" s="88">
        <v>8173</v>
      </c>
      <c r="B3604" s="35" t="s">
        <v>10403</v>
      </c>
      <c r="C3604" s="36" t="s">
        <v>10404</v>
      </c>
      <c r="D3604" s="37" t="s">
        <v>10405</v>
      </c>
    </row>
    <row r="3605" spans="1:4" x14ac:dyDescent="0.2">
      <c r="A3605" s="88">
        <v>8174</v>
      </c>
      <c r="B3605" s="35" t="s">
        <v>10406</v>
      </c>
      <c r="C3605" s="36" t="s">
        <v>10407</v>
      </c>
      <c r="D3605" s="37" t="s">
        <v>10408</v>
      </c>
    </row>
    <row r="3606" spans="1:4" x14ac:dyDescent="0.2">
      <c r="A3606" s="88">
        <v>8175</v>
      </c>
      <c r="B3606" s="35" t="s">
        <v>10409</v>
      </c>
      <c r="C3606" s="36" t="s">
        <v>10410</v>
      </c>
      <c r="D3606" s="37" t="s">
        <v>10411</v>
      </c>
    </row>
    <row r="3607" spans="1:4" x14ac:dyDescent="0.15">
      <c r="A3607" s="88">
        <v>8176</v>
      </c>
      <c r="B3607" s="27" t="s">
        <v>10412</v>
      </c>
      <c r="C3607" s="36" t="s">
        <v>10413</v>
      </c>
      <c r="D3607" s="37" t="s">
        <v>10414</v>
      </c>
    </row>
    <row r="3608" spans="1:4" x14ac:dyDescent="0.15">
      <c r="A3608" s="88">
        <v>8177</v>
      </c>
      <c r="B3608" s="27" t="s">
        <v>10415</v>
      </c>
      <c r="C3608" s="36" t="s">
        <v>10416</v>
      </c>
      <c r="D3608" s="37" t="s">
        <v>10417</v>
      </c>
    </row>
    <row r="3609" spans="1:4" x14ac:dyDescent="0.15">
      <c r="A3609" s="88">
        <v>8178</v>
      </c>
      <c r="B3609" s="27" t="s">
        <v>10418</v>
      </c>
      <c r="C3609" s="36" t="s">
        <v>10419</v>
      </c>
      <c r="D3609" s="37" t="s">
        <v>10420</v>
      </c>
    </row>
    <row r="3610" spans="1:4" x14ac:dyDescent="0.15">
      <c r="A3610" s="88">
        <v>8179</v>
      </c>
      <c r="B3610" s="27" t="s">
        <v>10421</v>
      </c>
      <c r="C3610" s="36" t="s">
        <v>10422</v>
      </c>
      <c r="D3610" s="37" t="s">
        <v>10423</v>
      </c>
    </row>
    <row r="3611" spans="1:4" x14ac:dyDescent="0.2">
      <c r="A3611" s="88">
        <v>8180</v>
      </c>
      <c r="B3611" s="35" t="s">
        <v>10424</v>
      </c>
      <c r="C3611" s="36" t="s">
        <v>10425</v>
      </c>
      <c r="D3611" s="37" t="s">
        <v>10426</v>
      </c>
    </row>
    <row r="3612" spans="1:4" x14ac:dyDescent="0.2">
      <c r="A3612" s="88">
        <v>8181</v>
      </c>
      <c r="B3612" s="38" t="s">
        <v>10427</v>
      </c>
      <c r="C3612" s="39" t="s">
        <v>10428</v>
      </c>
      <c r="D3612" s="37" t="s">
        <v>10429</v>
      </c>
    </row>
    <row r="3613" spans="1:4" x14ac:dyDescent="0.2">
      <c r="A3613" s="88">
        <v>8182</v>
      </c>
      <c r="B3613" s="35" t="s">
        <v>10430</v>
      </c>
      <c r="C3613" s="36" t="s">
        <v>10431</v>
      </c>
      <c r="D3613" s="37" t="s">
        <v>10432</v>
      </c>
    </row>
    <row r="3614" spans="1:4" x14ac:dyDescent="0.2">
      <c r="A3614" s="88">
        <v>8183</v>
      </c>
      <c r="B3614" s="42" t="s">
        <v>10433</v>
      </c>
      <c r="C3614" s="33" t="s">
        <v>10434</v>
      </c>
      <c r="D3614" s="34" t="s">
        <v>10435</v>
      </c>
    </row>
    <row r="3615" spans="1:4" x14ac:dyDescent="0.2">
      <c r="A3615" s="88">
        <v>8184</v>
      </c>
      <c r="B3615" s="35" t="s">
        <v>10436</v>
      </c>
      <c r="C3615" s="36" t="s">
        <v>10437</v>
      </c>
      <c r="D3615" s="45" t="s">
        <v>10438</v>
      </c>
    </row>
    <row r="3616" spans="1:4" x14ac:dyDescent="0.2">
      <c r="A3616" s="88">
        <v>8185</v>
      </c>
      <c r="B3616" s="35" t="s">
        <v>10439</v>
      </c>
      <c r="C3616" s="36" t="s">
        <v>10440</v>
      </c>
      <c r="D3616" s="45" t="s">
        <v>10441</v>
      </c>
    </row>
    <row r="3617" spans="1:4" x14ac:dyDescent="0.2">
      <c r="A3617" s="88">
        <v>8186</v>
      </c>
      <c r="B3617" s="35" t="s">
        <v>10442</v>
      </c>
      <c r="C3617" s="36" t="s">
        <v>10443</v>
      </c>
      <c r="D3617" s="103" t="s">
        <v>19252</v>
      </c>
    </row>
    <row r="3618" spans="1:4" x14ac:dyDescent="0.2">
      <c r="A3618" s="88">
        <v>8187</v>
      </c>
      <c r="B3618" s="35" t="s">
        <v>10444</v>
      </c>
      <c r="C3618" s="36" t="s">
        <v>10445</v>
      </c>
      <c r="D3618" s="103" t="s">
        <v>19253</v>
      </c>
    </row>
    <row r="3619" spans="1:4" x14ac:dyDescent="0.2">
      <c r="A3619" s="88">
        <v>8188</v>
      </c>
      <c r="B3619" s="35" t="s">
        <v>10446</v>
      </c>
      <c r="C3619" s="36" t="s">
        <v>10447</v>
      </c>
      <c r="D3619" s="103" t="s">
        <v>19254</v>
      </c>
    </row>
    <row r="3620" spans="1:4" x14ac:dyDescent="0.2">
      <c r="A3620" s="88">
        <v>8189</v>
      </c>
      <c r="B3620" s="38" t="s">
        <v>10448</v>
      </c>
      <c r="C3620" s="39" t="s">
        <v>10449</v>
      </c>
      <c r="D3620" s="104" t="s">
        <v>19255</v>
      </c>
    </row>
    <row r="3621" spans="1:4" x14ac:dyDescent="0.2">
      <c r="A3621" s="88">
        <v>8190</v>
      </c>
      <c r="B3621" s="35" t="s">
        <v>10450</v>
      </c>
      <c r="C3621" s="36" t="s">
        <v>10451</v>
      </c>
      <c r="D3621" s="103" t="s">
        <v>19256</v>
      </c>
    </row>
    <row r="3622" spans="1:4" x14ac:dyDescent="0.2">
      <c r="A3622" s="88">
        <v>8191</v>
      </c>
      <c r="B3622" s="35" t="s">
        <v>10452</v>
      </c>
      <c r="C3622" s="36" t="s">
        <v>10453</v>
      </c>
      <c r="D3622" s="103" t="s">
        <v>19257</v>
      </c>
    </row>
    <row r="3623" spans="1:4" x14ac:dyDescent="0.2">
      <c r="A3623" s="88">
        <v>8192</v>
      </c>
      <c r="B3623" s="35" t="s">
        <v>10454</v>
      </c>
      <c r="C3623" s="36" t="s">
        <v>10455</v>
      </c>
      <c r="D3623" s="103" t="s">
        <v>19258</v>
      </c>
    </row>
    <row r="3624" spans="1:4" x14ac:dyDescent="0.2">
      <c r="A3624" s="88">
        <v>8193</v>
      </c>
      <c r="B3624" s="35" t="s">
        <v>10456</v>
      </c>
      <c r="C3624" s="36" t="s">
        <v>10457</v>
      </c>
      <c r="D3624" s="103" t="s">
        <v>19268</v>
      </c>
    </row>
    <row r="3625" spans="1:4" x14ac:dyDescent="0.2">
      <c r="A3625" s="88">
        <v>8194</v>
      </c>
      <c r="B3625" s="35" t="s">
        <v>10458</v>
      </c>
      <c r="C3625" s="36" t="s">
        <v>10459</v>
      </c>
      <c r="D3625" s="103" t="s">
        <v>19259</v>
      </c>
    </row>
    <row r="3626" spans="1:4" x14ac:dyDescent="0.2">
      <c r="A3626" s="88">
        <v>8195</v>
      </c>
      <c r="B3626" s="35" t="s">
        <v>10460</v>
      </c>
      <c r="C3626" s="36" t="s">
        <v>10461</v>
      </c>
      <c r="D3626" s="103" t="s">
        <v>19260</v>
      </c>
    </row>
    <row r="3627" spans="1:4" x14ac:dyDescent="0.2">
      <c r="A3627" s="88">
        <v>8196</v>
      </c>
      <c r="B3627" s="35" t="s">
        <v>10462</v>
      </c>
      <c r="C3627" s="36" t="s">
        <v>10463</v>
      </c>
      <c r="D3627" s="103" t="s">
        <v>19261</v>
      </c>
    </row>
    <row r="3628" spans="1:4" x14ac:dyDescent="0.2">
      <c r="A3628" s="88">
        <v>8197</v>
      </c>
      <c r="B3628" s="35" t="s">
        <v>10464</v>
      </c>
      <c r="C3628" s="36" t="s">
        <v>10465</v>
      </c>
      <c r="D3628" s="103" t="s">
        <v>19262</v>
      </c>
    </row>
    <row r="3629" spans="1:4" x14ac:dyDescent="0.2">
      <c r="A3629" s="88">
        <v>8198</v>
      </c>
      <c r="B3629" s="35" t="s">
        <v>10466</v>
      </c>
      <c r="C3629" s="36" t="s">
        <v>10467</v>
      </c>
      <c r="D3629" s="103" t="s">
        <v>19263</v>
      </c>
    </row>
    <row r="3630" spans="1:4" x14ac:dyDescent="0.2">
      <c r="A3630" s="88">
        <v>8199</v>
      </c>
      <c r="B3630" s="38" t="s">
        <v>10468</v>
      </c>
      <c r="C3630" s="39" t="s">
        <v>10469</v>
      </c>
      <c r="D3630" s="104" t="s">
        <v>19264</v>
      </c>
    </row>
    <row r="3631" spans="1:4" x14ac:dyDescent="0.2">
      <c r="A3631" s="88">
        <v>8200</v>
      </c>
      <c r="B3631" s="38" t="s">
        <v>10470</v>
      </c>
      <c r="C3631" s="39" t="s">
        <v>10471</v>
      </c>
      <c r="D3631" s="104" t="s">
        <v>19265</v>
      </c>
    </row>
    <row r="3632" spans="1:4" x14ac:dyDescent="0.2">
      <c r="A3632" s="88">
        <v>8201</v>
      </c>
      <c r="B3632" s="38" t="s">
        <v>10472</v>
      </c>
      <c r="C3632" s="39" t="s">
        <v>10473</v>
      </c>
      <c r="D3632" s="104" t="s">
        <v>19266</v>
      </c>
    </row>
    <row r="3633" spans="1:4" x14ac:dyDescent="0.2">
      <c r="A3633" s="88">
        <v>8202</v>
      </c>
      <c r="B3633" s="35" t="s">
        <v>10474</v>
      </c>
      <c r="C3633" s="36" t="s">
        <v>10475</v>
      </c>
      <c r="D3633" s="103" t="s">
        <v>19267</v>
      </c>
    </row>
    <row r="3634" spans="1:4" x14ac:dyDescent="0.2">
      <c r="A3634" s="88">
        <v>8203</v>
      </c>
      <c r="B3634" s="35" t="s">
        <v>10476</v>
      </c>
      <c r="C3634" s="44" t="s">
        <v>10477</v>
      </c>
      <c r="D3634" s="85" t="s">
        <v>10478</v>
      </c>
    </row>
    <row r="3635" spans="1:4" x14ac:dyDescent="0.2">
      <c r="A3635" s="88">
        <v>8204</v>
      </c>
      <c r="B3635" s="35" t="s">
        <v>10479</v>
      </c>
      <c r="C3635" s="44" t="s">
        <v>10480</v>
      </c>
      <c r="D3635" s="85" t="s">
        <v>10481</v>
      </c>
    </row>
    <row r="3636" spans="1:4" x14ac:dyDescent="0.2">
      <c r="A3636" s="88">
        <v>8205</v>
      </c>
      <c r="B3636" s="35" t="s">
        <v>10482</v>
      </c>
      <c r="C3636" s="44" t="s">
        <v>10483</v>
      </c>
      <c r="D3636" s="85" t="s">
        <v>10484</v>
      </c>
    </row>
    <row r="3637" spans="1:4" x14ac:dyDescent="0.15">
      <c r="A3637" s="88">
        <v>8206</v>
      </c>
      <c r="B3637" s="35" t="s">
        <v>10485</v>
      </c>
      <c r="C3637" s="25" t="s">
        <v>10486</v>
      </c>
      <c r="D3637" s="85" t="s">
        <v>10487</v>
      </c>
    </row>
    <row r="3638" spans="1:4" x14ac:dyDescent="0.2">
      <c r="A3638" s="88">
        <v>8207</v>
      </c>
      <c r="B3638" s="35" t="s">
        <v>10488</v>
      </c>
      <c r="C3638" s="44" t="s">
        <v>10489</v>
      </c>
      <c r="D3638" s="85" t="s">
        <v>10490</v>
      </c>
    </row>
    <row r="3639" spans="1:4" x14ac:dyDescent="0.2">
      <c r="A3639" s="88">
        <v>8208</v>
      </c>
      <c r="B3639" s="35" t="s">
        <v>10491</v>
      </c>
      <c r="C3639" s="44" t="s">
        <v>10492</v>
      </c>
      <c r="D3639" s="85" t="s">
        <v>10493</v>
      </c>
    </row>
    <row r="3640" spans="1:4" x14ac:dyDescent="0.2">
      <c r="A3640" s="88">
        <v>8209</v>
      </c>
      <c r="B3640" s="35" t="s">
        <v>10494</v>
      </c>
      <c r="C3640" s="44" t="s">
        <v>10495</v>
      </c>
      <c r="D3640" s="85" t="s">
        <v>10496</v>
      </c>
    </row>
    <row r="3641" spans="1:4" x14ac:dyDescent="0.2">
      <c r="A3641" s="88">
        <v>8210</v>
      </c>
      <c r="B3641" s="35" t="s">
        <v>10497</v>
      </c>
      <c r="C3641" s="44" t="s">
        <v>10498</v>
      </c>
      <c r="D3641" s="85" t="s">
        <v>10499</v>
      </c>
    </row>
    <row r="3642" spans="1:4" x14ac:dyDescent="0.2">
      <c r="A3642" s="88">
        <v>8211</v>
      </c>
      <c r="B3642" s="35" t="s">
        <v>10500</v>
      </c>
      <c r="C3642" s="44" t="s">
        <v>10501</v>
      </c>
      <c r="D3642" s="85" t="s">
        <v>10502</v>
      </c>
    </row>
    <row r="3643" spans="1:4" x14ac:dyDescent="0.2">
      <c r="A3643" s="88">
        <v>8212</v>
      </c>
      <c r="B3643" s="35" t="s">
        <v>10503</v>
      </c>
      <c r="C3643" s="44" t="s">
        <v>10504</v>
      </c>
      <c r="D3643" s="85" t="s">
        <v>10505</v>
      </c>
    </row>
    <row r="3644" spans="1:4" x14ac:dyDescent="0.2">
      <c r="A3644" s="88">
        <v>8213</v>
      </c>
      <c r="B3644" s="35" t="s">
        <v>10506</v>
      </c>
      <c r="C3644" s="44" t="s">
        <v>10507</v>
      </c>
      <c r="D3644" s="85" t="s">
        <v>10508</v>
      </c>
    </row>
    <row r="3645" spans="1:4" x14ac:dyDescent="0.2">
      <c r="A3645" s="88">
        <v>8214</v>
      </c>
      <c r="B3645" s="35" t="s">
        <v>10509</v>
      </c>
      <c r="C3645" s="36" t="s">
        <v>10510</v>
      </c>
      <c r="D3645" s="85" t="s">
        <v>10511</v>
      </c>
    </row>
    <row r="3646" spans="1:4" x14ac:dyDescent="0.2">
      <c r="A3646" s="88">
        <v>8215</v>
      </c>
      <c r="B3646" s="38" t="s">
        <v>10512</v>
      </c>
      <c r="C3646" s="39" t="s">
        <v>10513</v>
      </c>
      <c r="D3646" s="46" t="s">
        <v>10514</v>
      </c>
    </row>
    <row r="3647" spans="1:4" x14ac:dyDescent="0.2">
      <c r="A3647" s="88">
        <v>8216</v>
      </c>
      <c r="B3647" s="35" t="s">
        <v>10515</v>
      </c>
      <c r="C3647" s="36" t="s">
        <v>10516</v>
      </c>
      <c r="D3647" s="85" t="s">
        <v>19321</v>
      </c>
    </row>
    <row r="3648" spans="1:4" x14ac:dyDescent="0.15">
      <c r="A3648" s="88">
        <v>8217</v>
      </c>
      <c r="B3648" s="35" t="s">
        <v>10517</v>
      </c>
      <c r="C3648" s="25" t="s">
        <v>10518</v>
      </c>
      <c r="D3648" s="45" t="s">
        <v>10519</v>
      </c>
    </row>
    <row r="3649" spans="1:4" x14ac:dyDescent="0.2">
      <c r="A3649" s="88">
        <v>8218</v>
      </c>
      <c r="B3649" s="35" t="s">
        <v>10520</v>
      </c>
      <c r="C3649" s="36" t="s">
        <v>10521</v>
      </c>
      <c r="D3649" s="45" t="s">
        <v>10522</v>
      </c>
    </row>
    <row r="3650" spans="1:4" x14ac:dyDescent="0.2">
      <c r="A3650" s="88">
        <v>8219</v>
      </c>
      <c r="B3650" s="35" t="s">
        <v>10523</v>
      </c>
      <c r="C3650" s="36" t="s">
        <v>10524</v>
      </c>
      <c r="D3650" s="45" t="s">
        <v>10525</v>
      </c>
    </row>
    <row r="3651" spans="1:4" x14ac:dyDescent="0.2">
      <c r="A3651" s="88">
        <v>8220</v>
      </c>
      <c r="B3651" s="35" t="s">
        <v>10526</v>
      </c>
      <c r="C3651" s="36" t="s">
        <v>10527</v>
      </c>
      <c r="D3651" s="45" t="s">
        <v>10528</v>
      </c>
    </row>
    <row r="3652" spans="1:4" x14ac:dyDescent="0.2">
      <c r="A3652" s="88">
        <v>8221</v>
      </c>
      <c r="B3652" s="35" t="s">
        <v>10529</v>
      </c>
      <c r="C3652" s="36" t="s">
        <v>10530</v>
      </c>
      <c r="D3652" s="45" t="s">
        <v>10531</v>
      </c>
    </row>
    <row r="3653" spans="1:4" x14ac:dyDescent="0.2">
      <c r="A3653" s="88">
        <v>8222</v>
      </c>
      <c r="B3653" s="35" t="s">
        <v>10532</v>
      </c>
      <c r="C3653" s="36" t="s">
        <v>10533</v>
      </c>
      <c r="D3653" s="45" t="s">
        <v>10534</v>
      </c>
    </row>
    <row r="3654" spans="1:4" x14ac:dyDescent="0.2">
      <c r="A3654" s="88">
        <v>8223</v>
      </c>
      <c r="B3654" s="35" t="s">
        <v>10535</v>
      </c>
      <c r="C3654" s="36" t="s">
        <v>10536</v>
      </c>
      <c r="D3654" s="45" t="s">
        <v>10537</v>
      </c>
    </row>
    <row r="3655" spans="1:4" x14ac:dyDescent="0.2">
      <c r="A3655" s="88">
        <v>8224</v>
      </c>
      <c r="B3655" s="35" t="s">
        <v>10538</v>
      </c>
      <c r="C3655" s="44" t="s">
        <v>10539</v>
      </c>
      <c r="D3655" s="45" t="s">
        <v>10540</v>
      </c>
    </row>
    <row r="3656" spans="1:4" x14ac:dyDescent="0.2">
      <c r="A3656" s="88">
        <v>8225</v>
      </c>
      <c r="B3656" s="35" t="s">
        <v>10541</v>
      </c>
      <c r="C3656" s="44" t="s">
        <v>10542</v>
      </c>
      <c r="D3656" s="45" t="s">
        <v>10543</v>
      </c>
    </row>
    <row r="3657" spans="1:4" x14ac:dyDescent="0.2">
      <c r="A3657" s="88">
        <v>8226</v>
      </c>
      <c r="B3657" s="35" t="s">
        <v>10544</v>
      </c>
      <c r="C3657" s="44" t="s">
        <v>10545</v>
      </c>
      <c r="D3657" s="45" t="s">
        <v>10546</v>
      </c>
    </row>
    <row r="3658" spans="1:4" x14ac:dyDescent="0.2">
      <c r="A3658" s="88">
        <v>8227</v>
      </c>
      <c r="B3658" s="38" t="s">
        <v>10547</v>
      </c>
      <c r="C3658" s="47" t="s">
        <v>10548</v>
      </c>
      <c r="D3658" s="45" t="s">
        <v>10549</v>
      </c>
    </row>
    <row r="3659" spans="1:4" x14ac:dyDescent="0.2">
      <c r="A3659" s="88">
        <v>8228</v>
      </c>
      <c r="B3659" s="38" t="s">
        <v>10550</v>
      </c>
      <c r="C3659" s="47" t="s">
        <v>10551</v>
      </c>
      <c r="D3659" s="45" t="s">
        <v>10552</v>
      </c>
    </row>
    <row r="3660" spans="1:4" x14ac:dyDescent="0.2">
      <c r="A3660" s="88">
        <v>8229</v>
      </c>
      <c r="B3660" s="35" t="s">
        <v>10553</v>
      </c>
      <c r="C3660" s="44" t="s">
        <v>10554</v>
      </c>
      <c r="D3660" s="85" t="s">
        <v>19008</v>
      </c>
    </row>
    <row r="3661" spans="1:4" x14ac:dyDescent="0.2">
      <c r="A3661" s="88">
        <v>8230</v>
      </c>
      <c r="B3661" s="35" t="s">
        <v>10555</v>
      </c>
      <c r="C3661" s="36" t="s">
        <v>10556</v>
      </c>
      <c r="D3661" s="45" t="s">
        <v>10557</v>
      </c>
    </row>
    <row r="3662" spans="1:4" x14ac:dyDescent="0.2">
      <c r="A3662" s="88">
        <v>8231</v>
      </c>
      <c r="B3662" s="35" t="s">
        <v>10558</v>
      </c>
      <c r="C3662" s="36" t="s">
        <v>10559</v>
      </c>
      <c r="D3662" s="45" t="s">
        <v>18940</v>
      </c>
    </row>
    <row r="3663" spans="1:4" x14ac:dyDescent="0.2">
      <c r="A3663" s="88">
        <v>8232</v>
      </c>
      <c r="B3663" s="35" t="s">
        <v>10560</v>
      </c>
      <c r="C3663" s="36" t="s">
        <v>10561</v>
      </c>
      <c r="D3663" s="45" t="s">
        <v>10562</v>
      </c>
    </row>
    <row r="3664" spans="1:4" x14ac:dyDescent="0.2">
      <c r="A3664" s="88">
        <v>8233</v>
      </c>
      <c r="B3664" s="35" t="s">
        <v>10563</v>
      </c>
      <c r="C3664" s="36" t="s">
        <v>10564</v>
      </c>
      <c r="D3664" s="45" t="s">
        <v>10565</v>
      </c>
    </row>
    <row r="3665" spans="1:4" x14ac:dyDescent="0.2">
      <c r="A3665" s="88">
        <v>8234</v>
      </c>
      <c r="B3665" s="35" t="s">
        <v>10566</v>
      </c>
      <c r="C3665" s="36" t="s">
        <v>10567</v>
      </c>
      <c r="D3665" s="45" t="s">
        <v>10568</v>
      </c>
    </row>
    <row r="3666" spans="1:4" x14ac:dyDescent="0.2">
      <c r="A3666" s="88">
        <v>8235</v>
      </c>
      <c r="B3666" s="35" t="s">
        <v>10569</v>
      </c>
      <c r="C3666" s="36" t="s">
        <v>10570</v>
      </c>
      <c r="D3666" s="45" t="s">
        <v>10571</v>
      </c>
    </row>
    <row r="3667" spans="1:4" x14ac:dyDescent="0.2">
      <c r="A3667" s="88">
        <v>8236</v>
      </c>
      <c r="B3667" s="35" t="s">
        <v>10572</v>
      </c>
      <c r="C3667" s="36" t="s">
        <v>10573</v>
      </c>
      <c r="D3667" s="45" t="s">
        <v>10574</v>
      </c>
    </row>
    <row r="3668" spans="1:4" x14ac:dyDescent="0.2">
      <c r="A3668" s="88">
        <v>8237</v>
      </c>
      <c r="B3668" s="35" t="s">
        <v>10575</v>
      </c>
      <c r="C3668" s="36" t="s">
        <v>10576</v>
      </c>
      <c r="D3668" s="45" t="s">
        <v>10577</v>
      </c>
    </row>
    <row r="3669" spans="1:4" x14ac:dyDescent="0.2">
      <c r="A3669" s="88">
        <v>8238</v>
      </c>
      <c r="B3669" s="35" t="s">
        <v>10578</v>
      </c>
      <c r="C3669" s="36" t="s">
        <v>10579</v>
      </c>
      <c r="D3669" s="45" t="s">
        <v>10580</v>
      </c>
    </row>
    <row r="3670" spans="1:4" x14ac:dyDescent="0.2">
      <c r="A3670" s="88">
        <v>8239</v>
      </c>
      <c r="B3670" s="35" t="s">
        <v>10581</v>
      </c>
      <c r="C3670" s="36" t="s">
        <v>10582</v>
      </c>
      <c r="D3670" s="45" t="s">
        <v>10583</v>
      </c>
    </row>
    <row r="3671" spans="1:4" x14ac:dyDescent="0.2">
      <c r="A3671" s="88">
        <v>8240</v>
      </c>
      <c r="B3671" s="35" t="s">
        <v>10584</v>
      </c>
      <c r="C3671" s="36" t="s">
        <v>10585</v>
      </c>
      <c r="D3671" s="45" t="s">
        <v>10586</v>
      </c>
    </row>
    <row r="3672" spans="1:4" x14ac:dyDescent="0.2">
      <c r="A3672" s="88">
        <v>8241</v>
      </c>
      <c r="B3672" s="35" t="s">
        <v>10587</v>
      </c>
      <c r="C3672" s="36" t="s">
        <v>10588</v>
      </c>
      <c r="D3672" s="45" t="s">
        <v>10589</v>
      </c>
    </row>
    <row r="3673" spans="1:4" x14ac:dyDescent="0.2">
      <c r="A3673" s="88">
        <v>8242</v>
      </c>
      <c r="B3673" s="35" t="s">
        <v>10590</v>
      </c>
      <c r="C3673" s="36" t="s">
        <v>10591</v>
      </c>
      <c r="D3673" s="45" t="s">
        <v>10592</v>
      </c>
    </row>
    <row r="3674" spans="1:4" x14ac:dyDescent="0.2">
      <c r="A3674" s="88">
        <v>8243</v>
      </c>
      <c r="B3674" s="35" t="s">
        <v>10593</v>
      </c>
      <c r="C3674" s="36" t="s">
        <v>10594</v>
      </c>
      <c r="D3674" s="45" t="s">
        <v>10595</v>
      </c>
    </row>
    <row r="3675" spans="1:4" x14ac:dyDescent="0.2">
      <c r="A3675" s="88">
        <v>8244</v>
      </c>
      <c r="B3675" s="35" t="s">
        <v>10596</v>
      </c>
      <c r="C3675" s="36" t="s">
        <v>10597</v>
      </c>
      <c r="D3675" s="45" t="s">
        <v>10598</v>
      </c>
    </row>
    <row r="3676" spans="1:4" x14ac:dyDescent="0.2">
      <c r="A3676" s="88">
        <v>8245</v>
      </c>
      <c r="B3676" s="38" t="s">
        <v>10599</v>
      </c>
      <c r="C3676" s="39" t="s">
        <v>10600</v>
      </c>
      <c r="D3676" s="46" t="s">
        <v>10601</v>
      </c>
    </row>
    <row r="3677" spans="1:4" x14ac:dyDescent="0.2">
      <c r="A3677" s="88">
        <v>8246</v>
      </c>
      <c r="B3677" s="35" t="s">
        <v>10602</v>
      </c>
      <c r="C3677" s="36" t="s">
        <v>10603</v>
      </c>
      <c r="D3677" s="45" t="s">
        <v>10604</v>
      </c>
    </row>
    <row r="3678" spans="1:4" x14ac:dyDescent="0.2">
      <c r="A3678" s="88">
        <v>8247</v>
      </c>
      <c r="B3678" s="35" t="s">
        <v>10605</v>
      </c>
      <c r="C3678" s="36" t="s">
        <v>10606</v>
      </c>
      <c r="D3678" s="45" t="s">
        <v>10607</v>
      </c>
    </row>
    <row r="3679" spans="1:4" x14ac:dyDescent="0.2">
      <c r="A3679" s="88">
        <v>8248</v>
      </c>
      <c r="B3679" s="35" t="s">
        <v>10608</v>
      </c>
      <c r="C3679" s="36" t="s">
        <v>10609</v>
      </c>
      <c r="D3679" s="45" t="s">
        <v>10610</v>
      </c>
    </row>
    <row r="3680" spans="1:4" x14ac:dyDescent="0.2">
      <c r="A3680" s="88">
        <v>8249</v>
      </c>
      <c r="B3680" s="35" t="s">
        <v>10611</v>
      </c>
      <c r="C3680" s="36" t="s">
        <v>10612</v>
      </c>
      <c r="D3680" s="45" t="s">
        <v>10613</v>
      </c>
    </row>
    <row r="3681" spans="1:4" x14ac:dyDescent="0.2">
      <c r="A3681" s="88">
        <v>8250</v>
      </c>
      <c r="B3681" s="35" t="s">
        <v>10614</v>
      </c>
      <c r="C3681" s="36" t="s">
        <v>10615</v>
      </c>
      <c r="D3681" s="45" t="s">
        <v>10616</v>
      </c>
    </row>
    <row r="3682" spans="1:4" x14ac:dyDescent="0.2">
      <c r="A3682" s="88">
        <v>8251</v>
      </c>
      <c r="B3682" s="35" t="s">
        <v>10617</v>
      </c>
      <c r="C3682" s="36" t="s">
        <v>10618</v>
      </c>
      <c r="D3682" s="45" t="s">
        <v>10619</v>
      </c>
    </row>
    <row r="3683" spans="1:4" x14ac:dyDescent="0.2">
      <c r="A3683" s="88">
        <v>8252</v>
      </c>
      <c r="B3683" s="35" t="s">
        <v>10620</v>
      </c>
      <c r="C3683" s="36" t="s">
        <v>10621</v>
      </c>
      <c r="D3683" s="45" t="s">
        <v>10622</v>
      </c>
    </row>
    <row r="3684" spans="1:4" x14ac:dyDescent="0.2">
      <c r="A3684" s="88">
        <v>8253</v>
      </c>
      <c r="B3684" s="35" t="s">
        <v>10623</v>
      </c>
      <c r="C3684" s="36" t="s">
        <v>10624</v>
      </c>
      <c r="D3684" s="45" t="s">
        <v>10625</v>
      </c>
    </row>
    <row r="3685" spans="1:4" x14ac:dyDescent="0.2">
      <c r="A3685" s="88">
        <v>8254</v>
      </c>
      <c r="B3685" s="42" t="s">
        <v>10626</v>
      </c>
      <c r="C3685" s="33" t="s">
        <v>10627</v>
      </c>
      <c r="D3685" s="34" t="s">
        <v>10628</v>
      </c>
    </row>
    <row r="3686" spans="1:4" x14ac:dyDescent="0.2">
      <c r="A3686" s="88">
        <v>8255</v>
      </c>
      <c r="B3686" s="35" t="s">
        <v>10629</v>
      </c>
      <c r="C3686" s="36" t="s">
        <v>10630</v>
      </c>
      <c r="D3686" s="48" t="s">
        <v>10631</v>
      </c>
    </row>
    <row r="3687" spans="1:4" x14ac:dyDescent="0.2">
      <c r="A3687" s="88">
        <v>8256</v>
      </c>
      <c r="B3687" s="35" t="s">
        <v>10632</v>
      </c>
      <c r="C3687" s="36" t="s">
        <v>10633</v>
      </c>
      <c r="D3687" s="48" t="s">
        <v>10634</v>
      </c>
    </row>
    <row r="3688" spans="1:4" x14ac:dyDescent="0.2">
      <c r="A3688" s="88">
        <v>8257</v>
      </c>
      <c r="B3688" s="35" t="s">
        <v>10635</v>
      </c>
      <c r="C3688" s="36" t="s">
        <v>10636</v>
      </c>
      <c r="D3688" s="48" t="s">
        <v>10637</v>
      </c>
    </row>
    <row r="3689" spans="1:4" x14ac:dyDescent="0.2">
      <c r="A3689" s="88">
        <v>8258</v>
      </c>
      <c r="B3689" s="35" t="s">
        <v>10638</v>
      </c>
      <c r="C3689" s="36" t="s">
        <v>10639</v>
      </c>
      <c r="D3689" s="48" t="s">
        <v>10640</v>
      </c>
    </row>
    <row r="3690" spans="1:4" x14ac:dyDescent="0.2">
      <c r="A3690" s="88">
        <v>8259</v>
      </c>
      <c r="B3690" s="35" t="s">
        <v>10641</v>
      </c>
      <c r="C3690" s="36" t="s">
        <v>10642</v>
      </c>
      <c r="D3690" s="49" t="s">
        <v>10643</v>
      </c>
    </row>
    <row r="3691" spans="1:4" x14ac:dyDescent="0.2">
      <c r="A3691" s="88">
        <v>8260</v>
      </c>
      <c r="B3691" s="35" t="s">
        <v>10644</v>
      </c>
      <c r="C3691" s="36" t="s">
        <v>10645</v>
      </c>
      <c r="D3691" s="49" t="s">
        <v>10646</v>
      </c>
    </row>
    <row r="3692" spans="1:4" x14ac:dyDescent="0.2">
      <c r="A3692" s="88">
        <v>8261</v>
      </c>
      <c r="B3692" s="35" t="s">
        <v>10647</v>
      </c>
      <c r="C3692" s="36" t="s">
        <v>10648</v>
      </c>
      <c r="D3692" s="49" t="s">
        <v>10649</v>
      </c>
    </row>
    <row r="3693" spans="1:4" x14ac:dyDescent="0.2">
      <c r="A3693" s="88">
        <v>8262</v>
      </c>
      <c r="B3693" s="35" t="s">
        <v>10650</v>
      </c>
      <c r="C3693" s="36" t="s">
        <v>10651</v>
      </c>
      <c r="D3693" s="49" t="s">
        <v>10652</v>
      </c>
    </row>
    <row r="3694" spans="1:4" x14ac:dyDescent="0.2">
      <c r="A3694" s="88">
        <v>8263</v>
      </c>
      <c r="B3694" s="35" t="s">
        <v>10653</v>
      </c>
      <c r="C3694" s="36" t="s">
        <v>10654</v>
      </c>
      <c r="D3694" s="49" t="s">
        <v>10655</v>
      </c>
    </row>
    <row r="3695" spans="1:4" x14ac:dyDescent="0.2">
      <c r="A3695" s="88">
        <v>8264</v>
      </c>
      <c r="B3695" s="35" t="s">
        <v>10656</v>
      </c>
      <c r="C3695" s="36" t="s">
        <v>10657</v>
      </c>
      <c r="D3695" s="49" t="s">
        <v>10658</v>
      </c>
    </row>
    <row r="3696" spans="1:4" x14ac:dyDescent="0.2">
      <c r="A3696" s="88">
        <v>8265</v>
      </c>
      <c r="B3696" s="35" t="s">
        <v>10659</v>
      </c>
      <c r="C3696" s="36" t="s">
        <v>10660</v>
      </c>
      <c r="D3696" s="49" t="s">
        <v>19031</v>
      </c>
    </row>
    <row r="3697" spans="1:4" x14ac:dyDescent="0.2">
      <c r="A3697" s="88">
        <v>8266</v>
      </c>
      <c r="B3697" s="35" t="s">
        <v>10661</v>
      </c>
      <c r="C3697" s="36" t="s">
        <v>10662</v>
      </c>
      <c r="D3697" s="49" t="s">
        <v>10663</v>
      </c>
    </row>
    <row r="3698" spans="1:4" x14ac:dyDescent="0.2">
      <c r="A3698" s="88">
        <v>8267</v>
      </c>
      <c r="B3698" s="35" t="s">
        <v>10664</v>
      </c>
      <c r="C3698" s="36" t="s">
        <v>10665</v>
      </c>
      <c r="D3698" s="49" t="s">
        <v>10666</v>
      </c>
    </row>
    <row r="3699" spans="1:4" x14ac:dyDescent="0.2">
      <c r="A3699" s="88">
        <v>8268</v>
      </c>
      <c r="B3699" s="35" t="s">
        <v>10667</v>
      </c>
      <c r="C3699" s="36" t="s">
        <v>10668</v>
      </c>
      <c r="D3699" s="49" t="s">
        <v>10669</v>
      </c>
    </row>
    <row r="3700" spans="1:4" x14ac:dyDescent="0.2">
      <c r="A3700" s="88">
        <v>8269</v>
      </c>
      <c r="B3700" s="35" t="s">
        <v>10670</v>
      </c>
      <c r="C3700" s="36" t="s">
        <v>10671</v>
      </c>
      <c r="D3700" s="40" t="s">
        <v>18976</v>
      </c>
    </row>
    <row r="3701" spans="1:4" x14ac:dyDescent="0.2">
      <c r="A3701" s="88">
        <v>8270</v>
      </c>
      <c r="B3701" s="35" t="s">
        <v>10672</v>
      </c>
      <c r="C3701" s="36" t="s">
        <v>10673</v>
      </c>
      <c r="D3701" s="49" t="s">
        <v>10674</v>
      </c>
    </row>
    <row r="3702" spans="1:4" x14ac:dyDescent="0.2">
      <c r="A3702" s="88">
        <v>8271</v>
      </c>
      <c r="B3702" s="35" t="s">
        <v>10675</v>
      </c>
      <c r="C3702" s="36" t="s">
        <v>10676</v>
      </c>
      <c r="D3702" s="49" t="s">
        <v>10677</v>
      </c>
    </row>
    <row r="3703" spans="1:4" x14ac:dyDescent="0.2">
      <c r="A3703" s="88">
        <v>8272</v>
      </c>
      <c r="B3703" s="35" t="s">
        <v>10678</v>
      </c>
      <c r="C3703" s="36" t="s">
        <v>10679</v>
      </c>
      <c r="D3703" s="48" t="s">
        <v>10680</v>
      </c>
    </row>
    <row r="3704" spans="1:4" x14ac:dyDescent="0.2">
      <c r="A3704" s="88">
        <v>8273</v>
      </c>
      <c r="B3704" s="35" t="s">
        <v>10681</v>
      </c>
      <c r="C3704" s="36" t="s">
        <v>10682</v>
      </c>
      <c r="D3704" s="48" t="s">
        <v>10683</v>
      </c>
    </row>
    <row r="3705" spans="1:4" x14ac:dyDescent="0.2">
      <c r="A3705" s="88">
        <v>8274</v>
      </c>
      <c r="B3705" s="35" t="s">
        <v>10684</v>
      </c>
      <c r="C3705" s="36" t="s">
        <v>10685</v>
      </c>
      <c r="D3705" s="48" t="s">
        <v>10686</v>
      </c>
    </row>
    <row r="3706" spans="1:4" x14ac:dyDescent="0.2">
      <c r="A3706" s="88">
        <v>8275</v>
      </c>
      <c r="B3706" s="35" t="s">
        <v>10687</v>
      </c>
      <c r="C3706" s="36" t="s">
        <v>10688</v>
      </c>
      <c r="D3706" s="48" t="s">
        <v>10689</v>
      </c>
    </row>
    <row r="3707" spans="1:4" x14ac:dyDescent="0.2">
      <c r="A3707" s="88">
        <v>8276</v>
      </c>
      <c r="B3707" s="35" t="s">
        <v>10690</v>
      </c>
      <c r="C3707" s="36" t="s">
        <v>10691</v>
      </c>
      <c r="D3707" s="48" t="s">
        <v>10692</v>
      </c>
    </row>
    <row r="3708" spans="1:4" x14ac:dyDescent="0.2">
      <c r="A3708" s="88">
        <v>8277</v>
      </c>
      <c r="B3708" s="35" t="s">
        <v>10693</v>
      </c>
      <c r="C3708" s="36" t="s">
        <v>10694</v>
      </c>
      <c r="D3708" s="48" t="s">
        <v>10695</v>
      </c>
    </row>
    <row r="3709" spans="1:4" x14ac:dyDescent="0.2">
      <c r="A3709" s="88">
        <v>8278</v>
      </c>
      <c r="B3709" s="35" t="s">
        <v>10696</v>
      </c>
      <c r="C3709" s="36" t="s">
        <v>10697</v>
      </c>
      <c r="D3709" s="48" t="s">
        <v>10698</v>
      </c>
    </row>
    <row r="3710" spans="1:4" x14ac:dyDescent="0.2">
      <c r="A3710" s="88">
        <v>8279</v>
      </c>
      <c r="B3710" s="35" t="s">
        <v>10699</v>
      </c>
      <c r="C3710" s="36" t="s">
        <v>10700</v>
      </c>
      <c r="D3710" s="48" t="s">
        <v>10701</v>
      </c>
    </row>
    <row r="3711" spans="1:4" x14ac:dyDescent="0.2">
      <c r="A3711" s="88">
        <v>8280</v>
      </c>
      <c r="B3711" s="35" t="s">
        <v>10702</v>
      </c>
      <c r="C3711" s="36" t="s">
        <v>10703</v>
      </c>
      <c r="D3711" s="48" t="s">
        <v>10704</v>
      </c>
    </row>
    <row r="3712" spans="1:4" x14ac:dyDescent="0.2">
      <c r="A3712" s="88">
        <v>8281</v>
      </c>
      <c r="B3712" s="35" t="s">
        <v>10705</v>
      </c>
      <c r="C3712" s="36" t="s">
        <v>10706</v>
      </c>
      <c r="D3712" s="48" t="s">
        <v>10707</v>
      </c>
    </row>
    <row r="3713" spans="1:4" x14ac:dyDescent="0.2">
      <c r="A3713" s="88">
        <v>8282</v>
      </c>
      <c r="B3713" s="35" t="s">
        <v>10708</v>
      </c>
      <c r="C3713" s="36" t="s">
        <v>10709</v>
      </c>
      <c r="D3713" s="48" t="s">
        <v>10710</v>
      </c>
    </row>
    <row r="3714" spans="1:4" x14ac:dyDescent="0.2">
      <c r="A3714" s="88">
        <v>8283</v>
      </c>
      <c r="B3714" s="35" t="s">
        <v>10711</v>
      </c>
      <c r="C3714" s="36" t="s">
        <v>10712</v>
      </c>
      <c r="D3714" s="48" t="s">
        <v>10713</v>
      </c>
    </row>
    <row r="3715" spans="1:4" x14ac:dyDescent="0.2">
      <c r="A3715" s="88">
        <v>8284</v>
      </c>
      <c r="B3715" s="35" t="s">
        <v>10714</v>
      </c>
      <c r="C3715" s="36" t="s">
        <v>10715</v>
      </c>
      <c r="D3715" s="48" t="s">
        <v>10716</v>
      </c>
    </row>
    <row r="3716" spans="1:4" x14ac:dyDescent="0.15">
      <c r="A3716" s="88">
        <v>8285</v>
      </c>
      <c r="B3716" s="35" t="s">
        <v>10717</v>
      </c>
      <c r="C3716" s="25" t="s">
        <v>10718</v>
      </c>
      <c r="D3716" s="48" t="s">
        <v>10719</v>
      </c>
    </row>
    <row r="3717" spans="1:4" x14ac:dyDescent="0.2">
      <c r="A3717" s="88">
        <v>8286</v>
      </c>
      <c r="B3717" s="35" t="s">
        <v>10720</v>
      </c>
      <c r="C3717" s="36" t="s">
        <v>10721</v>
      </c>
      <c r="D3717" s="48" t="s">
        <v>10722</v>
      </c>
    </row>
    <row r="3718" spans="1:4" x14ac:dyDescent="0.2">
      <c r="A3718" s="88">
        <v>8287</v>
      </c>
      <c r="B3718" s="35" t="s">
        <v>10723</v>
      </c>
      <c r="C3718" s="36" t="s">
        <v>10724</v>
      </c>
      <c r="D3718" s="48" t="s">
        <v>10725</v>
      </c>
    </row>
    <row r="3719" spans="1:4" x14ac:dyDescent="0.2">
      <c r="A3719" s="88">
        <v>8288</v>
      </c>
      <c r="B3719" s="35" t="s">
        <v>10726</v>
      </c>
      <c r="C3719" s="36" t="s">
        <v>10727</v>
      </c>
      <c r="D3719" s="48" t="s">
        <v>10728</v>
      </c>
    </row>
    <row r="3720" spans="1:4" x14ac:dyDescent="0.2">
      <c r="A3720" s="88">
        <v>8289</v>
      </c>
      <c r="B3720" s="35" t="s">
        <v>10729</v>
      </c>
      <c r="C3720" s="36" t="s">
        <v>10730</v>
      </c>
      <c r="D3720" s="45" t="s">
        <v>10731</v>
      </c>
    </row>
    <row r="3721" spans="1:4" x14ac:dyDescent="0.2">
      <c r="A3721" s="88">
        <v>8290</v>
      </c>
      <c r="B3721" s="35" t="s">
        <v>10732</v>
      </c>
      <c r="C3721" s="36" t="s">
        <v>10733</v>
      </c>
      <c r="D3721" s="45" t="s">
        <v>10734</v>
      </c>
    </row>
    <row r="3722" spans="1:4" x14ac:dyDescent="0.2">
      <c r="A3722" s="88">
        <v>8291</v>
      </c>
      <c r="B3722" s="35" t="s">
        <v>10735</v>
      </c>
      <c r="C3722" s="36" t="s">
        <v>10736</v>
      </c>
      <c r="D3722" s="45" t="s">
        <v>10737</v>
      </c>
    </row>
    <row r="3723" spans="1:4" x14ac:dyDescent="0.2">
      <c r="A3723" s="88">
        <v>8292</v>
      </c>
      <c r="B3723" s="35" t="s">
        <v>10738</v>
      </c>
      <c r="C3723" s="36" t="s">
        <v>10739</v>
      </c>
      <c r="D3723" s="45" t="s">
        <v>10740</v>
      </c>
    </row>
    <row r="3724" spans="1:4" x14ac:dyDescent="0.2">
      <c r="A3724" s="88">
        <v>8293</v>
      </c>
      <c r="B3724" s="35" t="s">
        <v>10741</v>
      </c>
      <c r="C3724" s="36" t="s">
        <v>10742</v>
      </c>
      <c r="D3724" s="45" t="s">
        <v>10743</v>
      </c>
    </row>
    <row r="3725" spans="1:4" x14ac:dyDescent="0.2">
      <c r="A3725" s="88">
        <v>8294</v>
      </c>
      <c r="B3725" s="38" t="s">
        <v>10744</v>
      </c>
      <c r="C3725" s="39" t="s">
        <v>10745</v>
      </c>
      <c r="D3725" s="46" t="s">
        <v>10746</v>
      </c>
    </row>
    <row r="3726" spans="1:4" x14ac:dyDescent="0.2">
      <c r="A3726" s="88">
        <v>8295</v>
      </c>
      <c r="B3726" s="35" t="s">
        <v>10747</v>
      </c>
      <c r="C3726" s="36" t="s">
        <v>10748</v>
      </c>
      <c r="D3726" s="45" t="s">
        <v>10749</v>
      </c>
    </row>
    <row r="3727" spans="1:4" x14ac:dyDescent="0.2">
      <c r="A3727" s="88">
        <v>8296</v>
      </c>
      <c r="B3727" s="38" t="s">
        <v>10750</v>
      </c>
      <c r="C3727" s="39" t="s">
        <v>10751</v>
      </c>
      <c r="D3727" s="46" t="s">
        <v>10752</v>
      </c>
    </row>
    <row r="3728" spans="1:4" x14ac:dyDescent="0.2">
      <c r="A3728" s="88">
        <v>8297</v>
      </c>
      <c r="B3728" s="35" t="s">
        <v>10753</v>
      </c>
      <c r="C3728" s="36" t="s">
        <v>10754</v>
      </c>
      <c r="D3728" s="45" t="s">
        <v>10755</v>
      </c>
    </row>
    <row r="3729" spans="1:4" x14ac:dyDescent="0.2">
      <c r="A3729" s="88">
        <v>8298</v>
      </c>
      <c r="B3729" s="35" t="s">
        <v>10756</v>
      </c>
      <c r="C3729" s="36" t="s">
        <v>10757</v>
      </c>
      <c r="D3729" s="45" t="s">
        <v>10758</v>
      </c>
    </row>
    <row r="3730" spans="1:4" x14ac:dyDescent="0.2">
      <c r="A3730" s="88">
        <v>8299</v>
      </c>
      <c r="B3730" s="35" t="s">
        <v>10759</v>
      </c>
      <c r="C3730" s="36" t="s">
        <v>10760</v>
      </c>
      <c r="D3730" s="45" t="s">
        <v>10761</v>
      </c>
    </row>
    <row r="3731" spans="1:4" x14ac:dyDescent="0.2">
      <c r="A3731" s="88">
        <v>8300</v>
      </c>
      <c r="B3731" s="35" t="s">
        <v>10762</v>
      </c>
      <c r="C3731" s="36" t="s">
        <v>10763</v>
      </c>
      <c r="D3731" s="45" t="s">
        <v>10764</v>
      </c>
    </row>
    <row r="3732" spans="1:4" x14ac:dyDescent="0.2">
      <c r="A3732" s="88">
        <v>8301</v>
      </c>
      <c r="B3732" s="35" t="s">
        <v>10765</v>
      </c>
      <c r="C3732" s="36" t="s">
        <v>10766</v>
      </c>
      <c r="D3732" s="45" t="s">
        <v>10767</v>
      </c>
    </row>
    <row r="3733" spans="1:4" x14ac:dyDescent="0.2">
      <c r="A3733" s="88">
        <v>8302</v>
      </c>
      <c r="B3733" s="35" t="s">
        <v>10768</v>
      </c>
      <c r="C3733" s="36" t="s">
        <v>10769</v>
      </c>
      <c r="D3733" s="45" t="s">
        <v>10770</v>
      </c>
    </row>
    <row r="3734" spans="1:4" x14ac:dyDescent="0.2">
      <c r="A3734" s="88">
        <v>8303</v>
      </c>
      <c r="B3734" s="35" t="s">
        <v>10771</v>
      </c>
      <c r="C3734" s="36" t="s">
        <v>10772</v>
      </c>
      <c r="D3734" s="45" t="s">
        <v>10773</v>
      </c>
    </row>
    <row r="3735" spans="1:4" x14ac:dyDescent="0.2">
      <c r="A3735" s="88">
        <v>8304</v>
      </c>
      <c r="B3735" s="35" t="s">
        <v>10774</v>
      </c>
      <c r="C3735" s="36" t="s">
        <v>10775</v>
      </c>
      <c r="D3735" s="45" t="s">
        <v>10776</v>
      </c>
    </row>
    <row r="3736" spans="1:4" x14ac:dyDescent="0.2">
      <c r="A3736" s="88">
        <v>8305</v>
      </c>
      <c r="B3736" s="35" t="s">
        <v>10777</v>
      </c>
      <c r="C3736" s="36" t="s">
        <v>10778</v>
      </c>
      <c r="D3736" s="45" t="s">
        <v>10779</v>
      </c>
    </row>
    <row r="3737" spans="1:4" x14ac:dyDescent="0.2">
      <c r="A3737" s="88">
        <v>8306</v>
      </c>
      <c r="B3737" s="35" t="s">
        <v>10780</v>
      </c>
      <c r="C3737" s="36" t="s">
        <v>10781</v>
      </c>
      <c r="D3737" s="45" t="s">
        <v>10782</v>
      </c>
    </row>
    <row r="3738" spans="1:4" x14ac:dyDescent="0.2">
      <c r="A3738" s="88">
        <v>8307</v>
      </c>
      <c r="B3738" s="35" t="s">
        <v>10783</v>
      </c>
      <c r="C3738" s="36" t="s">
        <v>10784</v>
      </c>
      <c r="D3738" s="89" t="s">
        <v>18950</v>
      </c>
    </row>
    <row r="3739" spans="1:4" x14ac:dyDescent="0.2">
      <c r="A3739" s="88">
        <v>8308</v>
      </c>
      <c r="B3739" s="35" t="s">
        <v>10785</v>
      </c>
      <c r="C3739" s="36" t="s">
        <v>10786</v>
      </c>
      <c r="D3739" s="45" t="s">
        <v>10787</v>
      </c>
    </row>
    <row r="3740" spans="1:4" x14ac:dyDescent="0.2">
      <c r="A3740" s="88">
        <v>8309</v>
      </c>
      <c r="B3740" s="35" t="s">
        <v>10788</v>
      </c>
      <c r="C3740" s="36" t="s">
        <v>10789</v>
      </c>
      <c r="D3740" s="45" t="s">
        <v>10790</v>
      </c>
    </row>
    <row r="3741" spans="1:4" x14ac:dyDescent="0.2">
      <c r="A3741" s="88">
        <v>8310</v>
      </c>
      <c r="B3741" s="35" t="s">
        <v>10791</v>
      </c>
      <c r="C3741" s="36" t="s">
        <v>10792</v>
      </c>
      <c r="D3741" s="45" t="s">
        <v>10793</v>
      </c>
    </row>
    <row r="3742" spans="1:4" x14ac:dyDescent="0.2">
      <c r="A3742" s="88">
        <v>8311</v>
      </c>
      <c r="B3742" s="35" t="s">
        <v>10794</v>
      </c>
      <c r="C3742" s="36" t="s">
        <v>10795</v>
      </c>
      <c r="D3742" s="45" t="s">
        <v>10796</v>
      </c>
    </row>
    <row r="3743" spans="1:4" x14ac:dyDescent="0.2">
      <c r="A3743" s="88">
        <v>8312</v>
      </c>
      <c r="B3743" s="35" t="s">
        <v>10797</v>
      </c>
      <c r="C3743" s="36" t="s">
        <v>10798</v>
      </c>
      <c r="D3743" s="45" t="s">
        <v>10799</v>
      </c>
    </row>
    <row r="3744" spans="1:4" x14ac:dyDescent="0.2">
      <c r="A3744" s="88">
        <v>8313</v>
      </c>
      <c r="B3744" s="35" t="s">
        <v>10800</v>
      </c>
      <c r="C3744" s="36" t="s">
        <v>10801</v>
      </c>
      <c r="D3744" s="85" t="s">
        <v>10802</v>
      </c>
    </row>
    <row r="3745" spans="1:4" x14ac:dyDescent="0.2">
      <c r="A3745" s="88">
        <v>8314</v>
      </c>
      <c r="B3745" s="35" t="s">
        <v>10803</v>
      </c>
      <c r="C3745" s="36" t="s">
        <v>10804</v>
      </c>
      <c r="D3745" s="85" t="s">
        <v>10805</v>
      </c>
    </row>
    <row r="3746" spans="1:4" x14ac:dyDescent="0.2">
      <c r="A3746" s="88">
        <v>8315</v>
      </c>
      <c r="B3746" s="38" t="s">
        <v>10806</v>
      </c>
      <c r="C3746" s="39" t="s">
        <v>10807</v>
      </c>
      <c r="D3746" s="86" t="s">
        <v>10808</v>
      </c>
    </row>
    <row r="3747" spans="1:4" x14ac:dyDescent="0.2">
      <c r="A3747" s="88">
        <v>8316</v>
      </c>
      <c r="B3747" s="35" t="s">
        <v>10809</v>
      </c>
      <c r="C3747" s="36" t="s">
        <v>10810</v>
      </c>
      <c r="D3747" s="85" t="s">
        <v>19359</v>
      </c>
    </row>
    <row r="3748" spans="1:4" x14ac:dyDescent="0.2">
      <c r="A3748" s="88">
        <v>8317</v>
      </c>
      <c r="B3748" s="35" t="s">
        <v>10811</v>
      </c>
      <c r="C3748" s="36" t="s">
        <v>10812</v>
      </c>
      <c r="D3748" s="85" t="s">
        <v>19358</v>
      </c>
    </row>
    <row r="3749" spans="1:4" x14ac:dyDescent="0.2">
      <c r="A3749" s="88">
        <v>8318</v>
      </c>
      <c r="B3749" s="35" t="s">
        <v>10813</v>
      </c>
      <c r="C3749" s="36" t="s">
        <v>10814</v>
      </c>
      <c r="D3749" s="85" t="s">
        <v>10815</v>
      </c>
    </row>
    <row r="3750" spans="1:4" x14ac:dyDescent="0.2">
      <c r="A3750" s="88">
        <v>8319</v>
      </c>
      <c r="B3750" s="35" t="s">
        <v>10816</v>
      </c>
      <c r="C3750" s="36" t="s">
        <v>10817</v>
      </c>
      <c r="D3750" s="85" t="s">
        <v>10818</v>
      </c>
    </row>
    <row r="3751" spans="1:4" x14ac:dyDescent="0.2">
      <c r="A3751" s="88">
        <v>8320</v>
      </c>
      <c r="B3751" s="35" t="s">
        <v>10819</v>
      </c>
      <c r="C3751" s="36" t="s">
        <v>10820</v>
      </c>
      <c r="D3751" s="45" t="s">
        <v>10821</v>
      </c>
    </row>
    <row r="3752" spans="1:4" x14ac:dyDescent="0.2">
      <c r="A3752" s="88">
        <v>8321</v>
      </c>
      <c r="B3752" s="35" t="s">
        <v>10822</v>
      </c>
      <c r="C3752" s="36" t="s">
        <v>10823</v>
      </c>
      <c r="D3752" s="45" t="s">
        <v>10824</v>
      </c>
    </row>
    <row r="3753" spans="1:4" x14ac:dyDescent="0.2">
      <c r="A3753" s="88">
        <v>8322</v>
      </c>
      <c r="B3753" s="35" t="s">
        <v>10825</v>
      </c>
      <c r="C3753" s="36" t="s">
        <v>10826</v>
      </c>
      <c r="D3753" s="45" t="s">
        <v>10827</v>
      </c>
    </row>
    <row r="3754" spans="1:4" x14ac:dyDescent="0.15">
      <c r="A3754" s="88">
        <v>8323</v>
      </c>
      <c r="B3754" s="35" t="s">
        <v>10828</v>
      </c>
      <c r="C3754" s="16" t="s">
        <v>10829</v>
      </c>
      <c r="D3754" s="45" t="s">
        <v>10830</v>
      </c>
    </row>
    <row r="3755" spans="1:4" x14ac:dyDescent="0.2">
      <c r="A3755" s="88">
        <v>8324</v>
      </c>
      <c r="B3755" s="35" t="s">
        <v>10831</v>
      </c>
      <c r="C3755" s="36" t="s">
        <v>10832</v>
      </c>
      <c r="D3755" s="45" t="s">
        <v>10833</v>
      </c>
    </row>
    <row r="3756" spans="1:4" x14ac:dyDescent="0.2">
      <c r="A3756" s="88">
        <v>8325</v>
      </c>
      <c r="B3756" s="35" t="s">
        <v>10834</v>
      </c>
      <c r="C3756" s="36" t="s">
        <v>10835</v>
      </c>
      <c r="D3756" s="45" t="s">
        <v>10836</v>
      </c>
    </row>
    <row r="3757" spans="1:4" x14ac:dyDescent="0.2">
      <c r="A3757" s="88">
        <v>8326</v>
      </c>
      <c r="B3757" s="35" t="s">
        <v>10837</v>
      </c>
      <c r="C3757" s="36" t="s">
        <v>10838</v>
      </c>
      <c r="D3757" s="45" t="s">
        <v>10839</v>
      </c>
    </row>
    <row r="3758" spans="1:4" x14ac:dyDescent="0.2">
      <c r="A3758" s="88">
        <v>8327</v>
      </c>
      <c r="B3758" s="35" t="s">
        <v>10840</v>
      </c>
      <c r="C3758" s="36" t="s">
        <v>10841</v>
      </c>
      <c r="D3758" s="45" t="s">
        <v>10842</v>
      </c>
    </row>
    <row r="3759" spans="1:4" x14ac:dyDescent="0.2">
      <c r="A3759" s="88">
        <v>8328</v>
      </c>
      <c r="B3759" s="35" t="s">
        <v>10843</v>
      </c>
      <c r="C3759" s="36" t="s">
        <v>10844</v>
      </c>
      <c r="D3759" s="45" t="s">
        <v>10845</v>
      </c>
    </row>
    <row r="3760" spans="1:4" x14ac:dyDescent="0.2">
      <c r="A3760" s="88">
        <v>8329</v>
      </c>
      <c r="B3760" s="38" t="s">
        <v>10846</v>
      </c>
      <c r="C3760" s="39" t="s">
        <v>10847</v>
      </c>
      <c r="D3760" s="46" t="s">
        <v>10848</v>
      </c>
    </row>
    <row r="3761" spans="1:4" x14ac:dyDescent="0.2">
      <c r="A3761" s="88">
        <v>8330</v>
      </c>
      <c r="B3761" s="35" t="s">
        <v>10849</v>
      </c>
      <c r="C3761" s="36" t="s">
        <v>10850</v>
      </c>
      <c r="D3761" s="45" t="s">
        <v>10851</v>
      </c>
    </row>
    <row r="3762" spans="1:4" x14ac:dyDescent="0.2">
      <c r="A3762" s="88">
        <v>8331</v>
      </c>
      <c r="B3762" s="35" t="s">
        <v>10852</v>
      </c>
      <c r="C3762" s="36" t="s">
        <v>10853</v>
      </c>
      <c r="D3762" s="45" t="s">
        <v>10854</v>
      </c>
    </row>
    <row r="3763" spans="1:4" x14ac:dyDescent="0.2">
      <c r="A3763" s="88">
        <v>8332</v>
      </c>
      <c r="B3763" s="38" t="s">
        <v>10855</v>
      </c>
      <c r="C3763" s="39" t="s">
        <v>10856</v>
      </c>
      <c r="D3763" s="46" t="s">
        <v>10857</v>
      </c>
    </row>
    <row r="3764" spans="1:4" x14ac:dyDescent="0.2">
      <c r="A3764" s="88">
        <v>8333</v>
      </c>
      <c r="B3764" s="35" t="s">
        <v>10858</v>
      </c>
      <c r="C3764" s="36" t="s">
        <v>10859</v>
      </c>
      <c r="D3764" s="45" t="s">
        <v>10860</v>
      </c>
    </row>
    <row r="3765" spans="1:4" x14ac:dyDescent="0.2">
      <c r="A3765" s="88">
        <v>8334</v>
      </c>
      <c r="B3765" s="38" t="s">
        <v>10861</v>
      </c>
      <c r="C3765" s="39" t="s">
        <v>10862</v>
      </c>
      <c r="D3765" s="46" t="s">
        <v>10863</v>
      </c>
    </row>
    <row r="3766" spans="1:4" x14ac:dyDescent="0.2">
      <c r="A3766" s="88">
        <v>8335</v>
      </c>
      <c r="B3766" s="35" t="s">
        <v>10864</v>
      </c>
      <c r="C3766" s="36" t="s">
        <v>10865</v>
      </c>
      <c r="D3766" s="45" t="s">
        <v>10866</v>
      </c>
    </row>
    <row r="3767" spans="1:4" x14ac:dyDescent="0.2">
      <c r="A3767" s="88">
        <v>8336</v>
      </c>
      <c r="B3767" s="35" t="s">
        <v>10867</v>
      </c>
      <c r="C3767" s="36" t="s">
        <v>10868</v>
      </c>
      <c r="D3767" s="45" t="s">
        <v>10869</v>
      </c>
    </row>
    <row r="3768" spans="1:4" x14ac:dyDescent="0.2">
      <c r="A3768" s="88">
        <v>8337</v>
      </c>
      <c r="B3768" s="35" t="s">
        <v>10870</v>
      </c>
      <c r="C3768" s="36" t="s">
        <v>10871</v>
      </c>
      <c r="D3768" s="45" t="s">
        <v>10872</v>
      </c>
    </row>
    <row r="3769" spans="1:4" x14ac:dyDescent="0.2">
      <c r="A3769" s="88">
        <v>8338</v>
      </c>
      <c r="B3769" s="35" t="s">
        <v>10873</v>
      </c>
      <c r="C3769" s="36" t="s">
        <v>10874</v>
      </c>
      <c r="D3769" s="45" t="s">
        <v>10875</v>
      </c>
    </row>
    <row r="3770" spans="1:4" x14ac:dyDescent="0.2">
      <c r="A3770" s="88">
        <v>8339</v>
      </c>
      <c r="B3770" s="38" t="s">
        <v>10876</v>
      </c>
      <c r="C3770" s="39" t="s">
        <v>10877</v>
      </c>
      <c r="D3770" s="46" t="s">
        <v>10878</v>
      </c>
    </row>
    <row r="3771" spans="1:4" x14ac:dyDescent="0.2">
      <c r="A3771" s="88">
        <v>8340</v>
      </c>
      <c r="B3771" s="35" t="s">
        <v>10879</v>
      </c>
      <c r="C3771" s="36" t="s">
        <v>10880</v>
      </c>
      <c r="D3771" s="45" t="s">
        <v>10881</v>
      </c>
    </row>
    <row r="3772" spans="1:4" x14ac:dyDescent="0.2">
      <c r="A3772" s="88">
        <v>8341</v>
      </c>
      <c r="B3772" s="38" t="s">
        <v>10882</v>
      </c>
      <c r="C3772" s="39" t="s">
        <v>10883</v>
      </c>
      <c r="D3772" s="46" t="s">
        <v>10884</v>
      </c>
    </row>
    <row r="3773" spans="1:4" x14ac:dyDescent="0.2">
      <c r="A3773" s="88">
        <v>8342</v>
      </c>
      <c r="B3773" s="35" t="s">
        <v>10885</v>
      </c>
      <c r="C3773" s="36" t="s">
        <v>10886</v>
      </c>
      <c r="D3773" s="45" t="s">
        <v>10887</v>
      </c>
    </row>
    <row r="3774" spans="1:4" x14ac:dyDescent="0.2">
      <c r="A3774" s="88">
        <v>8343</v>
      </c>
      <c r="B3774" s="35" t="s">
        <v>10888</v>
      </c>
      <c r="C3774" s="36" t="s">
        <v>10889</v>
      </c>
      <c r="D3774" s="45" t="s">
        <v>10890</v>
      </c>
    </row>
    <row r="3775" spans="1:4" x14ac:dyDescent="0.2">
      <c r="A3775" s="88">
        <v>8344</v>
      </c>
      <c r="B3775" s="35" t="s">
        <v>10891</v>
      </c>
      <c r="C3775" s="36" t="s">
        <v>10892</v>
      </c>
      <c r="D3775" s="45" t="s">
        <v>10893</v>
      </c>
    </row>
    <row r="3776" spans="1:4" x14ac:dyDescent="0.2">
      <c r="A3776" s="88">
        <v>8345</v>
      </c>
      <c r="B3776" s="35" t="s">
        <v>10894</v>
      </c>
      <c r="C3776" s="36" t="s">
        <v>10895</v>
      </c>
      <c r="D3776" s="45" t="s">
        <v>10896</v>
      </c>
    </row>
    <row r="3777" spans="1:4" x14ac:dyDescent="0.2">
      <c r="A3777" s="88">
        <v>8346</v>
      </c>
      <c r="B3777" s="35" t="s">
        <v>10897</v>
      </c>
      <c r="C3777" s="36" t="s">
        <v>10898</v>
      </c>
      <c r="D3777" s="45" t="s">
        <v>10899</v>
      </c>
    </row>
    <row r="3778" spans="1:4" x14ac:dyDescent="0.2">
      <c r="A3778" s="88">
        <v>8347</v>
      </c>
      <c r="B3778" s="35" t="s">
        <v>10900</v>
      </c>
      <c r="C3778" s="36" t="s">
        <v>10901</v>
      </c>
      <c r="D3778" s="46" t="s">
        <v>10902</v>
      </c>
    </row>
    <row r="3779" spans="1:4" x14ac:dyDescent="0.2">
      <c r="A3779" s="88">
        <v>8348</v>
      </c>
      <c r="B3779" s="35" t="s">
        <v>10903</v>
      </c>
      <c r="C3779" s="36" t="s">
        <v>10904</v>
      </c>
      <c r="D3779" s="45" t="s">
        <v>10905</v>
      </c>
    </row>
    <row r="3780" spans="1:4" x14ac:dyDescent="0.2">
      <c r="A3780" s="88">
        <v>8349</v>
      </c>
      <c r="B3780" s="35" t="s">
        <v>10906</v>
      </c>
      <c r="C3780" s="36" t="s">
        <v>10907</v>
      </c>
      <c r="D3780" s="45" t="s">
        <v>10908</v>
      </c>
    </row>
    <row r="3781" spans="1:4" x14ac:dyDescent="0.2">
      <c r="A3781" s="88">
        <v>8350</v>
      </c>
      <c r="B3781" s="35" t="s">
        <v>10909</v>
      </c>
      <c r="C3781" s="36" t="s">
        <v>10910</v>
      </c>
      <c r="D3781" s="45" t="s">
        <v>10911</v>
      </c>
    </row>
    <row r="3782" spans="1:4" x14ac:dyDescent="0.2">
      <c r="A3782" s="88">
        <v>8351</v>
      </c>
      <c r="B3782" s="35" t="s">
        <v>10912</v>
      </c>
      <c r="C3782" s="36" t="s">
        <v>10913</v>
      </c>
      <c r="D3782" s="45" t="s">
        <v>10914</v>
      </c>
    </row>
    <row r="3783" spans="1:4" x14ac:dyDescent="0.2">
      <c r="A3783" s="88">
        <v>8352</v>
      </c>
      <c r="B3783" s="38" t="s">
        <v>10915</v>
      </c>
      <c r="C3783" s="39" t="s">
        <v>10916</v>
      </c>
      <c r="D3783" s="46" t="s">
        <v>10917</v>
      </c>
    </row>
    <row r="3784" spans="1:4" x14ac:dyDescent="0.2">
      <c r="A3784" s="88">
        <v>8353</v>
      </c>
      <c r="B3784" s="38" t="s">
        <v>10918</v>
      </c>
      <c r="C3784" s="39" t="s">
        <v>10919</v>
      </c>
      <c r="D3784" s="46" t="s">
        <v>10920</v>
      </c>
    </row>
    <row r="3785" spans="1:4" x14ac:dyDescent="0.2">
      <c r="A3785" s="88">
        <v>8354</v>
      </c>
      <c r="B3785" s="35" t="s">
        <v>10921</v>
      </c>
      <c r="C3785" s="36" t="s">
        <v>10922</v>
      </c>
      <c r="D3785" s="45" t="s">
        <v>10923</v>
      </c>
    </row>
    <row r="3786" spans="1:4" x14ac:dyDescent="0.2">
      <c r="A3786" s="88">
        <v>8355</v>
      </c>
      <c r="B3786" s="38" t="s">
        <v>10924</v>
      </c>
      <c r="C3786" s="39" t="s">
        <v>10925</v>
      </c>
      <c r="D3786" s="45" t="s">
        <v>10926</v>
      </c>
    </row>
    <row r="3787" spans="1:4" x14ac:dyDescent="0.2">
      <c r="A3787" s="88">
        <v>8356</v>
      </c>
      <c r="B3787" s="35" t="s">
        <v>10927</v>
      </c>
      <c r="C3787" s="36" t="s">
        <v>10928</v>
      </c>
      <c r="D3787" s="45" t="s">
        <v>10929</v>
      </c>
    </row>
    <row r="3788" spans="1:4" x14ac:dyDescent="0.2">
      <c r="A3788" s="88">
        <v>8357</v>
      </c>
      <c r="B3788" s="35" t="s">
        <v>10930</v>
      </c>
      <c r="C3788" s="36" t="s">
        <v>10931</v>
      </c>
      <c r="D3788" s="45" t="s">
        <v>10932</v>
      </c>
    </row>
    <row r="3789" spans="1:4" x14ac:dyDescent="0.2">
      <c r="A3789" s="88">
        <v>8358</v>
      </c>
      <c r="B3789" s="35" t="s">
        <v>10933</v>
      </c>
      <c r="C3789" s="36" t="s">
        <v>10934</v>
      </c>
      <c r="D3789" s="45" t="s">
        <v>10935</v>
      </c>
    </row>
    <row r="3790" spans="1:4" x14ac:dyDescent="0.2">
      <c r="A3790" s="88">
        <v>8359</v>
      </c>
      <c r="B3790" s="35" t="s">
        <v>10936</v>
      </c>
      <c r="C3790" s="36" t="s">
        <v>10937</v>
      </c>
      <c r="D3790" s="46" t="s">
        <v>10938</v>
      </c>
    </row>
    <row r="3791" spans="1:4" x14ac:dyDescent="0.2">
      <c r="A3791" s="88">
        <v>8360</v>
      </c>
      <c r="B3791" s="38" t="s">
        <v>10939</v>
      </c>
      <c r="C3791" s="39" t="s">
        <v>10940</v>
      </c>
      <c r="D3791" s="46" t="s">
        <v>10941</v>
      </c>
    </row>
    <row r="3792" spans="1:4" x14ac:dyDescent="0.2">
      <c r="A3792" s="88">
        <v>8361</v>
      </c>
      <c r="B3792" s="35" t="s">
        <v>10942</v>
      </c>
      <c r="C3792" s="44" t="s">
        <v>10943</v>
      </c>
      <c r="D3792" s="45" t="s">
        <v>10944</v>
      </c>
    </row>
    <row r="3793" spans="1:4" x14ac:dyDescent="0.15">
      <c r="A3793" s="88">
        <v>8362</v>
      </c>
      <c r="B3793" s="35" t="s">
        <v>10945</v>
      </c>
      <c r="C3793" s="16" t="s">
        <v>10946</v>
      </c>
      <c r="D3793" s="45" t="s">
        <v>10947</v>
      </c>
    </row>
    <row r="3794" spans="1:4" x14ac:dyDescent="0.2">
      <c r="A3794" s="88">
        <v>8363</v>
      </c>
      <c r="B3794" s="35" t="s">
        <v>10948</v>
      </c>
      <c r="C3794" s="44" t="s">
        <v>10949</v>
      </c>
      <c r="D3794" s="45" t="s">
        <v>10950</v>
      </c>
    </row>
    <row r="3795" spans="1:4" x14ac:dyDescent="0.2">
      <c r="A3795" s="88">
        <v>8364</v>
      </c>
      <c r="B3795" s="35" t="s">
        <v>10951</v>
      </c>
      <c r="C3795" s="44" t="s">
        <v>10952</v>
      </c>
      <c r="D3795" s="45" t="s">
        <v>10953</v>
      </c>
    </row>
    <row r="3796" spans="1:4" x14ac:dyDescent="0.2">
      <c r="A3796" s="88">
        <v>8365</v>
      </c>
      <c r="B3796" s="35" t="s">
        <v>10954</v>
      </c>
      <c r="C3796" s="44" t="s">
        <v>10955</v>
      </c>
      <c r="D3796" s="45" t="s">
        <v>10956</v>
      </c>
    </row>
    <row r="3797" spans="1:4" x14ac:dyDescent="0.2">
      <c r="A3797" s="88">
        <v>8366</v>
      </c>
      <c r="B3797" s="35" t="s">
        <v>10957</v>
      </c>
      <c r="C3797" s="44" t="s">
        <v>10958</v>
      </c>
      <c r="D3797" s="45" t="s">
        <v>10959</v>
      </c>
    </row>
    <row r="3798" spans="1:4" x14ac:dyDescent="0.2">
      <c r="A3798" s="88">
        <v>8367</v>
      </c>
      <c r="B3798" s="35" t="s">
        <v>10960</v>
      </c>
      <c r="C3798" s="44" t="s">
        <v>10961</v>
      </c>
      <c r="D3798" s="45" t="s">
        <v>10962</v>
      </c>
    </row>
    <row r="3799" spans="1:4" x14ac:dyDescent="0.2">
      <c r="A3799" s="88">
        <v>8368</v>
      </c>
      <c r="B3799" s="35" t="s">
        <v>10963</v>
      </c>
      <c r="C3799" s="44" t="s">
        <v>10964</v>
      </c>
      <c r="D3799" s="45" t="s">
        <v>10965</v>
      </c>
    </row>
    <row r="3800" spans="1:4" x14ac:dyDescent="0.2">
      <c r="A3800" s="88">
        <v>8369</v>
      </c>
      <c r="B3800" s="35" t="s">
        <v>10966</v>
      </c>
      <c r="C3800" s="44" t="s">
        <v>10967</v>
      </c>
      <c r="D3800" s="45" t="s">
        <v>10968</v>
      </c>
    </row>
    <row r="3801" spans="1:4" x14ac:dyDescent="0.2">
      <c r="A3801" s="88">
        <v>8370</v>
      </c>
      <c r="B3801" s="35" t="s">
        <v>10969</v>
      </c>
      <c r="C3801" s="44" t="s">
        <v>10970</v>
      </c>
      <c r="D3801" s="45" t="s">
        <v>10971</v>
      </c>
    </row>
    <row r="3802" spans="1:4" x14ac:dyDescent="0.2">
      <c r="A3802" s="88">
        <v>8371</v>
      </c>
      <c r="B3802" s="35" t="s">
        <v>10972</v>
      </c>
      <c r="C3802" s="44" t="s">
        <v>10973</v>
      </c>
      <c r="D3802" s="45" t="s">
        <v>10974</v>
      </c>
    </row>
    <row r="3803" spans="1:4" x14ac:dyDescent="0.2">
      <c r="A3803" s="88">
        <v>8372</v>
      </c>
      <c r="B3803" s="35" t="s">
        <v>10975</v>
      </c>
      <c r="C3803" s="44" t="s">
        <v>10976</v>
      </c>
      <c r="D3803" s="85" t="s">
        <v>18972</v>
      </c>
    </row>
    <row r="3804" spans="1:4" x14ac:dyDescent="0.2">
      <c r="A3804" s="88">
        <v>8373</v>
      </c>
      <c r="B3804" s="35" t="s">
        <v>10977</v>
      </c>
      <c r="C3804" s="44" t="s">
        <v>10978</v>
      </c>
      <c r="D3804" s="45" t="s">
        <v>10979</v>
      </c>
    </row>
    <row r="3805" spans="1:4" x14ac:dyDescent="0.2">
      <c r="A3805" s="88">
        <v>8374</v>
      </c>
      <c r="B3805" s="35" t="s">
        <v>10980</v>
      </c>
      <c r="C3805" s="44" t="s">
        <v>10981</v>
      </c>
      <c r="D3805" s="45" t="s">
        <v>10982</v>
      </c>
    </row>
    <row r="3806" spans="1:4" x14ac:dyDescent="0.2">
      <c r="A3806" s="88">
        <v>8375</v>
      </c>
      <c r="B3806" s="35" t="s">
        <v>10983</v>
      </c>
      <c r="C3806" s="44" t="s">
        <v>10984</v>
      </c>
      <c r="D3806" s="45" t="s">
        <v>10985</v>
      </c>
    </row>
    <row r="3807" spans="1:4" x14ac:dyDescent="0.2">
      <c r="A3807" s="88">
        <v>8376</v>
      </c>
      <c r="B3807" s="35" t="s">
        <v>10986</v>
      </c>
      <c r="C3807" s="44" t="s">
        <v>10987</v>
      </c>
      <c r="D3807" s="45" t="s">
        <v>10988</v>
      </c>
    </row>
    <row r="3808" spans="1:4" x14ac:dyDescent="0.2">
      <c r="A3808" s="88">
        <v>8377</v>
      </c>
      <c r="B3808" s="35" t="s">
        <v>10989</v>
      </c>
      <c r="C3808" s="44" t="s">
        <v>10990</v>
      </c>
      <c r="D3808" s="45" t="s">
        <v>10991</v>
      </c>
    </row>
    <row r="3809" spans="1:4" x14ac:dyDescent="0.2">
      <c r="A3809" s="88">
        <v>8378</v>
      </c>
      <c r="B3809" s="35" t="s">
        <v>10992</v>
      </c>
      <c r="C3809" s="44" t="s">
        <v>10993</v>
      </c>
      <c r="D3809" s="45" t="s">
        <v>10994</v>
      </c>
    </row>
    <row r="3810" spans="1:4" x14ac:dyDescent="0.2">
      <c r="A3810" s="88">
        <v>8379</v>
      </c>
      <c r="B3810" s="35" t="s">
        <v>10995</v>
      </c>
      <c r="C3810" s="44" t="s">
        <v>10996</v>
      </c>
      <c r="D3810" s="45" t="s">
        <v>10997</v>
      </c>
    </row>
    <row r="3811" spans="1:4" x14ac:dyDescent="0.15">
      <c r="A3811" s="88">
        <v>8380</v>
      </c>
      <c r="B3811" s="17" t="s">
        <v>10998</v>
      </c>
      <c r="C3811" s="44" t="s">
        <v>10999</v>
      </c>
      <c r="D3811" s="45" t="s">
        <v>11000</v>
      </c>
    </row>
    <row r="3812" spans="1:4" x14ac:dyDescent="0.2">
      <c r="A3812" s="88">
        <v>8381</v>
      </c>
      <c r="B3812" s="35" t="s">
        <v>11001</v>
      </c>
      <c r="C3812" s="44" t="s">
        <v>11002</v>
      </c>
      <c r="D3812" s="45" t="s">
        <v>11003</v>
      </c>
    </row>
    <row r="3813" spans="1:4" x14ac:dyDescent="0.2">
      <c r="A3813" s="88">
        <v>8382</v>
      </c>
      <c r="B3813" s="35" t="s">
        <v>11004</v>
      </c>
      <c r="C3813" s="44" t="s">
        <v>11005</v>
      </c>
      <c r="D3813" s="45" t="s">
        <v>11006</v>
      </c>
    </row>
    <row r="3814" spans="1:4" x14ac:dyDescent="0.2">
      <c r="A3814" s="88">
        <v>8383</v>
      </c>
      <c r="B3814" s="35" t="s">
        <v>11007</v>
      </c>
      <c r="C3814" s="44" t="s">
        <v>11008</v>
      </c>
      <c r="D3814" s="45" t="s">
        <v>11009</v>
      </c>
    </row>
    <row r="3815" spans="1:4" x14ac:dyDescent="0.2">
      <c r="A3815" s="88">
        <v>8384</v>
      </c>
      <c r="B3815" s="35" t="s">
        <v>11010</v>
      </c>
      <c r="C3815" s="44" t="s">
        <v>11011</v>
      </c>
      <c r="D3815" s="45" t="s">
        <v>11012</v>
      </c>
    </row>
    <row r="3816" spans="1:4" x14ac:dyDescent="0.2">
      <c r="A3816" s="88">
        <v>8385</v>
      </c>
      <c r="B3816" s="35" t="s">
        <v>11013</v>
      </c>
      <c r="C3816" s="44" t="s">
        <v>11014</v>
      </c>
      <c r="D3816" s="45" t="s">
        <v>11015</v>
      </c>
    </row>
    <row r="3817" spans="1:4" x14ac:dyDescent="0.2">
      <c r="A3817" s="88">
        <v>8386</v>
      </c>
      <c r="B3817" s="35" t="s">
        <v>11016</v>
      </c>
      <c r="C3817" s="44" t="s">
        <v>11017</v>
      </c>
      <c r="D3817" s="45" t="s">
        <v>11018</v>
      </c>
    </row>
    <row r="3818" spans="1:4" x14ac:dyDescent="0.2">
      <c r="A3818" s="88">
        <v>8387</v>
      </c>
      <c r="B3818" s="35" t="s">
        <v>11019</v>
      </c>
      <c r="C3818" s="44" t="s">
        <v>11020</v>
      </c>
      <c r="D3818" s="45" t="s">
        <v>11021</v>
      </c>
    </row>
    <row r="3819" spans="1:4" x14ac:dyDescent="0.2">
      <c r="A3819" s="88">
        <v>8388</v>
      </c>
      <c r="B3819" s="42" t="s">
        <v>11022</v>
      </c>
      <c r="C3819" s="33" t="s">
        <v>11023</v>
      </c>
      <c r="D3819" s="50" t="s">
        <v>11024</v>
      </c>
    </row>
    <row r="3820" spans="1:4" x14ac:dyDescent="0.2">
      <c r="A3820" s="88">
        <v>8389</v>
      </c>
      <c r="B3820" s="35" t="s">
        <v>11025</v>
      </c>
      <c r="C3820" s="36" t="s">
        <v>11026</v>
      </c>
      <c r="D3820" s="85" t="s">
        <v>11027</v>
      </c>
    </row>
    <row r="3821" spans="1:4" x14ac:dyDescent="0.2">
      <c r="A3821" s="88">
        <v>8390</v>
      </c>
      <c r="B3821" s="35" t="s">
        <v>11028</v>
      </c>
      <c r="C3821" s="36" t="s">
        <v>11029</v>
      </c>
      <c r="D3821" s="45" t="s">
        <v>11030</v>
      </c>
    </row>
    <row r="3822" spans="1:4" x14ac:dyDescent="0.2">
      <c r="A3822" s="88">
        <v>8391</v>
      </c>
      <c r="B3822" s="35" t="s">
        <v>11031</v>
      </c>
      <c r="C3822" s="36" t="s">
        <v>11032</v>
      </c>
      <c r="D3822" s="45" t="s">
        <v>11033</v>
      </c>
    </row>
    <row r="3823" spans="1:4" x14ac:dyDescent="0.2">
      <c r="A3823" s="88">
        <v>8392</v>
      </c>
      <c r="B3823" s="35" t="s">
        <v>11034</v>
      </c>
      <c r="C3823" s="36" t="s">
        <v>11035</v>
      </c>
      <c r="D3823" s="45" t="s">
        <v>11036</v>
      </c>
    </row>
    <row r="3824" spans="1:4" x14ac:dyDescent="0.2">
      <c r="A3824" s="88">
        <v>8393</v>
      </c>
      <c r="B3824" s="35" t="s">
        <v>11037</v>
      </c>
      <c r="C3824" s="36" t="s">
        <v>11038</v>
      </c>
      <c r="D3824" s="45" t="s">
        <v>11039</v>
      </c>
    </row>
    <row r="3825" spans="1:4" x14ac:dyDescent="0.2">
      <c r="A3825" s="88">
        <v>8394</v>
      </c>
      <c r="B3825" s="35" t="s">
        <v>11040</v>
      </c>
      <c r="C3825" s="36" t="s">
        <v>11041</v>
      </c>
      <c r="D3825" s="51" t="s">
        <v>11042</v>
      </c>
    </row>
    <row r="3826" spans="1:4" x14ac:dyDescent="0.2">
      <c r="A3826" s="88">
        <v>8395</v>
      </c>
      <c r="B3826" s="35" t="s">
        <v>11043</v>
      </c>
      <c r="C3826" s="36" t="s">
        <v>11044</v>
      </c>
      <c r="D3826" s="51" t="s">
        <v>11045</v>
      </c>
    </row>
    <row r="3827" spans="1:4" x14ac:dyDescent="0.2">
      <c r="A3827" s="88">
        <v>8396</v>
      </c>
      <c r="B3827" s="35" t="s">
        <v>11046</v>
      </c>
      <c r="C3827" s="36" t="s">
        <v>11047</v>
      </c>
      <c r="D3827" s="51" t="s">
        <v>11048</v>
      </c>
    </row>
    <row r="3828" spans="1:4" x14ac:dyDescent="0.2">
      <c r="A3828" s="88">
        <v>8397</v>
      </c>
      <c r="B3828" s="35" t="s">
        <v>11049</v>
      </c>
      <c r="C3828" s="36" t="s">
        <v>11050</v>
      </c>
      <c r="D3828" s="51" t="s">
        <v>11051</v>
      </c>
    </row>
    <row r="3829" spans="1:4" x14ac:dyDescent="0.2">
      <c r="A3829" s="88">
        <v>8398</v>
      </c>
      <c r="B3829" s="35" t="s">
        <v>11052</v>
      </c>
      <c r="C3829" s="36" t="s">
        <v>11053</v>
      </c>
      <c r="D3829" s="51" t="s">
        <v>19698</v>
      </c>
    </row>
    <row r="3830" spans="1:4" x14ac:dyDescent="0.2">
      <c r="A3830" s="88">
        <v>8399</v>
      </c>
      <c r="B3830" s="35" t="s">
        <v>11054</v>
      </c>
      <c r="C3830" s="36" t="s">
        <v>11055</v>
      </c>
      <c r="D3830" s="51" t="s">
        <v>19699</v>
      </c>
    </row>
    <row r="3831" spans="1:4" x14ac:dyDescent="0.2">
      <c r="A3831" s="88">
        <v>8400</v>
      </c>
      <c r="B3831" s="35" t="s">
        <v>11056</v>
      </c>
      <c r="C3831" s="36" t="s">
        <v>11057</v>
      </c>
      <c r="D3831" s="51" t="s">
        <v>19700</v>
      </c>
    </row>
    <row r="3832" spans="1:4" x14ac:dyDescent="0.2">
      <c r="A3832" s="88">
        <v>8401</v>
      </c>
      <c r="B3832" s="35" t="s">
        <v>11058</v>
      </c>
      <c r="C3832" s="36" t="s">
        <v>11059</v>
      </c>
      <c r="D3832" s="51" t="s">
        <v>11060</v>
      </c>
    </row>
    <row r="3833" spans="1:4" x14ac:dyDescent="0.2">
      <c r="A3833" s="88">
        <v>8402</v>
      </c>
      <c r="B3833" s="35" t="s">
        <v>11061</v>
      </c>
      <c r="C3833" s="36" t="s">
        <v>11062</v>
      </c>
      <c r="D3833" s="51" t="s">
        <v>11063</v>
      </c>
    </row>
    <row r="3834" spans="1:4" x14ac:dyDescent="0.2">
      <c r="A3834" s="88">
        <v>8403</v>
      </c>
      <c r="B3834" s="35" t="s">
        <v>11064</v>
      </c>
      <c r="C3834" s="36" t="s">
        <v>11065</v>
      </c>
      <c r="D3834" s="51" t="s">
        <v>11066</v>
      </c>
    </row>
    <row r="3835" spans="1:4" x14ac:dyDescent="0.2">
      <c r="A3835" s="88">
        <v>8404</v>
      </c>
      <c r="B3835" s="35" t="s">
        <v>11067</v>
      </c>
      <c r="C3835" s="36" t="s">
        <v>11068</v>
      </c>
      <c r="D3835" s="51" t="s">
        <v>11069</v>
      </c>
    </row>
    <row r="3836" spans="1:4" x14ac:dyDescent="0.2">
      <c r="A3836" s="88">
        <v>8405</v>
      </c>
      <c r="B3836" s="35" t="s">
        <v>11070</v>
      </c>
      <c r="C3836" s="36" t="s">
        <v>11071</v>
      </c>
      <c r="D3836" s="51" t="s">
        <v>11072</v>
      </c>
    </row>
    <row r="3837" spans="1:4" x14ac:dyDescent="0.2">
      <c r="A3837" s="88">
        <v>8406</v>
      </c>
      <c r="B3837" s="35" t="s">
        <v>11073</v>
      </c>
      <c r="C3837" s="36" t="s">
        <v>11074</v>
      </c>
      <c r="D3837" s="51" t="s">
        <v>11075</v>
      </c>
    </row>
    <row r="3838" spans="1:4" x14ac:dyDescent="0.2">
      <c r="A3838" s="88">
        <v>8407</v>
      </c>
      <c r="B3838" s="35" t="s">
        <v>11076</v>
      </c>
      <c r="C3838" s="36" t="s">
        <v>11077</v>
      </c>
      <c r="D3838" s="51" t="s">
        <v>11078</v>
      </c>
    </row>
    <row r="3839" spans="1:4" x14ac:dyDescent="0.2">
      <c r="A3839" s="88">
        <v>8408</v>
      </c>
      <c r="B3839" s="35" t="s">
        <v>11079</v>
      </c>
      <c r="C3839" s="36" t="s">
        <v>11080</v>
      </c>
      <c r="D3839" s="51" t="s">
        <v>11081</v>
      </c>
    </row>
    <row r="3840" spans="1:4" x14ac:dyDescent="0.2">
      <c r="A3840" s="88">
        <v>8409</v>
      </c>
      <c r="B3840" s="35" t="s">
        <v>11082</v>
      </c>
      <c r="C3840" s="36" t="s">
        <v>11083</v>
      </c>
      <c r="D3840" s="51" t="s">
        <v>11084</v>
      </c>
    </row>
    <row r="3841" spans="1:4" x14ac:dyDescent="0.2">
      <c r="A3841" s="88">
        <v>8410</v>
      </c>
      <c r="B3841" s="35" t="s">
        <v>11085</v>
      </c>
      <c r="C3841" s="36" t="s">
        <v>11086</v>
      </c>
      <c r="D3841" s="51" t="s">
        <v>11087</v>
      </c>
    </row>
    <row r="3842" spans="1:4" x14ac:dyDescent="0.2">
      <c r="A3842" s="88">
        <v>8411</v>
      </c>
      <c r="B3842" s="52" t="s">
        <v>11088</v>
      </c>
      <c r="C3842" s="44" t="s">
        <v>11089</v>
      </c>
      <c r="D3842" s="51" t="s">
        <v>11090</v>
      </c>
    </row>
    <row r="3843" spans="1:4" x14ac:dyDescent="0.2">
      <c r="A3843" s="88">
        <v>8412</v>
      </c>
      <c r="B3843" s="52" t="s">
        <v>11091</v>
      </c>
      <c r="C3843" s="44" t="s">
        <v>11092</v>
      </c>
      <c r="D3843" s="51" t="s">
        <v>19701</v>
      </c>
    </row>
    <row r="3844" spans="1:4" x14ac:dyDescent="0.15">
      <c r="A3844" s="88">
        <v>8413</v>
      </c>
      <c r="B3844" s="17" t="s">
        <v>11093</v>
      </c>
      <c r="C3844" s="44" t="s">
        <v>11094</v>
      </c>
      <c r="D3844" s="51" t="s">
        <v>11095</v>
      </c>
    </row>
    <row r="3845" spans="1:4" x14ac:dyDescent="0.2">
      <c r="A3845" s="88">
        <v>8414</v>
      </c>
      <c r="B3845" s="52" t="s">
        <v>11096</v>
      </c>
      <c r="C3845" s="44" t="s">
        <v>11097</v>
      </c>
      <c r="D3845" s="51" t="s">
        <v>11098</v>
      </c>
    </row>
    <row r="3846" spans="1:4" x14ac:dyDescent="0.15">
      <c r="A3846" s="88">
        <v>8415</v>
      </c>
      <c r="B3846" s="52" t="s">
        <v>11099</v>
      </c>
      <c r="C3846" s="16" t="s">
        <v>11100</v>
      </c>
      <c r="D3846" s="51" t="s">
        <v>11101</v>
      </c>
    </row>
    <row r="3847" spans="1:4" x14ac:dyDescent="0.15">
      <c r="A3847" s="88">
        <v>8416</v>
      </c>
      <c r="B3847" s="17" t="s">
        <v>11102</v>
      </c>
      <c r="C3847" s="44" t="s">
        <v>11103</v>
      </c>
      <c r="D3847" s="51" t="s">
        <v>11104</v>
      </c>
    </row>
    <row r="3848" spans="1:4" x14ac:dyDescent="0.2">
      <c r="A3848" s="88">
        <v>8417</v>
      </c>
      <c r="B3848" s="52" t="s">
        <v>11105</v>
      </c>
      <c r="C3848" s="44" t="s">
        <v>11106</v>
      </c>
      <c r="D3848" s="51" t="s">
        <v>11107</v>
      </c>
    </row>
    <row r="3849" spans="1:4" x14ac:dyDescent="0.2">
      <c r="A3849" s="88">
        <v>8418</v>
      </c>
      <c r="B3849" s="52" t="s">
        <v>11108</v>
      </c>
      <c r="C3849" s="44" t="s">
        <v>11109</v>
      </c>
      <c r="D3849" s="51" t="s">
        <v>11110</v>
      </c>
    </row>
    <row r="3850" spans="1:4" x14ac:dyDescent="0.2">
      <c r="A3850" s="88">
        <v>8419</v>
      </c>
      <c r="B3850" s="35" t="s">
        <v>11111</v>
      </c>
      <c r="C3850" s="36" t="s">
        <v>11112</v>
      </c>
      <c r="D3850" s="45" t="s">
        <v>11113</v>
      </c>
    </row>
    <row r="3851" spans="1:4" x14ac:dyDescent="0.2">
      <c r="A3851" s="88">
        <v>8420</v>
      </c>
      <c r="B3851" s="35" t="s">
        <v>11114</v>
      </c>
      <c r="C3851" s="44" t="s">
        <v>11115</v>
      </c>
      <c r="D3851" s="45" t="s">
        <v>11116</v>
      </c>
    </row>
    <row r="3852" spans="1:4" x14ac:dyDescent="0.2">
      <c r="A3852" s="88">
        <v>8421</v>
      </c>
      <c r="B3852" s="21" t="s">
        <v>19662</v>
      </c>
      <c r="C3852" s="44" t="s">
        <v>11117</v>
      </c>
      <c r="D3852" s="45" t="s">
        <v>19080</v>
      </c>
    </row>
    <row r="3853" spans="1:4" x14ac:dyDescent="0.15">
      <c r="A3853" s="88">
        <v>8422</v>
      </c>
      <c r="B3853" s="35" t="s">
        <v>11118</v>
      </c>
      <c r="C3853" s="16" t="s">
        <v>11119</v>
      </c>
      <c r="D3853" s="45" t="s">
        <v>11120</v>
      </c>
    </row>
    <row r="3854" spans="1:4" x14ac:dyDescent="0.2">
      <c r="A3854" s="88">
        <v>8423</v>
      </c>
      <c r="B3854" s="35" t="s">
        <v>11121</v>
      </c>
      <c r="C3854" s="44" t="s">
        <v>11122</v>
      </c>
      <c r="D3854" s="85" t="s">
        <v>11123</v>
      </c>
    </row>
    <row r="3855" spans="1:4" x14ac:dyDescent="0.2">
      <c r="A3855" s="88">
        <v>8424</v>
      </c>
      <c r="B3855" s="35" t="s">
        <v>11124</v>
      </c>
      <c r="C3855" s="44" t="s">
        <v>11125</v>
      </c>
      <c r="D3855" s="85" t="s">
        <v>11126</v>
      </c>
    </row>
    <row r="3856" spans="1:4" x14ac:dyDescent="0.2">
      <c r="A3856" s="88">
        <v>8425</v>
      </c>
      <c r="B3856" s="35" t="s">
        <v>11127</v>
      </c>
      <c r="C3856" s="44" t="s">
        <v>11128</v>
      </c>
      <c r="D3856" s="85" t="s">
        <v>11129</v>
      </c>
    </row>
    <row r="3857" spans="1:7" x14ac:dyDescent="0.2">
      <c r="A3857" s="88">
        <v>8426</v>
      </c>
      <c r="B3857" s="35" t="s">
        <v>11130</v>
      </c>
      <c r="C3857" s="44" t="s">
        <v>11131</v>
      </c>
      <c r="D3857" s="85" t="s">
        <v>11132</v>
      </c>
    </row>
    <row r="3858" spans="1:7" x14ac:dyDescent="0.2">
      <c r="A3858" s="88">
        <v>8427</v>
      </c>
      <c r="B3858" s="35" t="s">
        <v>11133</v>
      </c>
      <c r="C3858" s="44" t="s">
        <v>11134</v>
      </c>
      <c r="D3858" s="85" t="s">
        <v>11135</v>
      </c>
    </row>
    <row r="3859" spans="1:7" x14ac:dyDescent="0.2">
      <c r="A3859" s="88">
        <v>8428</v>
      </c>
      <c r="B3859" s="35" t="s">
        <v>11136</v>
      </c>
      <c r="C3859" s="44" t="s">
        <v>11137</v>
      </c>
      <c r="D3859" s="85" t="s">
        <v>11138</v>
      </c>
    </row>
    <row r="3860" spans="1:7" x14ac:dyDescent="0.2">
      <c r="A3860" s="88">
        <v>8429</v>
      </c>
      <c r="B3860" s="35" t="s">
        <v>11139</v>
      </c>
      <c r="C3860" s="44" t="s">
        <v>11140</v>
      </c>
      <c r="D3860" s="85" t="s">
        <v>11141</v>
      </c>
    </row>
    <row r="3861" spans="1:7" x14ac:dyDescent="0.2">
      <c r="A3861" s="88">
        <v>8430</v>
      </c>
      <c r="B3861" s="35" t="s">
        <v>11142</v>
      </c>
      <c r="C3861" s="44" t="s">
        <v>11143</v>
      </c>
      <c r="D3861" s="85" t="s">
        <v>11144</v>
      </c>
    </row>
    <row r="3862" spans="1:7" x14ac:dyDescent="0.2">
      <c r="A3862" s="88">
        <v>8431</v>
      </c>
      <c r="B3862" s="38" t="s">
        <v>11145</v>
      </c>
      <c r="C3862" s="47" t="s">
        <v>11146</v>
      </c>
      <c r="D3862" s="86" t="s">
        <v>11147</v>
      </c>
    </row>
    <row r="3863" spans="1:7" x14ac:dyDescent="0.2">
      <c r="A3863" s="88">
        <v>8432</v>
      </c>
      <c r="B3863" s="38" t="s">
        <v>11148</v>
      </c>
      <c r="C3863" s="47" t="s">
        <v>11149</v>
      </c>
      <c r="D3863" s="86" t="s">
        <v>11150</v>
      </c>
    </row>
    <row r="3864" spans="1:7" x14ac:dyDescent="0.2">
      <c r="A3864" s="88">
        <v>8433</v>
      </c>
      <c r="B3864" s="35" t="s">
        <v>11151</v>
      </c>
      <c r="C3864" s="44" t="s">
        <v>11152</v>
      </c>
      <c r="D3864" s="45" t="s">
        <v>11153</v>
      </c>
    </row>
    <row r="3865" spans="1:7" x14ac:dyDescent="0.2">
      <c r="A3865" s="88">
        <v>8434</v>
      </c>
      <c r="B3865" s="35" t="s">
        <v>11154</v>
      </c>
      <c r="C3865" s="44" t="s">
        <v>11155</v>
      </c>
      <c r="D3865" s="85" t="s">
        <v>11156</v>
      </c>
    </row>
    <row r="3866" spans="1:7" x14ac:dyDescent="0.2">
      <c r="A3866" s="88">
        <v>8435</v>
      </c>
      <c r="B3866" s="35" t="s">
        <v>11157</v>
      </c>
      <c r="C3866" s="44" t="s">
        <v>19166</v>
      </c>
      <c r="D3866" s="85" t="s">
        <v>11158</v>
      </c>
    </row>
    <row r="3867" spans="1:7" x14ac:dyDescent="0.2">
      <c r="A3867" s="88">
        <v>8436</v>
      </c>
      <c r="B3867" s="35" t="s">
        <v>19167</v>
      </c>
      <c r="C3867" s="44" t="s">
        <v>19168</v>
      </c>
      <c r="D3867" s="85" t="s">
        <v>19169</v>
      </c>
    </row>
    <row r="3868" spans="1:7" x14ac:dyDescent="0.2">
      <c r="A3868" s="88">
        <v>8437</v>
      </c>
      <c r="B3868" s="35" t="s">
        <v>11159</v>
      </c>
      <c r="C3868" s="44" t="s">
        <v>11160</v>
      </c>
      <c r="D3868" s="85" t="s">
        <v>11161</v>
      </c>
    </row>
    <row r="3869" spans="1:7" s="90" customFormat="1" x14ac:dyDescent="0.15">
      <c r="A3869" s="88">
        <v>8438</v>
      </c>
      <c r="B3869" s="17" t="s">
        <v>11162</v>
      </c>
      <c r="C3869" s="44" t="s">
        <v>11163</v>
      </c>
      <c r="D3869" s="85" t="s">
        <v>11164</v>
      </c>
      <c r="E3869" s="91"/>
      <c r="F3869" s="91"/>
      <c r="G3869" s="91"/>
    </row>
    <row r="3870" spans="1:7" x14ac:dyDescent="0.2">
      <c r="A3870" s="88">
        <v>8439</v>
      </c>
      <c r="B3870" s="21" t="s">
        <v>19663</v>
      </c>
      <c r="C3870" s="44" t="s">
        <v>11165</v>
      </c>
      <c r="D3870" s="85" t="s">
        <v>11166</v>
      </c>
    </row>
    <row r="3871" spans="1:7" x14ac:dyDescent="0.2">
      <c r="A3871" s="88">
        <v>8440</v>
      </c>
      <c r="B3871" s="35" t="s">
        <v>11167</v>
      </c>
      <c r="C3871" s="44" t="s">
        <v>11168</v>
      </c>
      <c r="D3871" s="45" t="s">
        <v>11169</v>
      </c>
    </row>
    <row r="3872" spans="1:7" x14ac:dyDescent="0.2">
      <c r="A3872" s="88">
        <v>8441</v>
      </c>
      <c r="B3872" s="35" t="s">
        <v>11170</v>
      </c>
      <c r="C3872" s="44" t="s">
        <v>11171</v>
      </c>
      <c r="D3872" s="53" t="s">
        <v>11172</v>
      </c>
    </row>
    <row r="3873" spans="1:4" x14ac:dyDescent="0.2">
      <c r="A3873" s="88">
        <v>8442</v>
      </c>
      <c r="B3873" s="35" t="s">
        <v>11173</v>
      </c>
      <c r="C3873" s="44" t="s">
        <v>11174</v>
      </c>
      <c r="D3873" s="53" t="s">
        <v>11175</v>
      </c>
    </row>
    <row r="3874" spans="1:4" x14ac:dyDescent="0.2">
      <c r="A3874" s="88">
        <v>8443</v>
      </c>
      <c r="B3874" s="35" t="s">
        <v>11176</v>
      </c>
      <c r="C3874" s="44" t="s">
        <v>11177</v>
      </c>
      <c r="D3874" s="53" t="s">
        <v>11178</v>
      </c>
    </row>
    <row r="3875" spans="1:4" x14ac:dyDescent="0.2">
      <c r="A3875" s="88">
        <v>8444</v>
      </c>
      <c r="B3875" s="35" t="s">
        <v>11179</v>
      </c>
      <c r="C3875" s="44" t="s">
        <v>11180</v>
      </c>
      <c r="D3875" s="53" t="s">
        <v>11181</v>
      </c>
    </row>
    <row r="3876" spans="1:4" x14ac:dyDescent="0.2">
      <c r="A3876" s="88">
        <v>8445</v>
      </c>
      <c r="B3876" s="35" t="s">
        <v>11182</v>
      </c>
      <c r="C3876" s="44" t="s">
        <v>11183</v>
      </c>
      <c r="D3876" s="53" t="s">
        <v>11184</v>
      </c>
    </row>
    <row r="3877" spans="1:4" x14ac:dyDescent="0.2">
      <c r="A3877" s="88">
        <v>8446</v>
      </c>
      <c r="B3877" s="35" t="s">
        <v>11185</v>
      </c>
      <c r="C3877" s="44" t="s">
        <v>11186</v>
      </c>
      <c r="D3877" s="45" t="s">
        <v>11187</v>
      </c>
    </row>
    <row r="3878" spans="1:4" x14ac:dyDescent="0.2">
      <c r="A3878" s="88">
        <v>8447</v>
      </c>
      <c r="B3878" s="35" t="s">
        <v>11188</v>
      </c>
      <c r="C3878" s="44" t="s">
        <v>11189</v>
      </c>
      <c r="D3878" s="45" t="s">
        <v>11190</v>
      </c>
    </row>
    <row r="3879" spans="1:4" x14ac:dyDescent="0.2">
      <c r="A3879" s="88">
        <v>8448</v>
      </c>
      <c r="B3879" s="35" t="s">
        <v>11191</v>
      </c>
      <c r="C3879" s="44" t="s">
        <v>11192</v>
      </c>
      <c r="D3879" s="45" t="s">
        <v>11193</v>
      </c>
    </row>
    <row r="3880" spans="1:4" x14ac:dyDescent="0.2">
      <c r="A3880" s="88">
        <v>8449</v>
      </c>
      <c r="B3880" s="35" t="s">
        <v>11194</v>
      </c>
      <c r="C3880" s="44" t="s">
        <v>11195</v>
      </c>
      <c r="D3880" s="45" t="s">
        <v>11196</v>
      </c>
    </row>
    <row r="3881" spans="1:4" x14ac:dyDescent="0.2">
      <c r="A3881" s="88">
        <v>8450</v>
      </c>
      <c r="B3881" s="35" t="s">
        <v>11197</v>
      </c>
      <c r="C3881" s="44" t="s">
        <v>11198</v>
      </c>
      <c r="D3881" s="45" t="s">
        <v>11199</v>
      </c>
    </row>
    <row r="3882" spans="1:4" x14ac:dyDescent="0.2">
      <c r="A3882" s="88">
        <v>8451</v>
      </c>
      <c r="B3882" s="35" t="s">
        <v>11200</v>
      </c>
      <c r="C3882" s="44" t="s">
        <v>11201</v>
      </c>
      <c r="D3882" s="45" t="s">
        <v>11202</v>
      </c>
    </row>
    <row r="3883" spans="1:4" x14ac:dyDescent="0.2">
      <c r="A3883" s="88">
        <v>8452</v>
      </c>
      <c r="B3883" s="35" t="s">
        <v>11203</v>
      </c>
      <c r="C3883" s="44" t="s">
        <v>11204</v>
      </c>
      <c r="D3883" s="45" t="s">
        <v>11205</v>
      </c>
    </row>
    <row r="3884" spans="1:4" x14ac:dyDescent="0.2">
      <c r="A3884" s="88">
        <v>8453</v>
      </c>
      <c r="B3884" s="38" t="s">
        <v>11206</v>
      </c>
      <c r="C3884" s="47" t="s">
        <v>11207</v>
      </c>
      <c r="D3884" s="46" t="s">
        <v>11208</v>
      </c>
    </row>
    <row r="3885" spans="1:4" x14ac:dyDescent="0.2">
      <c r="A3885" s="88">
        <v>8454</v>
      </c>
      <c r="B3885" s="35" t="s">
        <v>11209</v>
      </c>
      <c r="C3885" s="44" t="s">
        <v>11210</v>
      </c>
      <c r="D3885" s="45" t="s">
        <v>11211</v>
      </c>
    </row>
    <row r="3886" spans="1:4" x14ac:dyDescent="0.2">
      <c r="A3886" s="88">
        <v>8455</v>
      </c>
      <c r="B3886" s="38" t="s">
        <v>11212</v>
      </c>
      <c r="C3886" s="47" t="s">
        <v>11213</v>
      </c>
      <c r="D3886" s="46" t="s">
        <v>11214</v>
      </c>
    </row>
    <row r="3887" spans="1:4" x14ac:dyDescent="0.2">
      <c r="A3887" s="88">
        <v>8456</v>
      </c>
      <c r="B3887" s="35" t="s">
        <v>11215</v>
      </c>
      <c r="C3887" s="44" t="s">
        <v>11216</v>
      </c>
      <c r="D3887" s="45" t="s">
        <v>11217</v>
      </c>
    </row>
    <row r="3888" spans="1:4" x14ac:dyDescent="0.2">
      <c r="A3888" s="88">
        <v>8457</v>
      </c>
      <c r="B3888" s="35" t="s">
        <v>11218</v>
      </c>
      <c r="C3888" s="44" t="s">
        <v>11219</v>
      </c>
      <c r="D3888" s="45" t="s">
        <v>11220</v>
      </c>
    </row>
    <row r="3889" spans="1:4" x14ac:dyDescent="0.2">
      <c r="A3889" s="88">
        <v>8458</v>
      </c>
      <c r="B3889" s="35" t="s">
        <v>11221</v>
      </c>
      <c r="C3889" s="44" t="s">
        <v>11222</v>
      </c>
      <c r="D3889" s="45" t="s">
        <v>11223</v>
      </c>
    </row>
    <row r="3890" spans="1:4" x14ac:dyDescent="0.2">
      <c r="A3890" s="88">
        <v>8459</v>
      </c>
      <c r="B3890" s="33" t="s">
        <v>11224</v>
      </c>
      <c r="C3890" s="33" t="s">
        <v>11225</v>
      </c>
      <c r="D3890" s="19" t="s">
        <v>11226</v>
      </c>
    </row>
    <row r="3891" spans="1:4" x14ac:dyDescent="0.2">
      <c r="A3891" s="88">
        <v>8460</v>
      </c>
      <c r="B3891" s="35" t="s">
        <v>11227</v>
      </c>
      <c r="C3891" s="36" t="s">
        <v>11228</v>
      </c>
      <c r="D3891" s="48" t="s">
        <v>11229</v>
      </c>
    </row>
    <row r="3892" spans="1:4" x14ac:dyDescent="0.2">
      <c r="A3892" s="88">
        <v>8461</v>
      </c>
      <c r="B3892" s="35" t="s">
        <v>11230</v>
      </c>
      <c r="C3892" s="36" t="s">
        <v>11231</v>
      </c>
      <c r="D3892" s="48" t="s">
        <v>11232</v>
      </c>
    </row>
    <row r="3893" spans="1:4" x14ac:dyDescent="0.2">
      <c r="A3893" s="88">
        <v>8462</v>
      </c>
      <c r="B3893" s="35" t="s">
        <v>11233</v>
      </c>
      <c r="C3893" s="36" t="s">
        <v>11234</v>
      </c>
      <c r="D3893" s="48" t="s">
        <v>11235</v>
      </c>
    </row>
    <row r="3894" spans="1:4" x14ac:dyDescent="0.2">
      <c r="A3894" s="88">
        <v>8463</v>
      </c>
      <c r="B3894" s="35" t="s">
        <v>11236</v>
      </c>
      <c r="C3894" s="36" t="s">
        <v>11237</v>
      </c>
      <c r="D3894" s="48" t="s">
        <v>11238</v>
      </c>
    </row>
    <row r="3895" spans="1:4" x14ac:dyDescent="0.2">
      <c r="A3895" s="88">
        <v>8464</v>
      </c>
      <c r="B3895" s="35" t="s">
        <v>11239</v>
      </c>
      <c r="C3895" s="36" t="s">
        <v>11240</v>
      </c>
      <c r="D3895" s="48" t="s">
        <v>11241</v>
      </c>
    </row>
    <row r="3896" spans="1:4" x14ac:dyDescent="0.2">
      <c r="A3896" s="88">
        <v>8465</v>
      </c>
      <c r="B3896" s="35" t="s">
        <v>11242</v>
      </c>
      <c r="C3896" s="36" t="s">
        <v>11243</v>
      </c>
      <c r="D3896" s="48" t="s">
        <v>19345</v>
      </c>
    </row>
    <row r="3897" spans="1:4" x14ac:dyDescent="0.2">
      <c r="A3897" s="88">
        <v>8466</v>
      </c>
      <c r="B3897" s="35" t="s">
        <v>11244</v>
      </c>
      <c r="C3897" s="36" t="s">
        <v>11245</v>
      </c>
      <c r="D3897" s="48" t="s">
        <v>11246</v>
      </c>
    </row>
    <row r="3898" spans="1:4" x14ac:dyDescent="0.2">
      <c r="A3898" s="88">
        <v>8467</v>
      </c>
      <c r="B3898" s="35" t="s">
        <v>11247</v>
      </c>
      <c r="C3898" s="36" t="s">
        <v>11248</v>
      </c>
      <c r="D3898" s="48" t="s">
        <v>11249</v>
      </c>
    </row>
    <row r="3899" spans="1:4" x14ac:dyDescent="0.2">
      <c r="A3899" s="88">
        <v>8468</v>
      </c>
      <c r="B3899" s="35" t="s">
        <v>11250</v>
      </c>
      <c r="C3899" s="36" t="s">
        <v>11251</v>
      </c>
      <c r="D3899" s="48" t="s">
        <v>11252</v>
      </c>
    </row>
    <row r="3900" spans="1:4" x14ac:dyDescent="0.2">
      <c r="A3900" s="88">
        <v>8469</v>
      </c>
      <c r="B3900" s="35" t="s">
        <v>11253</v>
      </c>
      <c r="C3900" s="36" t="s">
        <v>11254</v>
      </c>
      <c r="D3900" s="48" t="s">
        <v>11255</v>
      </c>
    </row>
    <row r="3901" spans="1:4" x14ac:dyDescent="0.2">
      <c r="A3901" s="88">
        <v>8470</v>
      </c>
      <c r="B3901" s="35" t="s">
        <v>11256</v>
      </c>
      <c r="C3901" s="36" t="s">
        <v>11257</v>
      </c>
      <c r="D3901" s="48" t="s">
        <v>11258</v>
      </c>
    </row>
    <row r="3902" spans="1:4" x14ac:dyDescent="0.2">
      <c r="A3902" s="88">
        <v>8471</v>
      </c>
      <c r="B3902" s="35" t="s">
        <v>11259</v>
      </c>
      <c r="C3902" s="36" t="s">
        <v>11260</v>
      </c>
      <c r="D3902" s="48" t="s">
        <v>11261</v>
      </c>
    </row>
    <row r="3903" spans="1:4" x14ac:dyDescent="0.15">
      <c r="A3903" s="88">
        <v>8472</v>
      </c>
      <c r="B3903" s="35" t="s">
        <v>11262</v>
      </c>
      <c r="C3903" s="25" t="s">
        <v>11263</v>
      </c>
      <c r="D3903" s="48" t="s">
        <v>11264</v>
      </c>
    </row>
    <row r="3904" spans="1:4" x14ac:dyDescent="0.15">
      <c r="A3904" s="88">
        <v>8473</v>
      </c>
      <c r="B3904" s="35" t="s">
        <v>11265</v>
      </c>
      <c r="C3904" s="25" t="s">
        <v>11266</v>
      </c>
      <c r="D3904" s="48" t="s">
        <v>11267</v>
      </c>
    </row>
    <row r="3905" spans="1:4" x14ac:dyDescent="0.15">
      <c r="A3905" s="88">
        <v>8474</v>
      </c>
      <c r="B3905" s="35" t="s">
        <v>11268</v>
      </c>
      <c r="C3905" s="25" t="s">
        <v>11269</v>
      </c>
      <c r="D3905" s="48" t="s">
        <v>11270</v>
      </c>
    </row>
    <row r="3906" spans="1:4" x14ac:dyDescent="0.15">
      <c r="A3906" s="88">
        <v>8475</v>
      </c>
      <c r="B3906" s="35" t="s">
        <v>11271</v>
      </c>
      <c r="C3906" s="25" t="s">
        <v>11272</v>
      </c>
      <c r="D3906" s="48" t="s">
        <v>11273</v>
      </c>
    </row>
    <row r="3907" spans="1:4" x14ac:dyDescent="0.2">
      <c r="A3907" s="88">
        <v>8476</v>
      </c>
      <c r="B3907" s="35" t="s">
        <v>11274</v>
      </c>
      <c r="C3907" s="36" t="s">
        <v>11275</v>
      </c>
      <c r="D3907" s="48" t="s">
        <v>11276</v>
      </c>
    </row>
    <row r="3908" spans="1:4" x14ac:dyDescent="0.2">
      <c r="A3908" s="88">
        <v>8477</v>
      </c>
      <c r="B3908" s="35" t="s">
        <v>11277</v>
      </c>
      <c r="C3908" s="36" t="s">
        <v>11278</v>
      </c>
      <c r="D3908" s="48" t="s">
        <v>11279</v>
      </c>
    </row>
    <row r="3909" spans="1:4" x14ac:dyDescent="0.2">
      <c r="A3909" s="88">
        <v>8478</v>
      </c>
      <c r="B3909" s="35" t="s">
        <v>11280</v>
      </c>
      <c r="C3909" s="36" t="s">
        <v>11281</v>
      </c>
      <c r="D3909" s="48" t="s">
        <v>11282</v>
      </c>
    </row>
    <row r="3910" spans="1:4" x14ac:dyDescent="0.2">
      <c r="A3910" s="88">
        <v>8479</v>
      </c>
      <c r="B3910" s="35" t="s">
        <v>11283</v>
      </c>
      <c r="C3910" s="36" t="s">
        <v>11284</v>
      </c>
      <c r="D3910" s="48" t="s">
        <v>11285</v>
      </c>
    </row>
    <row r="3911" spans="1:4" x14ac:dyDescent="0.2">
      <c r="A3911" s="88">
        <v>8480</v>
      </c>
      <c r="B3911" s="35" t="s">
        <v>11286</v>
      </c>
      <c r="C3911" s="36" t="s">
        <v>11287</v>
      </c>
      <c r="D3911" s="48" t="s">
        <v>11288</v>
      </c>
    </row>
    <row r="3912" spans="1:4" x14ac:dyDescent="0.2">
      <c r="A3912" s="88">
        <v>8481</v>
      </c>
      <c r="B3912" s="35" t="s">
        <v>11289</v>
      </c>
      <c r="C3912" s="36" t="s">
        <v>11290</v>
      </c>
      <c r="D3912" s="48" t="s">
        <v>11291</v>
      </c>
    </row>
    <row r="3913" spans="1:4" x14ac:dyDescent="0.2">
      <c r="A3913" s="88">
        <v>8482</v>
      </c>
      <c r="B3913" s="35" t="s">
        <v>11292</v>
      </c>
      <c r="C3913" s="36" t="s">
        <v>11293</v>
      </c>
      <c r="D3913" s="48" t="s">
        <v>11294</v>
      </c>
    </row>
    <row r="3914" spans="1:4" x14ac:dyDescent="0.2">
      <c r="A3914" s="88">
        <v>8483</v>
      </c>
      <c r="B3914" s="38" t="s">
        <v>11295</v>
      </c>
      <c r="C3914" s="39" t="s">
        <v>11296</v>
      </c>
      <c r="D3914" s="54" t="s">
        <v>11297</v>
      </c>
    </row>
    <row r="3915" spans="1:4" x14ac:dyDescent="0.2">
      <c r="A3915" s="88">
        <v>8484</v>
      </c>
      <c r="B3915" s="35" t="s">
        <v>11298</v>
      </c>
      <c r="C3915" s="36" t="s">
        <v>11299</v>
      </c>
      <c r="D3915" s="48" t="s">
        <v>11300</v>
      </c>
    </row>
    <row r="3916" spans="1:4" x14ac:dyDescent="0.2">
      <c r="A3916" s="88">
        <v>8485</v>
      </c>
      <c r="B3916" s="35" t="s">
        <v>11301</v>
      </c>
      <c r="C3916" s="36" t="s">
        <v>11302</v>
      </c>
      <c r="D3916" s="48" t="s">
        <v>11303</v>
      </c>
    </row>
    <row r="3917" spans="1:4" x14ac:dyDescent="0.2">
      <c r="A3917" s="88">
        <v>8486</v>
      </c>
      <c r="B3917" s="35" t="s">
        <v>11304</v>
      </c>
      <c r="C3917" s="36" t="s">
        <v>11305</v>
      </c>
      <c r="D3917" s="48" t="s">
        <v>11306</v>
      </c>
    </row>
    <row r="3918" spans="1:4" x14ac:dyDescent="0.15">
      <c r="A3918" s="88">
        <v>8487</v>
      </c>
      <c r="B3918" s="35" t="s">
        <v>11307</v>
      </c>
      <c r="C3918" s="25" t="s">
        <v>11308</v>
      </c>
      <c r="D3918" s="48" t="s">
        <v>11309</v>
      </c>
    </row>
    <row r="3919" spans="1:4" x14ac:dyDescent="0.2">
      <c r="A3919" s="88">
        <v>8488</v>
      </c>
      <c r="B3919" s="35" t="s">
        <v>11312</v>
      </c>
      <c r="C3919" s="36" t="s">
        <v>11313</v>
      </c>
      <c r="D3919" s="45" t="s">
        <v>11314</v>
      </c>
    </row>
    <row r="3920" spans="1:4" x14ac:dyDescent="0.2">
      <c r="A3920" s="88">
        <v>8489</v>
      </c>
      <c r="B3920" s="35" t="s">
        <v>11315</v>
      </c>
      <c r="C3920" s="36" t="s">
        <v>11316</v>
      </c>
      <c r="D3920" s="45" t="s">
        <v>11317</v>
      </c>
    </row>
    <row r="3921" spans="1:7" x14ac:dyDescent="0.15">
      <c r="A3921" s="88">
        <v>8490</v>
      </c>
      <c r="B3921" s="35" t="s">
        <v>11318</v>
      </c>
      <c r="C3921" s="16" t="s">
        <v>11319</v>
      </c>
      <c r="D3921" s="45" t="s">
        <v>11320</v>
      </c>
    </row>
    <row r="3922" spans="1:7" x14ac:dyDescent="0.2">
      <c r="A3922" s="88">
        <v>8491</v>
      </c>
      <c r="B3922" s="35" t="s">
        <v>11321</v>
      </c>
      <c r="C3922" s="36" t="s">
        <v>11322</v>
      </c>
      <c r="D3922" s="45" t="s">
        <v>11323</v>
      </c>
    </row>
    <row r="3923" spans="1:7" x14ac:dyDescent="0.2">
      <c r="A3923" s="88">
        <v>8492</v>
      </c>
      <c r="B3923" s="35" t="s">
        <v>11324</v>
      </c>
      <c r="C3923" s="36" t="s">
        <v>11325</v>
      </c>
      <c r="D3923" s="45" t="s">
        <v>11326</v>
      </c>
    </row>
    <row r="3924" spans="1:7" x14ac:dyDescent="0.2">
      <c r="A3924" s="88">
        <v>8493</v>
      </c>
      <c r="B3924" s="35" t="s">
        <v>11327</v>
      </c>
      <c r="C3924" s="36" t="s">
        <v>11328</v>
      </c>
      <c r="D3924" s="45" t="s">
        <v>11329</v>
      </c>
    </row>
    <row r="3925" spans="1:7" x14ac:dyDescent="0.2">
      <c r="A3925" s="88">
        <v>8494</v>
      </c>
      <c r="B3925" s="35" t="s">
        <v>11330</v>
      </c>
      <c r="C3925" s="36" t="s">
        <v>11331</v>
      </c>
      <c r="D3925" s="45" t="s">
        <v>11332</v>
      </c>
    </row>
    <row r="3926" spans="1:7" x14ac:dyDescent="0.2">
      <c r="A3926" s="88">
        <v>8495</v>
      </c>
      <c r="B3926" s="35" t="s">
        <v>11333</v>
      </c>
      <c r="C3926" s="36" t="s">
        <v>11334</v>
      </c>
      <c r="D3926" s="45" t="s">
        <v>11335</v>
      </c>
    </row>
    <row r="3927" spans="1:7" x14ac:dyDescent="0.2">
      <c r="A3927" s="88">
        <v>8496</v>
      </c>
      <c r="B3927" s="35" t="s">
        <v>11336</v>
      </c>
      <c r="C3927" s="36" t="s">
        <v>11337</v>
      </c>
      <c r="D3927" s="45" t="s">
        <v>11338</v>
      </c>
    </row>
    <row r="3928" spans="1:7" x14ac:dyDescent="0.2">
      <c r="A3928" s="88">
        <v>8497</v>
      </c>
      <c r="B3928" s="35" t="s">
        <v>11339</v>
      </c>
      <c r="C3928" s="36" t="s">
        <v>11340</v>
      </c>
      <c r="D3928" s="45" t="s">
        <v>11341</v>
      </c>
    </row>
    <row r="3929" spans="1:7" x14ac:dyDescent="0.2">
      <c r="A3929" s="88">
        <v>8498</v>
      </c>
      <c r="B3929" s="35" t="s">
        <v>11342</v>
      </c>
      <c r="C3929" s="36" t="s">
        <v>11343</v>
      </c>
      <c r="D3929" s="45" t="s">
        <v>11344</v>
      </c>
    </row>
    <row r="3930" spans="1:7" x14ac:dyDescent="0.2">
      <c r="A3930" s="88">
        <v>8499</v>
      </c>
      <c r="B3930" s="35" t="s">
        <v>11345</v>
      </c>
      <c r="C3930" s="36" t="s">
        <v>11346</v>
      </c>
      <c r="D3930" s="45" t="s">
        <v>11347</v>
      </c>
    </row>
    <row r="3931" spans="1:7" x14ac:dyDescent="0.2">
      <c r="A3931" s="88">
        <v>8500</v>
      </c>
      <c r="B3931" s="35" t="s">
        <v>11348</v>
      </c>
      <c r="C3931" s="36" t="s">
        <v>11349</v>
      </c>
      <c r="D3931" s="45" t="s">
        <v>11350</v>
      </c>
    </row>
    <row r="3932" spans="1:7" s="90" customFormat="1" x14ac:dyDescent="0.2">
      <c r="A3932" s="88">
        <v>8501</v>
      </c>
      <c r="B3932" s="35" t="s">
        <v>19429</v>
      </c>
      <c r="C3932" s="36" t="s">
        <v>19430</v>
      </c>
      <c r="D3932" s="85" t="s">
        <v>19435</v>
      </c>
      <c r="E3932" s="91"/>
      <c r="F3932" s="91"/>
      <c r="G3932" s="91"/>
    </row>
    <row r="3933" spans="1:7" x14ac:dyDescent="0.2">
      <c r="A3933" s="88">
        <v>8502</v>
      </c>
      <c r="B3933" s="35" t="s">
        <v>11351</v>
      </c>
      <c r="C3933" s="36" t="s">
        <v>11352</v>
      </c>
      <c r="D3933" s="53" t="s">
        <v>11353</v>
      </c>
    </row>
    <row r="3934" spans="1:7" x14ac:dyDescent="0.2">
      <c r="A3934" s="88">
        <v>8503</v>
      </c>
      <c r="B3934" s="35" t="s">
        <v>11354</v>
      </c>
      <c r="C3934" s="36" t="s">
        <v>11355</v>
      </c>
      <c r="D3934" s="53" t="s">
        <v>11356</v>
      </c>
    </row>
    <row r="3935" spans="1:7" x14ac:dyDescent="0.2">
      <c r="A3935" s="88">
        <v>8504</v>
      </c>
      <c r="B3935" s="35" t="s">
        <v>11357</v>
      </c>
      <c r="C3935" s="36" t="s">
        <v>11358</v>
      </c>
      <c r="D3935" s="53" t="s">
        <v>11359</v>
      </c>
    </row>
    <row r="3936" spans="1:7" x14ac:dyDescent="0.2">
      <c r="A3936" s="88">
        <v>8505</v>
      </c>
      <c r="B3936" s="35" t="s">
        <v>11360</v>
      </c>
      <c r="C3936" s="36" t="s">
        <v>11361</v>
      </c>
      <c r="D3936" s="53" t="s">
        <v>11362</v>
      </c>
    </row>
    <row r="3937" spans="1:4" x14ac:dyDescent="0.2">
      <c r="A3937" s="88">
        <v>8506</v>
      </c>
      <c r="B3937" s="35" t="s">
        <v>11363</v>
      </c>
      <c r="C3937" s="36" t="s">
        <v>11364</v>
      </c>
      <c r="D3937" s="53" t="s">
        <v>11365</v>
      </c>
    </row>
    <row r="3938" spans="1:4" x14ac:dyDescent="0.2">
      <c r="A3938" s="88">
        <v>8507</v>
      </c>
      <c r="B3938" s="35" t="s">
        <v>11366</v>
      </c>
      <c r="C3938" s="36" t="s">
        <v>11367</v>
      </c>
      <c r="D3938" s="53" t="s">
        <v>11368</v>
      </c>
    </row>
    <row r="3939" spans="1:4" x14ac:dyDescent="0.2">
      <c r="A3939" s="88">
        <v>8508</v>
      </c>
      <c r="B3939" s="35" t="s">
        <v>11369</v>
      </c>
      <c r="C3939" s="36" t="s">
        <v>11370</v>
      </c>
      <c r="D3939" s="53" t="s">
        <v>11371</v>
      </c>
    </row>
    <row r="3940" spans="1:4" x14ac:dyDescent="0.2">
      <c r="A3940" s="88">
        <v>8509</v>
      </c>
      <c r="B3940" s="35" t="s">
        <v>11372</v>
      </c>
      <c r="C3940" s="36" t="s">
        <v>11373</v>
      </c>
      <c r="D3940" s="53" t="s">
        <v>11374</v>
      </c>
    </row>
    <row r="3941" spans="1:4" x14ac:dyDescent="0.2">
      <c r="A3941" s="88">
        <v>8510</v>
      </c>
      <c r="B3941" s="35" t="s">
        <v>11375</v>
      </c>
      <c r="C3941" s="36" t="s">
        <v>11376</v>
      </c>
      <c r="D3941" s="45" t="s">
        <v>11377</v>
      </c>
    </row>
    <row r="3942" spans="1:4" x14ac:dyDescent="0.2">
      <c r="A3942" s="88">
        <v>8511</v>
      </c>
      <c r="B3942" s="35" t="s">
        <v>11378</v>
      </c>
      <c r="C3942" s="36" t="s">
        <v>11379</v>
      </c>
      <c r="D3942" s="45" t="s">
        <v>11380</v>
      </c>
    </row>
    <row r="3943" spans="1:4" x14ac:dyDescent="0.2">
      <c r="A3943" s="88">
        <v>8512</v>
      </c>
      <c r="B3943" s="35" t="s">
        <v>11381</v>
      </c>
      <c r="C3943" s="36" t="s">
        <v>11382</v>
      </c>
      <c r="D3943" s="45" t="s">
        <v>11383</v>
      </c>
    </row>
    <row r="3944" spans="1:4" x14ac:dyDescent="0.2">
      <c r="A3944" s="88">
        <v>8513</v>
      </c>
      <c r="B3944" s="35" t="s">
        <v>11384</v>
      </c>
      <c r="C3944" s="36" t="s">
        <v>11385</v>
      </c>
      <c r="D3944" s="45" t="s">
        <v>11386</v>
      </c>
    </row>
    <row r="3945" spans="1:4" x14ac:dyDescent="0.2">
      <c r="A3945" s="88">
        <v>8514</v>
      </c>
      <c r="B3945" s="35" t="s">
        <v>11387</v>
      </c>
      <c r="C3945" s="36" t="s">
        <v>11388</v>
      </c>
      <c r="D3945" s="45" t="s">
        <v>11389</v>
      </c>
    </row>
    <row r="3946" spans="1:4" x14ac:dyDescent="0.2">
      <c r="A3946" s="88">
        <v>8515</v>
      </c>
      <c r="B3946" s="35" t="s">
        <v>11390</v>
      </c>
      <c r="C3946" s="36" t="s">
        <v>11391</v>
      </c>
      <c r="D3946" s="46" t="s">
        <v>11392</v>
      </c>
    </row>
    <row r="3947" spans="1:4" x14ac:dyDescent="0.2">
      <c r="A3947" s="88">
        <v>8516</v>
      </c>
      <c r="B3947" s="35" t="s">
        <v>11393</v>
      </c>
      <c r="C3947" s="36" t="s">
        <v>11394</v>
      </c>
      <c r="D3947" s="45" t="s">
        <v>18951</v>
      </c>
    </row>
    <row r="3948" spans="1:4" x14ac:dyDescent="0.2">
      <c r="A3948" s="88">
        <v>8517</v>
      </c>
      <c r="B3948" s="35" t="s">
        <v>11395</v>
      </c>
      <c r="C3948" s="36" t="s">
        <v>11396</v>
      </c>
      <c r="D3948" s="45" t="s">
        <v>11397</v>
      </c>
    </row>
    <row r="3949" spans="1:4" x14ac:dyDescent="0.2">
      <c r="A3949" s="88">
        <v>8518</v>
      </c>
      <c r="B3949" s="35" t="s">
        <v>11398</v>
      </c>
      <c r="C3949" s="36" t="s">
        <v>11399</v>
      </c>
      <c r="D3949" s="45" t="s">
        <v>11400</v>
      </c>
    </row>
    <row r="3950" spans="1:4" x14ac:dyDescent="0.15">
      <c r="A3950" s="88">
        <v>8519</v>
      </c>
      <c r="B3950" s="35" t="s">
        <v>11401</v>
      </c>
      <c r="C3950" s="16" t="s">
        <v>11402</v>
      </c>
      <c r="D3950" s="45" t="s">
        <v>11403</v>
      </c>
    </row>
    <row r="3951" spans="1:4" x14ac:dyDescent="0.2">
      <c r="A3951" s="88">
        <v>8520</v>
      </c>
      <c r="B3951" s="35" t="s">
        <v>11404</v>
      </c>
      <c r="C3951" s="36" t="s">
        <v>11405</v>
      </c>
      <c r="D3951" s="45" t="s">
        <v>11406</v>
      </c>
    </row>
    <row r="3952" spans="1:4" x14ac:dyDescent="0.2">
      <c r="A3952" s="88">
        <v>8521</v>
      </c>
      <c r="B3952" s="35" t="s">
        <v>11407</v>
      </c>
      <c r="C3952" s="36" t="s">
        <v>11408</v>
      </c>
      <c r="D3952" s="45" t="s">
        <v>11409</v>
      </c>
    </row>
    <row r="3953" spans="1:4" x14ac:dyDescent="0.2">
      <c r="A3953" s="88">
        <v>8522</v>
      </c>
      <c r="B3953" s="35" t="s">
        <v>11410</v>
      </c>
      <c r="C3953" s="36" t="s">
        <v>11411</v>
      </c>
      <c r="D3953" s="45" t="s">
        <v>11412</v>
      </c>
    </row>
    <row r="3954" spans="1:4" x14ac:dyDescent="0.2">
      <c r="A3954" s="88">
        <v>8523</v>
      </c>
      <c r="B3954" s="35" t="s">
        <v>11413</v>
      </c>
      <c r="C3954" s="36" t="s">
        <v>11414</v>
      </c>
      <c r="D3954" s="45" t="s">
        <v>11415</v>
      </c>
    </row>
    <row r="3955" spans="1:4" x14ac:dyDescent="0.2">
      <c r="A3955" s="88">
        <v>8524</v>
      </c>
      <c r="B3955" s="35" t="s">
        <v>11416</v>
      </c>
      <c r="C3955" s="36" t="s">
        <v>11417</v>
      </c>
      <c r="D3955" s="45" t="s">
        <v>11418</v>
      </c>
    </row>
    <row r="3956" spans="1:4" x14ac:dyDescent="0.2">
      <c r="A3956" s="88">
        <v>8525</v>
      </c>
      <c r="B3956" s="35" t="s">
        <v>11419</v>
      </c>
      <c r="C3956" s="36" t="s">
        <v>11420</v>
      </c>
      <c r="D3956" s="45" t="s">
        <v>11421</v>
      </c>
    </row>
    <row r="3957" spans="1:4" x14ac:dyDescent="0.2">
      <c r="A3957" s="88">
        <v>8526</v>
      </c>
      <c r="B3957" s="35" t="s">
        <v>11422</v>
      </c>
      <c r="C3957" s="36" t="s">
        <v>11423</v>
      </c>
      <c r="D3957" s="45" t="s">
        <v>11424</v>
      </c>
    </row>
    <row r="3958" spans="1:4" x14ac:dyDescent="0.2">
      <c r="A3958" s="88">
        <v>8527</v>
      </c>
      <c r="B3958" s="35" t="s">
        <v>11425</v>
      </c>
      <c r="C3958" s="36" t="s">
        <v>11426</v>
      </c>
      <c r="D3958" s="45" t="s">
        <v>11427</v>
      </c>
    </row>
    <row r="3959" spans="1:4" x14ac:dyDescent="0.2">
      <c r="A3959" s="88">
        <v>8528</v>
      </c>
      <c r="B3959" s="35" t="s">
        <v>11428</v>
      </c>
      <c r="C3959" s="36" t="s">
        <v>11429</v>
      </c>
      <c r="D3959" s="45" t="s">
        <v>11430</v>
      </c>
    </row>
    <row r="3960" spans="1:4" x14ac:dyDescent="0.2">
      <c r="A3960" s="88">
        <v>8529</v>
      </c>
      <c r="B3960" s="35" t="s">
        <v>11431</v>
      </c>
      <c r="C3960" s="36" t="s">
        <v>11432</v>
      </c>
      <c r="D3960" s="45" t="s">
        <v>11433</v>
      </c>
    </row>
    <row r="3961" spans="1:4" x14ac:dyDescent="0.2">
      <c r="A3961" s="88">
        <v>8530</v>
      </c>
      <c r="B3961" s="38" t="s">
        <v>11434</v>
      </c>
      <c r="C3961" s="39" t="s">
        <v>11435</v>
      </c>
      <c r="D3961" s="46" t="s">
        <v>11436</v>
      </c>
    </row>
    <row r="3962" spans="1:4" x14ac:dyDescent="0.2">
      <c r="A3962" s="88">
        <v>8531</v>
      </c>
      <c r="B3962" s="35" t="s">
        <v>11437</v>
      </c>
      <c r="C3962" s="36" t="s">
        <v>11438</v>
      </c>
      <c r="D3962" s="45" t="s">
        <v>11439</v>
      </c>
    </row>
    <row r="3963" spans="1:4" x14ac:dyDescent="0.2">
      <c r="A3963" s="88">
        <v>8532</v>
      </c>
      <c r="B3963" s="35" t="s">
        <v>11440</v>
      </c>
      <c r="C3963" s="36" t="s">
        <v>11441</v>
      </c>
      <c r="D3963" s="45" t="s">
        <v>11442</v>
      </c>
    </row>
    <row r="3964" spans="1:4" x14ac:dyDescent="0.2">
      <c r="A3964" s="88">
        <v>8533</v>
      </c>
      <c r="B3964" s="35" t="s">
        <v>11443</v>
      </c>
      <c r="C3964" s="36" t="s">
        <v>11444</v>
      </c>
      <c r="D3964" s="45" t="s">
        <v>11445</v>
      </c>
    </row>
    <row r="3965" spans="1:4" x14ac:dyDescent="0.2">
      <c r="A3965" s="88">
        <v>8534</v>
      </c>
      <c r="B3965" s="35" t="s">
        <v>11446</v>
      </c>
      <c r="C3965" s="36" t="s">
        <v>11447</v>
      </c>
      <c r="D3965" s="45" t="s">
        <v>11448</v>
      </c>
    </row>
    <row r="3966" spans="1:4" x14ac:dyDescent="0.2">
      <c r="A3966" s="88">
        <v>8535</v>
      </c>
      <c r="B3966" s="35" t="s">
        <v>11449</v>
      </c>
      <c r="C3966" s="36" t="s">
        <v>11450</v>
      </c>
      <c r="D3966" s="45" t="s">
        <v>11451</v>
      </c>
    </row>
    <row r="3967" spans="1:4" x14ac:dyDescent="0.2">
      <c r="A3967" s="88">
        <v>8536</v>
      </c>
      <c r="B3967" s="35" t="s">
        <v>11452</v>
      </c>
      <c r="C3967" s="36" t="s">
        <v>11453</v>
      </c>
      <c r="D3967" s="45" t="s">
        <v>11454</v>
      </c>
    </row>
    <row r="3968" spans="1:4" x14ac:dyDescent="0.2">
      <c r="A3968" s="88">
        <v>8537</v>
      </c>
      <c r="B3968" s="35" t="s">
        <v>11455</v>
      </c>
      <c r="C3968" s="36" t="s">
        <v>11456</v>
      </c>
      <c r="D3968" s="45" t="s">
        <v>11457</v>
      </c>
    </row>
    <row r="3969" spans="1:7" x14ac:dyDescent="0.2">
      <c r="A3969" s="88">
        <v>8538</v>
      </c>
      <c r="B3969" s="35" t="s">
        <v>11458</v>
      </c>
      <c r="C3969" s="36" t="s">
        <v>11459</v>
      </c>
      <c r="D3969" s="45" t="s">
        <v>11460</v>
      </c>
    </row>
    <row r="3970" spans="1:7" x14ac:dyDescent="0.2">
      <c r="A3970" s="88">
        <v>8539</v>
      </c>
      <c r="B3970" s="35" t="s">
        <v>11461</v>
      </c>
      <c r="C3970" s="36" t="s">
        <v>11462</v>
      </c>
      <c r="D3970" s="45" t="s">
        <v>11463</v>
      </c>
    </row>
    <row r="3971" spans="1:7" x14ac:dyDescent="0.2">
      <c r="A3971" s="88">
        <v>8540</v>
      </c>
      <c r="B3971" s="35" t="s">
        <v>11464</v>
      </c>
      <c r="C3971" s="36" t="s">
        <v>11465</v>
      </c>
      <c r="D3971" s="45" t="s">
        <v>11466</v>
      </c>
    </row>
    <row r="3972" spans="1:7" x14ac:dyDescent="0.2">
      <c r="A3972" s="88">
        <v>8541</v>
      </c>
      <c r="B3972" s="35" t="s">
        <v>11467</v>
      </c>
      <c r="C3972" s="36" t="s">
        <v>11468</v>
      </c>
      <c r="D3972" s="45" t="s">
        <v>11469</v>
      </c>
    </row>
    <row r="3973" spans="1:7" x14ac:dyDescent="0.2">
      <c r="A3973" s="88">
        <v>8542</v>
      </c>
      <c r="B3973" s="35" t="s">
        <v>11470</v>
      </c>
      <c r="C3973" s="36" t="s">
        <v>11471</v>
      </c>
      <c r="D3973" s="45" t="s">
        <v>11472</v>
      </c>
    </row>
    <row r="3974" spans="1:7" x14ac:dyDescent="0.2">
      <c r="A3974" s="88">
        <v>8543</v>
      </c>
      <c r="B3974" s="35" t="s">
        <v>11473</v>
      </c>
      <c r="C3974" s="36" t="s">
        <v>11474</v>
      </c>
      <c r="D3974" s="45" t="s">
        <v>11475</v>
      </c>
    </row>
    <row r="3975" spans="1:7" x14ac:dyDescent="0.2">
      <c r="A3975" s="88">
        <v>8544</v>
      </c>
      <c r="B3975" s="35" t="s">
        <v>11476</v>
      </c>
      <c r="C3975" s="36" t="s">
        <v>11477</v>
      </c>
      <c r="D3975" s="45" t="s">
        <v>11478</v>
      </c>
    </row>
    <row r="3976" spans="1:7" x14ac:dyDescent="0.2">
      <c r="A3976" s="88">
        <v>8545</v>
      </c>
      <c r="B3976" s="35" t="s">
        <v>11479</v>
      </c>
      <c r="C3976" s="36" t="s">
        <v>11480</v>
      </c>
      <c r="D3976" s="45" t="s">
        <v>11481</v>
      </c>
    </row>
    <row r="3977" spans="1:7" x14ac:dyDescent="0.2">
      <c r="A3977" s="88">
        <v>8546</v>
      </c>
      <c r="B3977" s="35" t="s">
        <v>11482</v>
      </c>
      <c r="C3977" s="36" t="s">
        <v>11483</v>
      </c>
      <c r="D3977" s="45" t="s">
        <v>11484</v>
      </c>
    </row>
    <row r="3978" spans="1:7" x14ac:dyDescent="0.2">
      <c r="A3978" s="88">
        <v>8547</v>
      </c>
      <c r="B3978" s="35" t="s">
        <v>11485</v>
      </c>
      <c r="C3978" s="36" t="s">
        <v>11486</v>
      </c>
      <c r="D3978" s="45" t="s">
        <v>11487</v>
      </c>
    </row>
    <row r="3979" spans="1:7" x14ac:dyDescent="0.2">
      <c r="A3979" s="88">
        <v>8548</v>
      </c>
      <c r="B3979" s="35" t="s">
        <v>11488</v>
      </c>
      <c r="C3979" s="36" t="s">
        <v>11489</v>
      </c>
      <c r="D3979" s="85" t="s">
        <v>11490</v>
      </c>
    </row>
    <row r="3980" spans="1:7" s="90" customFormat="1" x14ac:dyDescent="0.2">
      <c r="A3980" s="88">
        <v>8549</v>
      </c>
      <c r="B3980" s="35" t="s">
        <v>19427</v>
      </c>
      <c r="C3980" s="36" t="s">
        <v>19426</v>
      </c>
      <c r="D3980" s="85" t="s">
        <v>19428</v>
      </c>
      <c r="E3980" s="91"/>
      <c r="F3980" s="91"/>
      <c r="G3980" s="91"/>
    </row>
    <row r="3981" spans="1:7" x14ac:dyDescent="0.2">
      <c r="A3981" s="88">
        <v>8550</v>
      </c>
      <c r="B3981" s="35" t="s">
        <v>11491</v>
      </c>
      <c r="C3981" s="36" t="s">
        <v>11492</v>
      </c>
      <c r="D3981" s="85" t="s">
        <v>11493</v>
      </c>
    </row>
    <row r="3982" spans="1:7" x14ac:dyDescent="0.15">
      <c r="A3982" s="88">
        <v>8551</v>
      </c>
      <c r="B3982" s="98" t="s">
        <v>19432</v>
      </c>
      <c r="C3982" s="36" t="s">
        <v>11494</v>
      </c>
      <c r="D3982" s="85" t="s">
        <v>11495</v>
      </c>
    </row>
    <row r="3983" spans="1:7" x14ac:dyDescent="0.2">
      <c r="A3983" s="88">
        <v>8552</v>
      </c>
      <c r="B3983" s="35" t="s">
        <v>11496</v>
      </c>
      <c r="C3983" s="36" t="s">
        <v>11497</v>
      </c>
      <c r="D3983" s="45" t="s">
        <v>11498</v>
      </c>
    </row>
    <row r="3984" spans="1:7" x14ac:dyDescent="0.2">
      <c r="A3984" s="88">
        <v>8553</v>
      </c>
      <c r="B3984" s="35" t="s">
        <v>11499</v>
      </c>
      <c r="C3984" s="36" t="s">
        <v>11500</v>
      </c>
      <c r="D3984" s="45" t="s">
        <v>11501</v>
      </c>
    </row>
    <row r="3985" spans="1:7" x14ac:dyDescent="0.2">
      <c r="A3985" s="88">
        <v>8554</v>
      </c>
      <c r="B3985" s="38" t="s">
        <v>11502</v>
      </c>
      <c r="C3985" s="39" t="s">
        <v>11503</v>
      </c>
      <c r="D3985" s="45" t="s">
        <v>11504</v>
      </c>
    </row>
    <row r="3986" spans="1:7" x14ac:dyDescent="0.2">
      <c r="A3986" s="88">
        <v>8555</v>
      </c>
      <c r="B3986" s="35" t="s">
        <v>11505</v>
      </c>
      <c r="C3986" s="36" t="s">
        <v>11506</v>
      </c>
      <c r="D3986" s="45" t="s">
        <v>11507</v>
      </c>
    </row>
    <row r="3987" spans="1:7" x14ac:dyDescent="0.2">
      <c r="A3987" s="88">
        <v>8556</v>
      </c>
      <c r="B3987" s="35" t="s">
        <v>11508</v>
      </c>
      <c r="C3987" s="36" t="s">
        <v>11509</v>
      </c>
      <c r="D3987" s="45" t="s">
        <v>11510</v>
      </c>
    </row>
    <row r="3988" spans="1:7" x14ac:dyDescent="0.2">
      <c r="A3988" s="88">
        <v>8557</v>
      </c>
      <c r="B3988" s="35" t="s">
        <v>11511</v>
      </c>
      <c r="C3988" s="36" t="s">
        <v>11512</v>
      </c>
      <c r="D3988" s="45" t="s">
        <v>11513</v>
      </c>
    </row>
    <row r="3989" spans="1:7" x14ac:dyDescent="0.2">
      <c r="A3989" s="88">
        <v>8558</v>
      </c>
      <c r="B3989" s="35" t="s">
        <v>11514</v>
      </c>
      <c r="C3989" s="36" t="s">
        <v>11515</v>
      </c>
      <c r="D3989" s="45" t="s">
        <v>11516</v>
      </c>
    </row>
    <row r="3990" spans="1:7" x14ac:dyDescent="0.2">
      <c r="A3990" s="88">
        <v>8559</v>
      </c>
      <c r="B3990" s="35" t="s">
        <v>11517</v>
      </c>
      <c r="C3990" s="36" t="s">
        <v>11518</v>
      </c>
      <c r="D3990" s="46" t="s">
        <v>11519</v>
      </c>
    </row>
    <row r="3991" spans="1:7" x14ac:dyDescent="0.2">
      <c r="A3991" s="88">
        <v>8560</v>
      </c>
      <c r="B3991" s="35" t="s">
        <v>11520</v>
      </c>
      <c r="C3991" s="36" t="s">
        <v>11521</v>
      </c>
      <c r="D3991" s="45" t="s">
        <v>11522</v>
      </c>
    </row>
    <row r="3992" spans="1:7" x14ac:dyDescent="0.2">
      <c r="A3992" s="88">
        <v>8561</v>
      </c>
      <c r="B3992" s="35" t="s">
        <v>11523</v>
      </c>
      <c r="C3992" s="36" t="s">
        <v>11524</v>
      </c>
      <c r="D3992" s="46" t="s">
        <v>11525</v>
      </c>
    </row>
    <row r="3993" spans="1:7" x14ac:dyDescent="0.2">
      <c r="A3993" s="88">
        <v>8562</v>
      </c>
      <c r="B3993" s="38" t="s">
        <v>11526</v>
      </c>
      <c r="C3993" s="39" t="s">
        <v>11527</v>
      </c>
      <c r="D3993" s="46" t="s">
        <v>11528</v>
      </c>
    </row>
    <row r="3994" spans="1:7" x14ac:dyDescent="0.2">
      <c r="A3994" s="88">
        <v>8563</v>
      </c>
      <c r="B3994" s="35" t="s">
        <v>11529</v>
      </c>
      <c r="C3994" s="36" t="s">
        <v>11530</v>
      </c>
      <c r="D3994" s="85" t="s">
        <v>11531</v>
      </c>
    </row>
    <row r="3995" spans="1:7" x14ac:dyDescent="0.2">
      <c r="A3995" s="88">
        <v>8564</v>
      </c>
      <c r="B3995" s="35" t="s">
        <v>11532</v>
      </c>
      <c r="C3995" s="36" t="s">
        <v>11533</v>
      </c>
      <c r="D3995" s="85" t="s">
        <v>11534</v>
      </c>
    </row>
    <row r="3996" spans="1:7" x14ac:dyDescent="0.2">
      <c r="A3996" s="88">
        <v>8565</v>
      </c>
      <c r="B3996" s="35" t="s">
        <v>11535</v>
      </c>
      <c r="C3996" s="36" t="s">
        <v>19422</v>
      </c>
      <c r="D3996" s="70" t="s">
        <v>19424</v>
      </c>
    </row>
    <row r="3997" spans="1:7" s="90" customFormat="1" x14ac:dyDescent="0.2">
      <c r="A3997" s="88">
        <v>8566</v>
      </c>
      <c r="B3997" s="35" t="s">
        <v>19423</v>
      </c>
      <c r="C3997" s="36" t="s">
        <v>11536</v>
      </c>
      <c r="D3997" s="70" t="s">
        <v>19425</v>
      </c>
      <c r="E3997" s="91"/>
      <c r="F3997" s="91"/>
      <c r="G3997" s="91"/>
    </row>
    <row r="3998" spans="1:7" x14ac:dyDescent="0.2">
      <c r="A3998" s="88">
        <v>8567</v>
      </c>
      <c r="B3998" s="35" t="s">
        <v>11537</v>
      </c>
      <c r="C3998" s="36" t="s">
        <v>11538</v>
      </c>
      <c r="D3998" s="53" t="s">
        <v>11539</v>
      </c>
    </row>
    <row r="3999" spans="1:7" x14ac:dyDescent="0.2">
      <c r="A3999" s="88">
        <v>8568</v>
      </c>
      <c r="B3999" s="35" t="s">
        <v>11540</v>
      </c>
      <c r="C3999" s="36" t="s">
        <v>11541</v>
      </c>
      <c r="D3999" s="53" t="s">
        <v>11542</v>
      </c>
    </row>
    <row r="4000" spans="1:7" x14ac:dyDescent="0.2">
      <c r="A4000" s="88">
        <v>8569</v>
      </c>
      <c r="B4000" s="35" t="s">
        <v>11543</v>
      </c>
      <c r="C4000" s="36" t="s">
        <v>11544</v>
      </c>
      <c r="D4000" s="53" t="s">
        <v>11545</v>
      </c>
    </row>
    <row r="4001" spans="1:4" x14ac:dyDescent="0.2">
      <c r="A4001" s="88">
        <v>8570</v>
      </c>
      <c r="B4001" s="35" t="s">
        <v>11546</v>
      </c>
      <c r="C4001" s="36" t="s">
        <v>11547</v>
      </c>
      <c r="D4001" s="53" t="s">
        <v>11548</v>
      </c>
    </row>
    <row r="4002" spans="1:4" x14ac:dyDescent="0.2">
      <c r="A4002" s="88">
        <v>8571</v>
      </c>
      <c r="B4002" s="35" t="s">
        <v>11549</v>
      </c>
      <c r="C4002" s="36" t="s">
        <v>11550</v>
      </c>
      <c r="D4002" s="45" t="s">
        <v>11551</v>
      </c>
    </row>
    <row r="4003" spans="1:4" x14ac:dyDescent="0.2">
      <c r="A4003" s="88">
        <v>8572</v>
      </c>
      <c r="B4003" s="35" t="s">
        <v>11552</v>
      </c>
      <c r="C4003" s="36" t="s">
        <v>11553</v>
      </c>
      <c r="D4003" s="45" t="s">
        <v>11554</v>
      </c>
    </row>
    <row r="4004" spans="1:4" x14ac:dyDescent="0.2">
      <c r="A4004" s="88">
        <v>8573</v>
      </c>
      <c r="B4004" s="35" t="s">
        <v>11555</v>
      </c>
      <c r="C4004" s="36" t="s">
        <v>11556</v>
      </c>
      <c r="D4004" s="45" t="s">
        <v>11557</v>
      </c>
    </row>
    <row r="4005" spans="1:4" x14ac:dyDescent="0.2">
      <c r="A4005" s="88">
        <v>8574</v>
      </c>
      <c r="B4005" s="38" t="s">
        <v>11558</v>
      </c>
      <c r="C4005" s="39" t="s">
        <v>11559</v>
      </c>
      <c r="D4005" s="46" t="s">
        <v>11560</v>
      </c>
    </row>
    <row r="4006" spans="1:4" x14ac:dyDescent="0.2">
      <c r="A4006" s="88">
        <v>8575</v>
      </c>
      <c r="B4006" s="35" t="s">
        <v>11561</v>
      </c>
      <c r="C4006" s="36" t="s">
        <v>11562</v>
      </c>
      <c r="D4006" s="45" t="s">
        <v>11563</v>
      </c>
    </row>
    <row r="4007" spans="1:4" x14ac:dyDescent="0.2">
      <c r="A4007" s="88">
        <v>8576</v>
      </c>
      <c r="B4007" s="35" t="s">
        <v>11564</v>
      </c>
      <c r="C4007" s="36" t="s">
        <v>11565</v>
      </c>
      <c r="D4007" s="46" t="s">
        <v>11566</v>
      </c>
    </row>
    <row r="4008" spans="1:4" x14ac:dyDescent="0.2">
      <c r="A4008" s="88">
        <v>8577</v>
      </c>
      <c r="B4008" s="38" t="s">
        <v>11567</v>
      </c>
      <c r="C4008" s="39" t="s">
        <v>11568</v>
      </c>
      <c r="D4008" s="46" t="s">
        <v>11569</v>
      </c>
    </row>
    <row r="4009" spans="1:4" x14ac:dyDescent="0.2">
      <c r="A4009" s="88">
        <v>8578</v>
      </c>
      <c r="B4009" s="35" t="s">
        <v>11570</v>
      </c>
      <c r="C4009" s="36" t="s">
        <v>11571</v>
      </c>
      <c r="D4009" s="45" t="s">
        <v>11572</v>
      </c>
    </row>
    <row r="4010" spans="1:4" x14ac:dyDescent="0.2">
      <c r="A4010" s="88">
        <v>8579</v>
      </c>
      <c r="B4010" s="38" t="s">
        <v>11573</v>
      </c>
      <c r="C4010" s="39" t="s">
        <v>11574</v>
      </c>
      <c r="D4010" s="46" t="s">
        <v>11575</v>
      </c>
    </row>
    <row r="4011" spans="1:4" x14ac:dyDescent="0.2">
      <c r="A4011" s="88">
        <v>8580</v>
      </c>
      <c r="B4011" s="35" t="s">
        <v>11576</v>
      </c>
      <c r="C4011" s="36" t="s">
        <v>11577</v>
      </c>
      <c r="D4011" s="45" t="s">
        <v>11578</v>
      </c>
    </row>
    <row r="4012" spans="1:4" x14ac:dyDescent="0.2">
      <c r="A4012" s="88">
        <v>8581</v>
      </c>
      <c r="B4012" s="35" t="s">
        <v>11579</v>
      </c>
      <c r="C4012" s="36" t="s">
        <v>11580</v>
      </c>
      <c r="D4012" s="45" t="s">
        <v>11581</v>
      </c>
    </row>
    <row r="4013" spans="1:4" x14ac:dyDescent="0.2">
      <c r="A4013" s="88">
        <v>8582</v>
      </c>
      <c r="B4013" s="38" t="s">
        <v>11582</v>
      </c>
      <c r="C4013" s="39" t="s">
        <v>11583</v>
      </c>
      <c r="D4013" s="46" t="s">
        <v>11584</v>
      </c>
    </row>
    <row r="4014" spans="1:4" x14ac:dyDescent="0.2">
      <c r="A4014" s="88">
        <v>8583</v>
      </c>
      <c r="B4014" s="35" t="s">
        <v>11585</v>
      </c>
      <c r="C4014" s="36" t="s">
        <v>11586</v>
      </c>
      <c r="D4014" s="45" t="s">
        <v>11587</v>
      </c>
    </row>
    <row r="4015" spans="1:4" x14ac:dyDescent="0.2">
      <c r="A4015" s="88">
        <v>8584</v>
      </c>
      <c r="B4015" s="38" t="s">
        <v>11588</v>
      </c>
      <c r="C4015" s="39" t="s">
        <v>11589</v>
      </c>
      <c r="D4015" s="46" t="s">
        <v>11590</v>
      </c>
    </row>
    <row r="4016" spans="1:4" x14ac:dyDescent="0.2">
      <c r="A4016" s="88">
        <v>8585</v>
      </c>
      <c r="B4016" s="35" t="s">
        <v>11591</v>
      </c>
      <c r="C4016" s="36" t="s">
        <v>11592</v>
      </c>
      <c r="D4016" s="45" t="s">
        <v>11593</v>
      </c>
    </row>
    <row r="4017" spans="1:4" x14ac:dyDescent="0.2">
      <c r="A4017" s="88">
        <v>8586</v>
      </c>
      <c r="B4017" s="35" t="s">
        <v>11594</v>
      </c>
      <c r="C4017" s="36" t="s">
        <v>11595</v>
      </c>
      <c r="D4017" s="45" t="s">
        <v>11596</v>
      </c>
    </row>
    <row r="4018" spans="1:4" x14ac:dyDescent="0.15">
      <c r="A4018" s="88">
        <v>8587</v>
      </c>
      <c r="B4018" s="35" t="s">
        <v>11597</v>
      </c>
      <c r="C4018" s="16" t="s">
        <v>11598</v>
      </c>
      <c r="D4018" s="45" t="s">
        <v>11599</v>
      </c>
    </row>
    <row r="4019" spans="1:4" x14ac:dyDescent="0.2">
      <c r="A4019" s="88">
        <v>8588</v>
      </c>
      <c r="B4019" s="35" t="s">
        <v>11600</v>
      </c>
      <c r="C4019" s="36" t="s">
        <v>11601</v>
      </c>
      <c r="D4019" s="45" t="s">
        <v>11602</v>
      </c>
    </row>
    <row r="4020" spans="1:4" x14ac:dyDescent="0.2">
      <c r="A4020" s="88">
        <v>8589</v>
      </c>
      <c r="B4020" s="35" t="s">
        <v>11603</v>
      </c>
      <c r="C4020" s="36" t="s">
        <v>11604</v>
      </c>
      <c r="D4020" s="45" t="s">
        <v>11605</v>
      </c>
    </row>
    <row r="4021" spans="1:4" x14ac:dyDescent="0.2">
      <c r="A4021" s="88">
        <v>8590</v>
      </c>
      <c r="B4021" s="55" t="s">
        <v>11606</v>
      </c>
      <c r="C4021" s="19" t="s">
        <v>11607</v>
      </c>
      <c r="D4021" s="56" t="s">
        <v>11608</v>
      </c>
    </row>
    <row r="4022" spans="1:4" x14ac:dyDescent="0.2">
      <c r="A4022" s="88">
        <v>8591</v>
      </c>
      <c r="B4022" s="21" t="s">
        <v>11609</v>
      </c>
      <c r="C4022" s="12" t="s">
        <v>11610</v>
      </c>
      <c r="D4022" s="48" t="s">
        <v>11611</v>
      </c>
    </row>
    <row r="4023" spans="1:4" x14ac:dyDescent="0.2">
      <c r="A4023" s="88">
        <v>8592</v>
      </c>
      <c r="B4023" s="21" t="s">
        <v>11612</v>
      </c>
      <c r="C4023" s="12" t="s">
        <v>11613</v>
      </c>
      <c r="D4023" s="48" t="s">
        <v>11614</v>
      </c>
    </row>
    <row r="4024" spans="1:4" x14ac:dyDescent="0.2">
      <c r="A4024" s="88">
        <v>8593</v>
      </c>
      <c r="B4024" s="21" t="s">
        <v>11615</v>
      </c>
      <c r="C4024" s="12" t="s">
        <v>11616</v>
      </c>
      <c r="D4024" s="48" t="s">
        <v>11617</v>
      </c>
    </row>
    <row r="4025" spans="1:4" x14ac:dyDescent="0.2">
      <c r="A4025" s="88">
        <v>8594</v>
      </c>
      <c r="B4025" s="19" t="s">
        <v>11618</v>
      </c>
      <c r="C4025" s="19" t="s">
        <v>11619</v>
      </c>
      <c r="D4025" s="56" t="s">
        <v>11620</v>
      </c>
    </row>
    <row r="4026" spans="1:4" x14ac:dyDescent="0.2">
      <c r="A4026" s="88">
        <v>8595</v>
      </c>
      <c r="B4026" s="21" t="s">
        <v>11621</v>
      </c>
      <c r="C4026" s="12" t="s">
        <v>11622</v>
      </c>
      <c r="D4026" s="48" t="s">
        <v>11623</v>
      </c>
    </row>
    <row r="4027" spans="1:4" x14ac:dyDescent="0.2">
      <c r="A4027" s="88">
        <v>8596</v>
      </c>
      <c r="B4027" s="21" t="s">
        <v>11624</v>
      </c>
      <c r="C4027" s="12" t="s">
        <v>11625</v>
      </c>
      <c r="D4027" s="48" t="s">
        <v>11626</v>
      </c>
    </row>
    <row r="4028" spans="1:4" x14ac:dyDescent="0.2">
      <c r="A4028" s="88">
        <v>8597</v>
      </c>
      <c r="B4028" s="19" t="s">
        <v>11627</v>
      </c>
      <c r="C4028" s="19" t="s">
        <v>11628</v>
      </c>
      <c r="D4028" s="56" t="s">
        <v>11629</v>
      </c>
    </row>
    <row r="4029" spans="1:4" x14ac:dyDescent="0.2">
      <c r="A4029" s="88">
        <v>8598</v>
      </c>
      <c r="B4029" s="21" t="s">
        <v>11630</v>
      </c>
      <c r="C4029" s="12" t="s">
        <v>11631</v>
      </c>
      <c r="D4029" s="48" t="s">
        <v>11632</v>
      </c>
    </row>
    <row r="4030" spans="1:4" x14ac:dyDescent="0.2">
      <c r="A4030" s="88">
        <v>8599</v>
      </c>
      <c r="B4030" s="21" t="s">
        <v>11633</v>
      </c>
      <c r="C4030" s="12" t="s">
        <v>11634</v>
      </c>
      <c r="D4030" s="48" t="s">
        <v>11635</v>
      </c>
    </row>
    <row r="4031" spans="1:4" x14ac:dyDescent="0.2">
      <c r="A4031" s="88">
        <v>8600</v>
      </c>
      <c r="B4031" s="55" t="s">
        <v>11636</v>
      </c>
      <c r="C4031" s="19" t="s">
        <v>11637</v>
      </c>
      <c r="D4031" s="56" t="s">
        <v>11638</v>
      </c>
    </row>
    <row r="4032" spans="1:4" x14ac:dyDescent="0.2">
      <c r="A4032" s="88">
        <v>8601</v>
      </c>
      <c r="B4032" s="21" t="s">
        <v>11639</v>
      </c>
      <c r="C4032" s="12" t="s">
        <v>11640</v>
      </c>
      <c r="D4032" s="48" t="s">
        <v>11641</v>
      </c>
    </row>
    <row r="4033" spans="1:4" x14ac:dyDescent="0.2">
      <c r="A4033" s="88">
        <v>8602</v>
      </c>
      <c r="B4033" s="21" t="s">
        <v>11642</v>
      </c>
      <c r="C4033" s="12" t="s">
        <v>11643</v>
      </c>
      <c r="D4033" s="48" t="s">
        <v>11644</v>
      </c>
    </row>
    <row r="4034" spans="1:4" x14ac:dyDescent="0.2">
      <c r="A4034" s="88">
        <v>8603</v>
      </c>
      <c r="B4034" s="21" t="s">
        <v>11645</v>
      </c>
      <c r="C4034" s="12" t="s">
        <v>11646</v>
      </c>
      <c r="D4034" s="48" t="s">
        <v>11647</v>
      </c>
    </row>
    <row r="4035" spans="1:4" x14ac:dyDescent="0.2">
      <c r="A4035" s="88">
        <v>8604</v>
      </c>
      <c r="B4035" s="21" t="s">
        <v>11648</v>
      </c>
      <c r="C4035" s="12" t="s">
        <v>11649</v>
      </c>
      <c r="D4035" s="48" t="s">
        <v>11650</v>
      </c>
    </row>
    <row r="4036" spans="1:4" x14ac:dyDescent="0.2">
      <c r="A4036" s="88">
        <v>8605</v>
      </c>
      <c r="B4036" s="21" t="s">
        <v>11651</v>
      </c>
      <c r="C4036" s="12" t="s">
        <v>11652</v>
      </c>
      <c r="D4036" s="48" t="s">
        <v>11653</v>
      </c>
    </row>
    <row r="4037" spans="1:4" x14ac:dyDescent="0.2">
      <c r="A4037" s="88">
        <v>8606</v>
      </c>
      <c r="B4037" s="21" t="s">
        <v>11654</v>
      </c>
      <c r="C4037" s="12" t="s">
        <v>11655</v>
      </c>
      <c r="D4037" s="48" t="s">
        <v>11656</v>
      </c>
    </row>
    <row r="4038" spans="1:4" x14ac:dyDescent="0.2">
      <c r="A4038" s="88">
        <v>8607</v>
      </c>
      <c r="B4038" s="55" t="s">
        <v>11657</v>
      </c>
      <c r="C4038" s="19" t="s">
        <v>11658</v>
      </c>
      <c r="D4038" s="56" t="s">
        <v>11659</v>
      </c>
    </row>
    <row r="4039" spans="1:4" x14ac:dyDescent="0.15">
      <c r="A4039" s="88">
        <v>8608</v>
      </c>
      <c r="B4039" s="57" t="s">
        <v>11660</v>
      </c>
      <c r="C4039" s="12" t="s">
        <v>11661</v>
      </c>
      <c r="D4039" s="48" t="s">
        <v>11662</v>
      </c>
    </row>
    <row r="4040" spans="1:4" x14ac:dyDescent="0.2">
      <c r="A4040" s="88">
        <v>8609</v>
      </c>
      <c r="B4040" s="19" t="s">
        <v>11663</v>
      </c>
      <c r="C4040" s="19" t="s">
        <v>11664</v>
      </c>
      <c r="D4040" s="56" t="s">
        <v>11665</v>
      </c>
    </row>
    <row r="4041" spans="1:4" x14ac:dyDescent="0.2">
      <c r="A4041" s="88">
        <v>8610</v>
      </c>
      <c r="B4041" s="21" t="s">
        <v>11666</v>
      </c>
      <c r="C4041" s="12" t="s">
        <v>11667</v>
      </c>
      <c r="D4041" s="48" t="s">
        <v>11668</v>
      </c>
    </row>
    <row r="4042" spans="1:4" x14ac:dyDescent="0.2">
      <c r="A4042" s="88">
        <v>8611</v>
      </c>
      <c r="B4042" s="21" t="s">
        <v>11669</v>
      </c>
      <c r="C4042" s="12" t="s">
        <v>11670</v>
      </c>
      <c r="D4042" s="48" t="s">
        <v>11671</v>
      </c>
    </row>
    <row r="4043" spans="1:4" x14ac:dyDescent="0.15">
      <c r="A4043" s="88">
        <v>8612</v>
      </c>
      <c r="B4043" s="24" t="s">
        <v>11672</v>
      </c>
      <c r="C4043" s="12" t="s">
        <v>11673</v>
      </c>
      <c r="D4043" s="48" t="s">
        <v>11674</v>
      </c>
    </row>
    <row r="4044" spans="1:4" x14ac:dyDescent="0.2">
      <c r="A4044" s="88">
        <v>8613</v>
      </c>
      <c r="B4044" s="21" t="s">
        <v>11675</v>
      </c>
      <c r="C4044" s="12" t="s">
        <v>11676</v>
      </c>
      <c r="D4044" s="48" t="s">
        <v>11677</v>
      </c>
    </row>
    <row r="4045" spans="1:4" x14ac:dyDescent="0.2">
      <c r="A4045" s="88">
        <v>8614</v>
      </c>
      <c r="B4045" s="55" t="s">
        <v>11678</v>
      </c>
      <c r="C4045" s="19" t="s">
        <v>11679</v>
      </c>
      <c r="D4045" s="56" t="s">
        <v>11680</v>
      </c>
    </row>
    <row r="4046" spans="1:4" x14ac:dyDescent="0.2">
      <c r="A4046" s="88">
        <v>8615</v>
      </c>
      <c r="B4046" s="21" t="s">
        <v>11681</v>
      </c>
      <c r="C4046" s="12" t="s">
        <v>11682</v>
      </c>
      <c r="D4046" s="48" t="s">
        <v>11683</v>
      </c>
    </row>
    <row r="4047" spans="1:4" x14ac:dyDescent="0.2">
      <c r="A4047" s="88">
        <v>8616</v>
      </c>
      <c r="B4047" s="21" t="s">
        <v>11684</v>
      </c>
      <c r="C4047" s="12" t="s">
        <v>11685</v>
      </c>
      <c r="D4047" s="58" t="s">
        <v>11686</v>
      </c>
    </row>
    <row r="4048" spans="1:4" x14ac:dyDescent="0.2">
      <c r="A4048" s="88">
        <v>8617</v>
      </c>
      <c r="B4048" s="21" t="s">
        <v>11687</v>
      </c>
      <c r="C4048" s="12" t="s">
        <v>11688</v>
      </c>
      <c r="D4048" s="58" t="s">
        <v>11689</v>
      </c>
    </row>
    <row r="4049" spans="1:4" x14ac:dyDescent="0.2">
      <c r="A4049" s="88">
        <v>8618</v>
      </c>
      <c r="B4049" s="21" t="s">
        <v>11690</v>
      </c>
      <c r="C4049" s="12" t="s">
        <v>11691</v>
      </c>
      <c r="D4049" s="58" t="s">
        <v>11692</v>
      </c>
    </row>
    <row r="4050" spans="1:4" x14ac:dyDescent="0.2">
      <c r="A4050" s="88">
        <v>8619</v>
      </c>
      <c r="B4050" s="21" t="s">
        <v>11693</v>
      </c>
      <c r="C4050" s="12" t="s">
        <v>11694</v>
      </c>
      <c r="D4050" s="58" t="s">
        <v>11695</v>
      </c>
    </row>
    <row r="4051" spans="1:4" x14ac:dyDescent="0.2">
      <c r="A4051" s="88">
        <v>8620</v>
      </c>
      <c r="B4051" s="21" t="s">
        <v>11696</v>
      </c>
      <c r="C4051" s="12" t="s">
        <v>11697</v>
      </c>
      <c r="D4051" s="58" t="s">
        <v>11698</v>
      </c>
    </row>
    <row r="4052" spans="1:4" x14ac:dyDescent="0.2">
      <c r="A4052" s="88">
        <v>8621</v>
      </c>
      <c r="B4052" s="21" t="s">
        <v>11699</v>
      </c>
      <c r="C4052" s="12" t="s">
        <v>11700</v>
      </c>
      <c r="D4052" s="58" t="s">
        <v>11701</v>
      </c>
    </row>
    <row r="4053" spans="1:4" x14ac:dyDescent="0.2">
      <c r="A4053" s="88">
        <v>8622</v>
      </c>
      <c r="B4053" s="21" t="s">
        <v>11702</v>
      </c>
      <c r="C4053" s="12" t="s">
        <v>11703</v>
      </c>
      <c r="D4053" s="58" t="s">
        <v>11704</v>
      </c>
    </row>
    <row r="4054" spans="1:4" x14ac:dyDescent="0.2">
      <c r="A4054" s="88">
        <v>8623</v>
      </c>
      <c r="B4054" s="21" t="s">
        <v>11705</v>
      </c>
      <c r="C4054" s="12" t="s">
        <v>11706</v>
      </c>
      <c r="D4054" s="58" t="s">
        <v>11707</v>
      </c>
    </row>
    <row r="4055" spans="1:4" x14ac:dyDescent="0.2">
      <c r="A4055" s="88">
        <v>8624</v>
      </c>
      <c r="B4055" s="21" t="s">
        <v>11708</v>
      </c>
      <c r="C4055" s="12" t="s">
        <v>11709</v>
      </c>
      <c r="D4055" s="58" t="s">
        <v>11710</v>
      </c>
    </row>
    <row r="4056" spans="1:4" x14ac:dyDescent="0.2">
      <c r="A4056" s="88">
        <v>8625</v>
      </c>
      <c r="B4056" s="21" t="s">
        <v>11711</v>
      </c>
      <c r="C4056" s="12" t="s">
        <v>11712</v>
      </c>
      <c r="D4056" s="58" t="s">
        <v>11713</v>
      </c>
    </row>
    <row r="4057" spans="1:4" x14ac:dyDescent="0.2">
      <c r="A4057" s="88">
        <v>8626</v>
      </c>
      <c r="B4057" s="21" t="s">
        <v>11714</v>
      </c>
      <c r="C4057" s="12" t="s">
        <v>11715</v>
      </c>
      <c r="D4057" s="76" t="s">
        <v>18952</v>
      </c>
    </row>
    <row r="4058" spans="1:4" x14ac:dyDescent="0.2">
      <c r="A4058" s="88">
        <v>8627</v>
      </c>
      <c r="B4058" s="21" t="s">
        <v>11716</v>
      </c>
      <c r="C4058" s="12" t="s">
        <v>11717</v>
      </c>
      <c r="D4058" s="58" t="s">
        <v>11718</v>
      </c>
    </row>
    <row r="4059" spans="1:4" x14ac:dyDescent="0.2">
      <c r="A4059" s="88">
        <v>8628</v>
      </c>
      <c r="B4059" s="21" t="s">
        <v>11719</v>
      </c>
      <c r="C4059" s="12" t="s">
        <v>11720</v>
      </c>
      <c r="D4059" s="58" t="s">
        <v>11721</v>
      </c>
    </row>
    <row r="4060" spans="1:4" x14ac:dyDescent="0.2">
      <c r="A4060" s="88">
        <v>8629</v>
      </c>
      <c r="B4060" s="21" t="s">
        <v>11722</v>
      </c>
      <c r="C4060" s="12" t="s">
        <v>11723</v>
      </c>
      <c r="D4060" s="58" t="s">
        <v>11724</v>
      </c>
    </row>
    <row r="4061" spans="1:4" x14ac:dyDescent="0.2">
      <c r="A4061" s="88">
        <v>8630</v>
      </c>
      <c r="B4061" s="21" t="s">
        <v>11725</v>
      </c>
      <c r="C4061" s="12" t="s">
        <v>11726</v>
      </c>
      <c r="D4061" s="58" t="s">
        <v>11727</v>
      </c>
    </row>
    <row r="4062" spans="1:4" x14ac:dyDescent="0.2">
      <c r="A4062" s="88">
        <v>8631</v>
      </c>
      <c r="B4062" s="21" t="s">
        <v>11728</v>
      </c>
      <c r="C4062" s="12" t="s">
        <v>11729</v>
      </c>
      <c r="D4062" s="58" t="s">
        <v>11730</v>
      </c>
    </row>
    <row r="4063" spans="1:4" x14ac:dyDescent="0.2">
      <c r="A4063" s="88">
        <v>8632</v>
      </c>
      <c r="B4063" s="21" t="s">
        <v>11731</v>
      </c>
      <c r="C4063" s="12" t="s">
        <v>11732</v>
      </c>
      <c r="D4063" s="58" t="s">
        <v>11733</v>
      </c>
    </row>
    <row r="4064" spans="1:4" x14ac:dyDescent="0.2">
      <c r="A4064" s="88">
        <v>8633</v>
      </c>
      <c r="B4064" s="21" t="s">
        <v>11734</v>
      </c>
      <c r="C4064" s="12" t="s">
        <v>11735</v>
      </c>
      <c r="D4064" s="58" t="s">
        <v>11736</v>
      </c>
    </row>
    <row r="4065" spans="1:7" x14ac:dyDescent="0.2">
      <c r="A4065" s="88">
        <v>8634</v>
      </c>
      <c r="B4065" s="21" t="s">
        <v>11737</v>
      </c>
      <c r="C4065" s="12" t="s">
        <v>11738</v>
      </c>
      <c r="D4065" s="58" t="s">
        <v>11739</v>
      </c>
    </row>
    <row r="4066" spans="1:7" x14ac:dyDescent="0.2">
      <c r="A4066" s="88">
        <v>8635</v>
      </c>
      <c r="B4066" s="21" t="s">
        <v>11740</v>
      </c>
      <c r="C4066" s="12" t="s">
        <v>11741</v>
      </c>
      <c r="D4066" s="58" t="s">
        <v>11742</v>
      </c>
    </row>
    <row r="4067" spans="1:7" x14ac:dyDescent="0.2">
      <c r="A4067" s="88">
        <v>8636</v>
      </c>
      <c r="B4067" s="21" t="s">
        <v>11743</v>
      </c>
      <c r="C4067" s="12" t="s">
        <v>11744</v>
      </c>
      <c r="D4067" s="58" t="s">
        <v>11745</v>
      </c>
    </row>
    <row r="4068" spans="1:7" x14ac:dyDescent="0.2">
      <c r="A4068" s="88">
        <v>8637</v>
      </c>
      <c r="B4068" s="21" t="s">
        <v>11746</v>
      </c>
      <c r="C4068" s="12" t="s">
        <v>11747</v>
      </c>
      <c r="D4068" s="58" t="s">
        <v>11748</v>
      </c>
    </row>
    <row r="4069" spans="1:7" x14ac:dyDescent="0.2">
      <c r="A4069" s="88">
        <v>8638</v>
      </c>
      <c r="B4069" s="21" t="s">
        <v>11749</v>
      </c>
      <c r="C4069" s="12" t="s">
        <v>11750</v>
      </c>
      <c r="D4069" s="58" t="s">
        <v>11751</v>
      </c>
    </row>
    <row r="4070" spans="1:7" x14ac:dyDescent="0.2">
      <c r="A4070" s="88">
        <v>8639</v>
      </c>
      <c r="B4070" s="21" t="s">
        <v>11752</v>
      </c>
      <c r="C4070" s="12" t="s">
        <v>11753</v>
      </c>
      <c r="D4070" s="58" t="s">
        <v>11754</v>
      </c>
    </row>
    <row r="4071" spans="1:7" x14ac:dyDescent="0.2">
      <c r="A4071" s="88">
        <v>8640</v>
      </c>
      <c r="B4071" s="21" t="s">
        <v>11755</v>
      </c>
      <c r="C4071" s="12" t="s">
        <v>19369</v>
      </c>
      <c r="D4071" s="76" t="s">
        <v>19370</v>
      </c>
    </row>
    <row r="4072" spans="1:7" s="90" customFormat="1" x14ac:dyDescent="0.2">
      <c r="A4072" s="88">
        <v>8641</v>
      </c>
      <c r="B4072" s="21" t="s">
        <v>19368</v>
      </c>
      <c r="C4072" s="12" t="s">
        <v>11756</v>
      </c>
      <c r="D4072" s="76" t="s">
        <v>11757</v>
      </c>
      <c r="E4072" s="91"/>
      <c r="F4072" s="91"/>
      <c r="G4072" s="91"/>
    </row>
    <row r="4073" spans="1:7" x14ac:dyDescent="0.2">
      <c r="A4073" s="88">
        <v>8642</v>
      </c>
      <c r="B4073" s="21" t="s">
        <v>11758</v>
      </c>
      <c r="C4073" s="12" t="s">
        <v>11759</v>
      </c>
      <c r="D4073" s="48" t="s">
        <v>11760</v>
      </c>
    </row>
    <row r="4074" spans="1:7" x14ac:dyDescent="0.2">
      <c r="A4074" s="88">
        <v>8643</v>
      </c>
      <c r="B4074" s="21" t="s">
        <v>11761</v>
      </c>
      <c r="C4074" s="12" t="s">
        <v>11762</v>
      </c>
      <c r="D4074" s="58" t="s">
        <v>11763</v>
      </c>
    </row>
    <row r="4075" spans="1:7" x14ac:dyDescent="0.2">
      <c r="A4075" s="88">
        <v>8644</v>
      </c>
      <c r="B4075" s="21" t="s">
        <v>11764</v>
      </c>
      <c r="C4075" s="12" t="s">
        <v>11765</v>
      </c>
      <c r="D4075" s="58" t="s">
        <v>11766</v>
      </c>
    </row>
    <row r="4076" spans="1:7" x14ac:dyDescent="0.2">
      <c r="A4076" s="88">
        <v>8645</v>
      </c>
      <c r="B4076" s="21" t="s">
        <v>11767</v>
      </c>
      <c r="C4076" s="12" t="s">
        <v>11768</v>
      </c>
      <c r="D4076" s="58" t="s">
        <v>11769</v>
      </c>
    </row>
    <row r="4077" spans="1:7" x14ac:dyDescent="0.2">
      <c r="A4077" s="88">
        <v>8646</v>
      </c>
      <c r="B4077" s="21" t="s">
        <v>11770</v>
      </c>
      <c r="C4077" s="12" t="s">
        <v>11771</v>
      </c>
      <c r="D4077" s="58" t="s">
        <v>11772</v>
      </c>
    </row>
    <row r="4078" spans="1:7" x14ac:dyDescent="0.2">
      <c r="A4078" s="88">
        <v>8647</v>
      </c>
      <c r="B4078" s="21" t="s">
        <v>11773</v>
      </c>
      <c r="C4078" s="12" t="s">
        <v>11774</v>
      </c>
      <c r="D4078" s="58" t="s">
        <v>11775</v>
      </c>
    </row>
    <row r="4079" spans="1:7" x14ac:dyDescent="0.2">
      <c r="A4079" s="88">
        <v>8648</v>
      </c>
      <c r="B4079" s="21" t="s">
        <v>11776</v>
      </c>
      <c r="C4079" s="12" t="s">
        <v>11777</v>
      </c>
      <c r="D4079" s="58" t="s">
        <v>11778</v>
      </c>
    </row>
    <row r="4080" spans="1:7" x14ac:dyDescent="0.2">
      <c r="A4080" s="88">
        <v>8649</v>
      </c>
      <c r="B4080" s="21" t="s">
        <v>11779</v>
      </c>
      <c r="C4080" s="12" t="s">
        <v>11780</v>
      </c>
      <c r="D4080" s="58" t="s">
        <v>11781</v>
      </c>
    </row>
    <row r="4081" spans="1:7" x14ac:dyDescent="0.2">
      <c r="A4081" s="88">
        <v>8650</v>
      </c>
      <c r="B4081" s="21" t="s">
        <v>11782</v>
      </c>
      <c r="C4081" s="12" t="s">
        <v>11783</v>
      </c>
      <c r="D4081" s="58" t="s">
        <v>11784</v>
      </c>
    </row>
    <row r="4082" spans="1:7" x14ac:dyDescent="0.2">
      <c r="A4082" s="88">
        <v>8651</v>
      </c>
      <c r="B4082" s="21" t="s">
        <v>11785</v>
      </c>
      <c r="C4082" s="12" t="s">
        <v>11786</v>
      </c>
      <c r="D4082" s="58" t="s">
        <v>11787</v>
      </c>
    </row>
    <row r="4083" spans="1:7" x14ac:dyDescent="0.2">
      <c r="A4083" s="88">
        <v>8652</v>
      </c>
      <c r="B4083" s="21" t="s">
        <v>11788</v>
      </c>
      <c r="C4083" s="12" t="s">
        <v>11789</v>
      </c>
      <c r="D4083" s="58" t="s">
        <v>11790</v>
      </c>
    </row>
    <row r="4084" spans="1:7" x14ac:dyDescent="0.2">
      <c r="A4084" s="88">
        <v>8653</v>
      </c>
      <c r="B4084" s="21" t="s">
        <v>11791</v>
      </c>
      <c r="C4084" s="12" t="s">
        <v>11792</v>
      </c>
      <c r="D4084" s="58" t="s">
        <v>11793</v>
      </c>
    </row>
    <row r="4085" spans="1:7" x14ac:dyDescent="0.2">
      <c r="A4085" s="88">
        <v>8654</v>
      </c>
      <c r="B4085" s="21" t="s">
        <v>11794</v>
      </c>
      <c r="C4085" s="12" t="s">
        <v>11795</v>
      </c>
      <c r="D4085" s="58" t="s">
        <v>11796</v>
      </c>
    </row>
    <row r="4086" spans="1:7" x14ac:dyDescent="0.2">
      <c r="A4086" s="88">
        <v>8655</v>
      </c>
      <c r="B4086" s="21" t="s">
        <v>11797</v>
      </c>
      <c r="C4086" s="12" t="s">
        <v>11798</v>
      </c>
      <c r="D4086" s="58" t="s">
        <v>11799</v>
      </c>
    </row>
    <row r="4087" spans="1:7" x14ac:dyDescent="0.2">
      <c r="A4087" s="88">
        <v>8656</v>
      </c>
      <c r="B4087" s="21" t="s">
        <v>11800</v>
      </c>
      <c r="C4087" s="12" t="s">
        <v>11801</v>
      </c>
      <c r="D4087" s="58" t="s">
        <v>11802</v>
      </c>
    </row>
    <row r="4088" spans="1:7" x14ac:dyDescent="0.2">
      <c r="A4088" s="88">
        <v>8657</v>
      </c>
      <c r="B4088" s="21" t="s">
        <v>11803</v>
      </c>
      <c r="C4088" s="12" t="s">
        <v>11804</v>
      </c>
      <c r="D4088" s="58" t="s">
        <v>11805</v>
      </c>
    </row>
    <row r="4089" spans="1:7" x14ac:dyDescent="0.2">
      <c r="A4089" s="88">
        <v>8658</v>
      </c>
      <c r="B4089" s="21" t="s">
        <v>11806</v>
      </c>
      <c r="C4089" s="12" t="s">
        <v>11807</v>
      </c>
      <c r="D4089" s="58" t="s">
        <v>11808</v>
      </c>
    </row>
    <row r="4090" spans="1:7" x14ac:dyDescent="0.15">
      <c r="A4090" s="88">
        <v>8659</v>
      </c>
      <c r="B4090" s="24" t="s">
        <v>11809</v>
      </c>
      <c r="C4090" s="12" t="s">
        <v>11810</v>
      </c>
      <c r="D4090" s="76" t="s">
        <v>11811</v>
      </c>
    </row>
    <row r="4091" spans="1:7" x14ac:dyDescent="0.15">
      <c r="A4091" s="88">
        <v>8660</v>
      </c>
      <c r="B4091" s="24" t="s">
        <v>11812</v>
      </c>
      <c r="C4091" s="12" t="s">
        <v>11813</v>
      </c>
      <c r="D4091" s="76" t="s">
        <v>11814</v>
      </c>
    </row>
    <row r="4092" spans="1:7" x14ac:dyDescent="0.2">
      <c r="A4092" s="88">
        <v>8661</v>
      </c>
      <c r="B4092" s="59" t="s">
        <v>11815</v>
      </c>
      <c r="C4092" s="12" t="s">
        <v>11816</v>
      </c>
      <c r="D4092" s="76" t="s">
        <v>11817</v>
      </c>
    </row>
    <row r="4093" spans="1:7" x14ac:dyDescent="0.15">
      <c r="A4093" s="88">
        <v>8662</v>
      </c>
      <c r="B4093" s="24" t="s">
        <v>11818</v>
      </c>
      <c r="C4093" s="12" t="s">
        <v>11819</v>
      </c>
      <c r="D4093" s="76" t="s">
        <v>11820</v>
      </c>
    </row>
    <row r="4094" spans="1:7" x14ac:dyDescent="0.15">
      <c r="A4094" s="88">
        <v>8663</v>
      </c>
      <c r="B4094" s="24" t="s">
        <v>11821</v>
      </c>
      <c r="C4094" s="12" t="s">
        <v>11822</v>
      </c>
      <c r="D4094" s="76" t="s">
        <v>11823</v>
      </c>
    </row>
    <row r="4095" spans="1:7" x14ac:dyDescent="0.2">
      <c r="A4095" s="88">
        <v>8664</v>
      </c>
      <c r="B4095" s="21" t="s">
        <v>11824</v>
      </c>
      <c r="C4095" s="12" t="s">
        <v>19500</v>
      </c>
      <c r="D4095" s="76" t="s">
        <v>11825</v>
      </c>
    </row>
    <row r="4096" spans="1:7" s="90" customFormat="1" x14ac:dyDescent="0.2">
      <c r="A4096" s="88">
        <v>8665</v>
      </c>
      <c r="B4096" s="21" t="s">
        <v>19502</v>
      </c>
      <c r="C4096" s="12" t="s">
        <v>19501</v>
      </c>
      <c r="D4096" s="76" t="s">
        <v>19545</v>
      </c>
      <c r="E4096" s="91"/>
      <c r="F4096" s="91"/>
      <c r="G4096" s="91"/>
    </row>
    <row r="4097" spans="1:7" s="90" customFormat="1" x14ac:dyDescent="0.2">
      <c r="A4097" s="88">
        <v>8666</v>
      </c>
      <c r="B4097" s="21" t="s">
        <v>19504</v>
      </c>
      <c r="C4097" s="12" t="s">
        <v>19503</v>
      </c>
      <c r="D4097" s="76" t="s">
        <v>19546</v>
      </c>
      <c r="E4097" s="91"/>
      <c r="F4097" s="91"/>
      <c r="G4097" s="91"/>
    </row>
    <row r="4098" spans="1:7" x14ac:dyDescent="0.2">
      <c r="A4098" s="88">
        <v>8667</v>
      </c>
      <c r="B4098" s="21" t="s">
        <v>11826</v>
      </c>
      <c r="C4098" s="12" t="s">
        <v>11827</v>
      </c>
      <c r="D4098" s="37" t="s">
        <v>11828</v>
      </c>
    </row>
    <row r="4099" spans="1:7" x14ac:dyDescent="0.2">
      <c r="A4099" s="88">
        <v>8668</v>
      </c>
      <c r="B4099" s="21" t="s">
        <v>11829</v>
      </c>
      <c r="C4099" s="12" t="s">
        <v>11830</v>
      </c>
      <c r="D4099" s="37" t="s">
        <v>11831</v>
      </c>
    </row>
    <row r="4100" spans="1:7" x14ac:dyDescent="0.2">
      <c r="A4100" s="88">
        <v>8669</v>
      </c>
      <c r="B4100" s="21" t="s">
        <v>11832</v>
      </c>
      <c r="C4100" s="12" t="s">
        <v>11833</v>
      </c>
      <c r="D4100" s="48" t="s">
        <v>11834</v>
      </c>
    </row>
    <row r="4101" spans="1:7" x14ac:dyDescent="0.2">
      <c r="A4101" s="88">
        <v>8670</v>
      </c>
      <c r="B4101" s="21" t="s">
        <v>11835</v>
      </c>
      <c r="C4101" s="12" t="s">
        <v>11836</v>
      </c>
      <c r="D4101" s="48" t="s">
        <v>11837</v>
      </c>
    </row>
    <row r="4102" spans="1:7" x14ac:dyDescent="0.2">
      <c r="A4102" s="88">
        <v>8671</v>
      </c>
      <c r="B4102" s="21" t="s">
        <v>11838</v>
      </c>
      <c r="C4102" s="12" t="s">
        <v>11839</v>
      </c>
      <c r="D4102" s="48" t="s">
        <v>11840</v>
      </c>
    </row>
    <row r="4103" spans="1:7" x14ac:dyDescent="0.2">
      <c r="A4103" s="88">
        <v>8672</v>
      </c>
      <c r="B4103" s="21" t="s">
        <v>11841</v>
      </c>
      <c r="C4103" s="12" t="s">
        <v>11842</v>
      </c>
      <c r="D4103" s="58" t="s">
        <v>11843</v>
      </c>
    </row>
    <row r="4104" spans="1:7" x14ac:dyDescent="0.2">
      <c r="A4104" s="88">
        <v>8673</v>
      </c>
      <c r="B4104" s="21" t="s">
        <v>11844</v>
      </c>
      <c r="C4104" s="12" t="s">
        <v>11845</v>
      </c>
      <c r="D4104" s="58" t="s">
        <v>11846</v>
      </c>
    </row>
    <row r="4105" spans="1:7" x14ac:dyDescent="0.2">
      <c r="A4105" s="88">
        <v>8674</v>
      </c>
      <c r="B4105" s="21" t="s">
        <v>11847</v>
      </c>
      <c r="C4105" s="12" t="s">
        <v>11848</v>
      </c>
      <c r="D4105" s="58" t="s">
        <v>11849</v>
      </c>
    </row>
    <row r="4106" spans="1:7" x14ac:dyDescent="0.2">
      <c r="A4106" s="88">
        <v>8675</v>
      </c>
      <c r="B4106" s="21" t="s">
        <v>11850</v>
      </c>
      <c r="C4106" s="12" t="s">
        <v>11851</v>
      </c>
      <c r="D4106" s="58" t="s">
        <v>11852</v>
      </c>
    </row>
    <row r="4107" spans="1:7" x14ac:dyDescent="0.2">
      <c r="A4107" s="88">
        <v>8676</v>
      </c>
      <c r="B4107" s="21" t="s">
        <v>11853</v>
      </c>
      <c r="C4107" s="12" t="s">
        <v>11854</v>
      </c>
      <c r="D4107" s="58" t="s">
        <v>11855</v>
      </c>
    </row>
    <row r="4108" spans="1:7" x14ac:dyDescent="0.2">
      <c r="A4108" s="88">
        <v>8677</v>
      </c>
      <c r="B4108" s="21" t="s">
        <v>11856</v>
      </c>
      <c r="C4108" s="12" t="s">
        <v>11857</v>
      </c>
      <c r="D4108" s="58" t="s">
        <v>19011</v>
      </c>
    </row>
    <row r="4109" spans="1:7" x14ac:dyDescent="0.2">
      <c r="A4109" s="88">
        <v>8678</v>
      </c>
      <c r="B4109" s="21" t="s">
        <v>11858</v>
      </c>
      <c r="C4109" s="12" t="s">
        <v>11859</v>
      </c>
      <c r="D4109" s="58" t="s">
        <v>19012</v>
      </c>
    </row>
    <row r="4110" spans="1:7" x14ac:dyDescent="0.2">
      <c r="A4110" s="88">
        <v>8679</v>
      </c>
      <c r="B4110" s="21" t="s">
        <v>11860</v>
      </c>
      <c r="C4110" s="12" t="s">
        <v>11861</v>
      </c>
      <c r="D4110" s="58" t="s">
        <v>19013</v>
      </c>
    </row>
    <row r="4111" spans="1:7" x14ac:dyDescent="0.2">
      <c r="A4111" s="88">
        <v>8680</v>
      </c>
      <c r="B4111" s="21" t="s">
        <v>11862</v>
      </c>
      <c r="C4111" s="12" t="s">
        <v>11863</v>
      </c>
      <c r="D4111" s="58" t="s">
        <v>11864</v>
      </c>
    </row>
    <row r="4112" spans="1:7" x14ac:dyDescent="0.2">
      <c r="A4112" s="88">
        <v>8681</v>
      </c>
      <c r="B4112" s="21" t="s">
        <v>11865</v>
      </c>
      <c r="C4112" s="12" t="s">
        <v>11866</v>
      </c>
      <c r="D4112" s="58" t="s">
        <v>11867</v>
      </c>
    </row>
    <row r="4113" spans="1:7" x14ac:dyDescent="0.2">
      <c r="A4113" s="88">
        <v>8682</v>
      </c>
      <c r="B4113" s="21" t="s">
        <v>11868</v>
      </c>
      <c r="C4113" s="12" t="s">
        <v>11869</v>
      </c>
      <c r="D4113" s="58" t="s">
        <v>11870</v>
      </c>
    </row>
    <row r="4114" spans="1:7" x14ac:dyDescent="0.2">
      <c r="A4114" s="88">
        <v>8683</v>
      </c>
      <c r="B4114" s="21" t="s">
        <v>11871</v>
      </c>
      <c r="C4114" s="12" t="s">
        <v>11872</v>
      </c>
      <c r="D4114" s="58" t="s">
        <v>11873</v>
      </c>
    </row>
    <row r="4115" spans="1:7" x14ac:dyDescent="0.2">
      <c r="A4115" s="88">
        <v>8684</v>
      </c>
      <c r="B4115" s="21" t="s">
        <v>11874</v>
      </c>
      <c r="C4115" s="12" t="s">
        <v>11875</v>
      </c>
      <c r="D4115" s="58" t="s">
        <v>11876</v>
      </c>
    </row>
    <row r="4116" spans="1:7" x14ac:dyDescent="0.2">
      <c r="A4116" s="88">
        <v>8685</v>
      </c>
      <c r="B4116" s="21" t="s">
        <v>11877</v>
      </c>
      <c r="C4116" s="12" t="s">
        <v>11878</v>
      </c>
      <c r="D4116" s="58" t="s">
        <v>11879</v>
      </c>
    </row>
    <row r="4117" spans="1:7" x14ac:dyDescent="0.2">
      <c r="A4117" s="88">
        <v>8686</v>
      </c>
      <c r="B4117" s="21" t="s">
        <v>11880</v>
      </c>
      <c r="C4117" s="12" t="s">
        <v>11881</v>
      </c>
      <c r="D4117" s="58" t="s">
        <v>11882</v>
      </c>
    </row>
    <row r="4118" spans="1:7" x14ac:dyDescent="0.2">
      <c r="A4118" s="88">
        <v>8687</v>
      </c>
      <c r="B4118" s="21" t="s">
        <v>11883</v>
      </c>
      <c r="C4118" s="12" t="s">
        <v>11884</v>
      </c>
      <c r="D4118" s="58" t="s">
        <v>11885</v>
      </c>
    </row>
    <row r="4119" spans="1:7" x14ac:dyDescent="0.2">
      <c r="A4119" s="88">
        <v>8688</v>
      </c>
      <c r="B4119" s="21" t="s">
        <v>11886</v>
      </c>
      <c r="C4119" s="12" t="s">
        <v>11887</v>
      </c>
      <c r="D4119" s="58" t="s">
        <v>11888</v>
      </c>
    </row>
    <row r="4120" spans="1:7" x14ac:dyDescent="0.2">
      <c r="A4120" s="88">
        <v>8689</v>
      </c>
      <c r="B4120" s="21" t="s">
        <v>11889</v>
      </c>
      <c r="C4120" s="12" t="s">
        <v>11890</v>
      </c>
      <c r="D4120" s="58" t="s">
        <v>11891</v>
      </c>
    </row>
    <row r="4121" spans="1:7" x14ac:dyDescent="0.2">
      <c r="A4121" s="88">
        <v>8690</v>
      </c>
      <c r="B4121" s="21" t="s">
        <v>11892</v>
      </c>
      <c r="C4121" s="12" t="s">
        <v>11893</v>
      </c>
      <c r="D4121" s="58" t="s">
        <v>11894</v>
      </c>
    </row>
    <row r="4122" spans="1:7" x14ac:dyDescent="0.2">
      <c r="A4122" s="88">
        <v>8691</v>
      </c>
      <c r="B4122" s="21" t="s">
        <v>11895</v>
      </c>
      <c r="C4122" s="12" t="s">
        <v>11896</v>
      </c>
      <c r="D4122" s="58" t="s">
        <v>11897</v>
      </c>
    </row>
    <row r="4123" spans="1:7" x14ac:dyDescent="0.2">
      <c r="A4123" s="88">
        <v>8692</v>
      </c>
      <c r="B4123" s="21" t="s">
        <v>11898</v>
      </c>
      <c r="C4123" s="12" t="s">
        <v>11899</v>
      </c>
      <c r="D4123" s="58" t="s">
        <v>11900</v>
      </c>
    </row>
    <row r="4124" spans="1:7" s="90" customFormat="1" x14ac:dyDescent="0.2">
      <c r="A4124" s="88">
        <v>8693</v>
      </c>
      <c r="B4124" s="21" t="s">
        <v>19506</v>
      </c>
      <c r="C4124" s="12" t="s">
        <v>19505</v>
      </c>
      <c r="D4124" s="76" t="s">
        <v>19529</v>
      </c>
      <c r="E4124" s="91"/>
      <c r="F4124" s="91"/>
      <c r="G4124" s="91"/>
    </row>
    <row r="4125" spans="1:7" x14ac:dyDescent="0.2">
      <c r="A4125" s="88">
        <v>8694</v>
      </c>
      <c r="B4125" s="21" t="s">
        <v>11901</v>
      </c>
      <c r="C4125" s="12" t="s">
        <v>11902</v>
      </c>
      <c r="D4125" s="48" t="s">
        <v>11903</v>
      </c>
    </row>
    <row r="4126" spans="1:7" x14ac:dyDescent="0.2">
      <c r="A4126" s="88">
        <v>8695</v>
      </c>
      <c r="B4126" s="21" t="s">
        <v>11904</v>
      </c>
      <c r="C4126" s="12" t="s">
        <v>11905</v>
      </c>
      <c r="D4126" s="48" t="s">
        <v>11906</v>
      </c>
    </row>
    <row r="4127" spans="1:7" x14ac:dyDescent="0.2">
      <c r="A4127" s="88">
        <v>8696</v>
      </c>
      <c r="B4127" s="21" t="s">
        <v>11907</v>
      </c>
      <c r="C4127" s="12" t="s">
        <v>11908</v>
      </c>
      <c r="D4127" s="48" t="s">
        <v>11909</v>
      </c>
    </row>
    <row r="4128" spans="1:7" x14ac:dyDescent="0.2">
      <c r="A4128" s="88">
        <v>8697</v>
      </c>
      <c r="B4128" s="21" t="s">
        <v>11910</v>
      </c>
      <c r="C4128" s="12" t="s">
        <v>11911</v>
      </c>
      <c r="D4128" s="48" t="s">
        <v>11912</v>
      </c>
    </row>
    <row r="4129" spans="1:4" x14ac:dyDescent="0.2">
      <c r="A4129" s="88">
        <v>8698</v>
      </c>
      <c r="B4129" s="21" t="s">
        <v>11913</v>
      </c>
      <c r="C4129" s="12" t="s">
        <v>11914</v>
      </c>
      <c r="D4129" s="48" t="s">
        <v>11915</v>
      </c>
    </row>
    <row r="4130" spans="1:4" x14ac:dyDescent="0.2">
      <c r="A4130" s="88">
        <v>8699</v>
      </c>
      <c r="B4130" s="21" t="s">
        <v>11916</v>
      </c>
      <c r="C4130" s="12" t="s">
        <v>11917</v>
      </c>
      <c r="D4130" s="48" t="s">
        <v>11918</v>
      </c>
    </row>
    <row r="4131" spans="1:4" x14ac:dyDescent="0.2">
      <c r="A4131" s="88">
        <v>8700</v>
      </c>
      <c r="B4131" s="21" t="s">
        <v>11919</v>
      </c>
      <c r="C4131" s="12" t="s">
        <v>11920</v>
      </c>
      <c r="D4131" s="48" t="s">
        <v>11921</v>
      </c>
    </row>
    <row r="4132" spans="1:4" x14ac:dyDescent="0.2">
      <c r="A4132" s="88">
        <v>8701</v>
      </c>
      <c r="B4132" s="21" t="s">
        <v>11922</v>
      </c>
      <c r="C4132" s="12" t="s">
        <v>11923</v>
      </c>
      <c r="D4132" s="48" t="s">
        <v>11924</v>
      </c>
    </row>
    <row r="4133" spans="1:4" x14ac:dyDescent="0.2">
      <c r="A4133" s="88">
        <v>8702</v>
      </c>
      <c r="B4133" s="21" t="s">
        <v>11925</v>
      </c>
      <c r="C4133" s="12" t="s">
        <v>11926</v>
      </c>
      <c r="D4133" s="48" t="s">
        <v>11927</v>
      </c>
    </row>
    <row r="4134" spans="1:4" x14ac:dyDescent="0.2">
      <c r="A4134" s="88">
        <v>8703</v>
      </c>
      <c r="B4134" s="55" t="s">
        <v>11928</v>
      </c>
      <c r="C4134" s="19" t="s">
        <v>11929</v>
      </c>
      <c r="D4134" s="56" t="s">
        <v>11930</v>
      </c>
    </row>
    <row r="4135" spans="1:4" x14ac:dyDescent="0.2">
      <c r="A4135" s="88">
        <v>8704</v>
      </c>
      <c r="B4135" s="21" t="s">
        <v>11931</v>
      </c>
      <c r="C4135" s="12" t="s">
        <v>11932</v>
      </c>
      <c r="D4135" s="48" t="s">
        <v>11933</v>
      </c>
    </row>
    <row r="4136" spans="1:4" x14ac:dyDescent="0.2">
      <c r="A4136" s="88">
        <v>8705</v>
      </c>
      <c r="B4136" s="21" t="s">
        <v>11934</v>
      </c>
      <c r="C4136" s="12" t="s">
        <v>11935</v>
      </c>
      <c r="D4136" s="48" t="s">
        <v>11936</v>
      </c>
    </row>
    <row r="4137" spans="1:4" x14ac:dyDescent="0.2">
      <c r="A4137" s="88">
        <v>8706</v>
      </c>
      <c r="B4137" s="21" t="s">
        <v>11937</v>
      </c>
      <c r="C4137" s="12" t="s">
        <v>11938</v>
      </c>
      <c r="D4137" s="48" t="s">
        <v>11939</v>
      </c>
    </row>
    <row r="4138" spans="1:4" x14ac:dyDescent="0.15">
      <c r="A4138" s="88">
        <v>8707</v>
      </c>
      <c r="B4138" s="21" t="s">
        <v>11940</v>
      </c>
      <c r="C4138" s="25" t="s">
        <v>11941</v>
      </c>
      <c r="D4138" s="48" t="s">
        <v>11942</v>
      </c>
    </row>
    <row r="4139" spans="1:4" x14ac:dyDescent="0.2">
      <c r="A4139" s="88">
        <v>8708</v>
      </c>
      <c r="B4139" s="21" t="s">
        <v>11943</v>
      </c>
      <c r="C4139" s="12" t="s">
        <v>11944</v>
      </c>
      <c r="D4139" s="48" t="s">
        <v>11945</v>
      </c>
    </row>
    <row r="4140" spans="1:4" x14ac:dyDescent="0.2">
      <c r="A4140" s="88">
        <v>8709</v>
      </c>
      <c r="B4140" s="21" t="s">
        <v>11946</v>
      </c>
      <c r="C4140" s="12" t="s">
        <v>11947</v>
      </c>
      <c r="D4140" s="48" t="s">
        <v>11948</v>
      </c>
    </row>
    <row r="4141" spans="1:4" x14ac:dyDescent="0.2">
      <c r="A4141" s="88">
        <v>8710</v>
      </c>
      <c r="B4141" s="21" t="s">
        <v>11949</v>
      </c>
      <c r="C4141" s="12" t="s">
        <v>11950</v>
      </c>
      <c r="D4141" s="58" t="s">
        <v>11951</v>
      </c>
    </row>
    <row r="4142" spans="1:4" x14ac:dyDescent="0.2">
      <c r="A4142" s="88">
        <v>8711</v>
      </c>
      <c r="B4142" s="21" t="s">
        <v>11952</v>
      </c>
      <c r="C4142" s="12" t="s">
        <v>11953</v>
      </c>
      <c r="D4142" s="58" t="s">
        <v>11954</v>
      </c>
    </row>
    <row r="4143" spans="1:4" x14ac:dyDescent="0.2">
      <c r="A4143" s="88">
        <v>8712</v>
      </c>
      <c r="B4143" s="21" t="s">
        <v>11955</v>
      </c>
      <c r="C4143" s="12" t="s">
        <v>11956</v>
      </c>
      <c r="D4143" s="58" t="s">
        <v>11957</v>
      </c>
    </row>
    <row r="4144" spans="1:4" x14ac:dyDescent="0.2">
      <c r="A4144" s="88">
        <v>8713</v>
      </c>
      <c r="B4144" s="21" t="s">
        <v>11958</v>
      </c>
      <c r="C4144" s="12" t="s">
        <v>11959</v>
      </c>
      <c r="D4144" s="58" t="s">
        <v>11960</v>
      </c>
    </row>
    <row r="4145" spans="1:4" x14ac:dyDescent="0.2">
      <c r="A4145" s="88">
        <v>8714</v>
      </c>
      <c r="B4145" s="21" t="s">
        <v>11961</v>
      </c>
      <c r="C4145" s="12" t="s">
        <v>11962</v>
      </c>
      <c r="D4145" s="58" t="s">
        <v>11963</v>
      </c>
    </row>
    <row r="4146" spans="1:4" x14ac:dyDescent="0.2">
      <c r="A4146" s="88">
        <v>8715</v>
      </c>
      <c r="B4146" s="21" t="s">
        <v>11964</v>
      </c>
      <c r="C4146" s="12" t="s">
        <v>11965</v>
      </c>
      <c r="D4146" s="58" t="s">
        <v>11966</v>
      </c>
    </row>
    <row r="4147" spans="1:4" x14ac:dyDescent="0.2">
      <c r="A4147" s="88">
        <v>8716</v>
      </c>
      <c r="B4147" s="21" t="s">
        <v>11967</v>
      </c>
      <c r="C4147" s="12" t="s">
        <v>11968</v>
      </c>
      <c r="D4147" s="58" t="s">
        <v>11969</v>
      </c>
    </row>
    <row r="4148" spans="1:4" x14ac:dyDescent="0.2">
      <c r="A4148" s="88">
        <v>8717</v>
      </c>
      <c r="B4148" s="21" t="s">
        <v>11970</v>
      </c>
      <c r="C4148" s="12" t="s">
        <v>11971</v>
      </c>
      <c r="D4148" s="48" t="s">
        <v>11972</v>
      </c>
    </row>
    <row r="4149" spans="1:4" x14ac:dyDescent="0.2">
      <c r="A4149" s="88">
        <v>8718</v>
      </c>
      <c r="B4149" s="21" t="s">
        <v>11973</v>
      </c>
      <c r="C4149" s="12" t="s">
        <v>11974</v>
      </c>
      <c r="D4149" s="48" t="s">
        <v>11975</v>
      </c>
    </row>
    <row r="4150" spans="1:4" x14ac:dyDescent="0.2">
      <c r="A4150" s="88">
        <v>8719</v>
      </c>
      <c r="B4150" s="21" t="s">
        <v>11976</v>
      </c>
      <c r="C4150" s="12" t="s">
        <v>11977</v>
      </c>
      <c r="D4150" s="48" t="s">
        <v>11978</v>
      </c>
    </row>
    <row r="4151" spans="1:4" x14ac:dyDescent="0.2">
      <c r="A4151" s="88">
        <v>8720</v>
      </c>
      <c r="B4151" s="21" t="s">
        <v>11979</v>
      </c>
      <c r="C4151" s="12" t="s">
        <v>11980</v>
      </c>
      <c r="D4151" s="48" t="s">
        <v>11981</v>
      </c>
    </row>
    <row r="4152" spans="1:4" x14ac:dyDescent="0.2">
      <c r="A4152" s="88">
        <v>8721</v>
      </c>
      <c r="B4152" s="21" t="s">
        <v>11982</v>
      </c>
      <c r="C4152" s="12" t="s">
        <v>11983</v>
      </c>
      <c r="D4152" s="37" t="s">
        <v>11984</v>
      </c>
    </row>
    <row r="4153" spans="1:4" x14ac:dyDescent="0.2">
      <c r="A4153" s="88">
        <v>8722</v>
      </c>
      <c r="B4153" s="19" t="s">
        <v>11985</v>
      </c>
      <c r="C4153" s="19" t="s">
        <v>11986</v>
      </c>
      <c r="D4153" s="56" t="s">
        <v>11987</v>
      </c>
    </row>
    <row r="4154" spans="1:4" x14ac:dyDescent="0.2">
      <c r="A4154" s="88">
        <v>8723</v>
      </c>
      <c r="B4154" s="21" t="s">
        <v>11988</v>
      </c>
      <c r="C4154" s="12" t="s">
        <v>11989</v>
      </c>
      <c r="D4154" s="58" t="s">
        <v>11990</v>
      </c>
    </row>
    <row r="4155" spans="1:4" x14ac:dyDescent="0.2">
      <c r="A4155" s="88">
        <v>8724</v>
      </c>
      <c r="B4155" s="21" t="s">
        <v>11991</v>
      </c>
      <c r="C4155" s="12" t="s">
        <v>11992</v>
      </c>
      <c r="D4155" s="58" t="s">
        <v>11993</v>
      </c>
    </row>
    <row r="4156" spans="1:4" x14ac:dyDescent="0.2">
      <c r="A4156" s="88">
        <v>8725</v>
      </c>
      <c r="B4156" s="21" t="s">
        <v>11994</v>
      </c>
      <c r="C4156" s="12" t="s">
        <v>11995</v>
      </c>
      <c r="D4156" s="58" t="s">
        <v>11996</v>
      </c>
    </row>
    <row r="4157" spans="1:4" x14ac:dyDescent="0.2">
      <c r="A4157" s="88">
        <v>8726</v>
      </c>
      <c r="B4157" s="21" t="s">
        <v>11997</v>
      </c>
      <c r="C4157" s="12" t="s">
        <v>11998</v>
      </c>
      <c r="D4157" s="58" t="s">
        <v>11999</v>
      </c>
    </row>
    <row r="4158" spans="1:4" x14ac:dyDescent="0.2">
      <c r="A4158" s="88">
        <v>8727</v>
      </c>
      <c r="B4158" s="21" t="s">
        <v>12000</v>
      </c>
      <c r="C4158" s="12" t="s">
        <v>12001</v>
      </c>
      <c r="D4158" s="58" t="s">
        <v>12002</v>
      </c>
    </row>
    <row r="4159" spans="1:4" x14ac:dyDescent="0.15">
      <c r="A4159" s="88">
        <v>8728</v>
      </c>
      <c r="B4159" s="21" t="s">
        <v>12003</v>
      </c>
      <c r="C4159" s="60" t="s">
        <v>12004</v>
      </c>
      <c r="D4159" s="58" t="s">
        <v>12005</v>
      </c>
    </row>
    <row r="4160" spans="1:4" x14ac:dyDescent="0.15">
      <c r="A4160" s="88">
        <v>8729</v>
      </c>
      <c r="B4160" s="21" t="s">
        <v>12006</v>
      </c>
      <c r="C4160" s="60" t="s">
        <v>12007</v>
      </c>
      <c r="D4160" s="58" t="s">
        <v>12008</v>
      </c>
    </row>
    <row r="4161" spans="1:4" x14ac:dyDescent="0.2">
      <c r="A4161" s="88">
        <v>8730</v>
      </c>
      <c r="B4161" s="21" t="s">
        <v>12009</v>
      </c>
      <c r="C4161" s="12" t="s">
        <v>12010</v>
      </c>
      <c r="D4161" s="58" t="s">
        <v>12011</v>
      </c>
    </row>
    <row r="4162" spans="1:4" x14ac:dyDescent="0.2">
      <c r="A4162" s="88">
        <v>8731</v>
      </c>
      <c r="B4162" s="21" t="s">
        <v>12012</v>
      </c>
      <c r="C4162" s="12" t="s">
        <v>12013</v>
      </c>
      <c r="D4162" s="58" t="s">
        <v>12014</v>
      </c>
    </row>
    <row r="4163" spans="1:4" x14ac:dyDescent="0.2">
      <c r="A4163" s="88">
        <v>8732</v>
      </c>
      <c r="B4163" s="21" t="s">
        <v>12015</v>
      </c>
      <c r="C4163" s="12" t="s">
        <v>12016</v>
      </c>
      <c r="D4163" s="58" t="s">
        <v>12017</v>
      </c>
    </row>
    <row r="4164" spans="1:4" x14ac:dyDescent="0.2">
      <c r="A4164" s="88">
        <v>8733</v>
      </c>
      <c r="B4164" s="21" t="s">
        <v>12018</v>
      </c>
      <c r="C4164" s="12" t="s">
        <v>12019</v>
      </c>
      <c r="D4164" s="58" t="s">
        <v>12020</v>
      </c>
    </row>
    <row r="4165" spans="1:4" x14ac:dyDescent="0.2">
      <c r="A4165" s="88">
        <v>8734</v>
      </c>
      <c r="B4165" s="21" t="s">
        <v>12021</v>
      </c>
      <c r="C4165" s="12" t="s">
        <v>12022</v>
      </c>
      <c r="D4165" s="58" t="s">
        <v>12023</v>
      </c>
    </row>
    <row r="4166" spans="1:4" x14ac:dyDescent="0.2">
      <c r="A4166" s="88">
        <v>8735</v>
      </c>
      <c r="B4166" s="21" t="s">
        <v>12024</v>
      </c>
      <c r="C4166" s="12" t="s">
        <v>12025</v>
      </c>
      <c r="D4166" s="58" t="s">
        <v>12026</v>
      </c>
    </row>
    <row r="4167" spans="1:4" x14ac:dyDescent="0.2">
      <c r="A4167" s="88">
        <v>8736</v>
      </c>
      <c r="B4167" s="21" t="s">
        <v>12027</v>
      </c>
      <c r="C4167" s="12" t="s">
        <v>12028</v>
      </c>
      <c r="D4167" s="58" t="s">
        <v>12029</v>
      </c>
    </row>
    <row r="4168" spans="1:4" x14ac:dyDescent="0.2">
      <c r="A4168" s="88">
        <v>8737</v>
      </c>
      <c r="B4168" s="21" t="s">
        <v>12030</v>
      </c>
      <c r="C4168" s="12" t="s">
        <v>12031</v>
      </c>
      <c r="D4168" s="58" t="s">
        <v>12032</v>
      </c>
    </row>
    <row r="4169" spans="1:4" x14ac:dyDescent="0.2">
      <c r="A4169" s="88">
        <v>8738</v>
      </c>
      <c r="B4169" s="21" t="s">
        <v>12033</v>
      </c>
      <c r="C4169" s="12" t="s">
        <v>12034</v>
      </c>
      <c r="D4169" s="58" t="s">
        <v>12035</v>
      </c>
    </row>
    <row r="4170" spans="1:4" x14ac:dyDescent="0.2">
      <c r="A4170" s="88">
        <v>8739</v>
      </c>
      <c r="B4170" s="21" t="s">
        <v>12036</v>
      </c>
      <c r="C4170" s="12" t="s">
        <v>12037</v>
      </c>
      <c r="D4170" s="58" t="s">
        <v>12038</v>
      </c>
    </row>
    <row r="4171" spans="1:4" x14ac:dyDescent="0.2">
      <c r="A4171" s="88">
        <v>8740</v>
      </c>
      <c r="B4171" s="21" t="s">
        <v>12039</v>
      </c>
      <c r="C4171" s="12" t="s">
        <v>12040</v>
      </c>
      <c r="D4171" s="58" t="s">
        <v>12041</v>
      </c>
    </row>
    <row r="4172" spans="1:4" x14ac:dyDescent="0.2">
      <c r="A4172" s="88">
        <v>8741</v>
      </c>
      <c r="B4172" s="21" t="s">
        <v>12042</v>
      </c>
      <c r="C4172" s="12" t="s">
        <v>12043</v>
      </c>
      <c r="D4172" s="76" t="s">
        <v>12044</v>
      </c>
    </row>
    <row r="4173" spans="1:4" x14ac:dyDescent="0.2">
      <c r="A4173" s="88">
        <v>8742</v>
      </c>
      <c r="B4173" s="21" t="s">
        <v>12045</v>
      </c>
      <c r="C4173" s="12" t="s">
        <v>12046</v>
      </c>
      <c r="D4173" s="58" t="s">
        <v>12047</v>
      </c>
    </row>
    <row r="4174" spans="1:4" x14ac:dyDescent="0.2">
      <c r="A4174" s="88">
        <v>8743</v>
      </c>
      <c r="B4174" s="21" t="s">
        <v>12048</v>
      </c>
      <c r="C4174" s="12" t="s">
        <v>12049</v>
      </c>
      <c r="D4174" s="58" t="s">
        <v>12050</v>
      </c>
    </row>
    <row r="4175" spans="1:4" x14ac:dyDescent="0.2">
      <c r="A4175" s="88">
        <v>8744</v>
      </c>
      <c r="B4175" s="21" t="s">
        <v>12051</v>
      </c>
      <c r="C4175" s="12" t="s">
        <v>12052</v>
      </c>
      <c r="D4175" s="58" t="s">
        <v>12053</v>
      </c>
    </row>
    <row r="4176" spans="1:4" x14ac:dyDescent="0.2">
      <c r="A4176" s="88">
        <v>8745</v>
      </c>
      <c r="B4176" s="21" t="s">
        <v>12054</v>
      </c>
      <c r="C4176" s="12" t="s">
        <v>12055</v>
      </c>
      <c r="D4176" s="58" t="s">
        <v>12056</v>
      </c>
    </row>
    <row r="4177" spans="1:4" x14ac:dyDescent="0.2">
      <c r="A4177" s="88">
        <v>8746</v>
      </c>
      <c r="B4177" s="21" t="s">
        <v>12057</v>
      </c>
      <c r="C4177" s="12" t="s">
        <v>12058</v>
      </c>
      <c r="D4177" s="58" t="s">
        <v>12059</v>
      </c>
    </row>
    <row r="4178" spans="1:4" x14ac:dyDescent="0.2">
      <c r="A4178" s="88">
        <v>8747</v>
      </c>
      <c r="B4178" s="21" t="s">
        <v>12060</v>
      </c>
      <c r="C4178" s="12" t="s">
        <v>12061</v>
      </c>
      <c r="D4178" s="58" t="s">
        <v>12062</v>
      </c>
    </row>
    <row r="4179" spans="1:4" x14ac:dyDescent="0.2">
      <c r="A4179" s="88">
        <v>8748</v>
      </c>
      <c r="B4179" s="21" t="s">
        <v>12063</v>
      </c>
      <c r="C4179" s="12" t="s">
        <v>12064</v>
      </c>
      <c r="D4179" s="48" t="s">
        <v>12065</v>
      </c>
    </row>
    <row r="4180" spans="1:4" x14ac:dyDescent="0.2">
      <c r="A4180" s="88">
        <v>8749</v>
      </c>
      <c r="B4180" s="21" t="s">
        <v>12066</v>
      </c>
      <c r="C4180" s="12" t="s">
        <v>12067</v>
      </c>
      <c r="D4180" s="48" t="s">
        <v>12068</v>
      </c>
    </row>
    <row r="4181" spans="1:4" x14ac:dyDescent="0.2">
      <c r="A4181" s="88">
        <v>8750</v>
      </c>
      <c r="B4181" s="21" t="s">
        <v>12069</v>
      </c>
      <c r="C4181" s="12" t="s">
        <v>12070</v>
      </c>
      <c r="D4181" s="48" t="s">
        <v>12071</v>
      </c>
    </row>
    <row r="4182" spans="1:4" x14ac:dyDescent="0.2">
      <c r="A4182" s="88">
        <v>8751</v>
      </c>
      <c r="B4182" s="7" t="s">
        <v>12072</v>
      </c>
      <c r="C4182" s="7" t="s">
        <v>12073</v>
      </c>
      <c r="D4182" s="61" t="s">
        <v>12074</v>
      </c>
    </row>
    <row r="4183" spans="1:4" x14ac:dyDescent="0.2">
      <c r="A4183" s="88">
        <v>8752</v>
      </c>
      <c r="B4183" s="21" t="s">
        <v>12075</v>
      </c>
      <c r="C4183" s="12" t="s">
        <v>12073</v>
      </c>
      <c r="D4183" s="58" t="s">
        <v>12076</v>
      </c>
    </row>
    <row r="4184" spans="1:4" x14ac:dyDescent="0.2">
      <c r="A4184" s="88">
        <v>8753</v>
      </c>
      <c r="B4184" s="7" t="s">
        <v>12077</v>
      </c>
      <c r="C4184" s="7" t="s">
        <v>12078</v>
      </c>
      <c r="D4184" s="61" t="s">
        <v>12079</v>
      </c>
    </row>
    <row r="4185" spans="1:4" x14ac:dyDescent="0.2">
      <c r="A4185" s="88">
        <v>8754</v>
      </c>
      <c r="B4185" s="21" t="s">
        <v>12080</v>
      </c>
      <c r="C4185" s="12" t="s">
        <v>12081</v>
      </c>
      <c r="D4185" s="58" t="s">
        <v>12082</v>
      </c>
    </row>
    <row r="4186" spans="1:4" x14ac:dyDescent="0.2">
      <c r="A4186" s="88">
        <v>8755</v>
      </c>
      <c r="B4186" s="21" t="s">
        <v>12083</v>
      </c>
      <c r="C4186" s="12" t="s">
        <v>12084</v>
      </c>
      <c r="D4186" s="58" t="s">
        <v>12085</v>
      </c>
    </row>
    <row r="4187" spans="1:4" x14ac:dyDescent="0.2">
      <c r="A4187" s="88">
        <v>8756</v>
      </c>
      <c r="B4187" s="21" t="s">
        <v>12086</v>
      </c>
      <c r="C4187" s="12" t="s">
        <v>12087</v>
      </c>
      <c r="D4187" s="58" t="s">
        <v>12088</v>
      </c>
    </row>
    <row r="4188" spans="1:4" x14ac:dyDescent="0.2">
      <c r="A4188" s="88">
        <v>8757</v>
      </c>
      <c r="B4188" s="21" t="s">
        <v>12089</v>
      </c>
      <c r="C4188" s="12" t="s">
        <v>12090</v>
      </c>
      <c r="D4188" s="58" t="s">
        <v>12091</v>
      </c>
    </row>
    <row r="4189" spans="1:4" x14ac:dyDescent="0.2">
      <c r="A4189" s="88">
        <v>8758</v>
      </c>
      <c r="B4189" s="21" t="s">
        <v>12092</v>
      </c>
      <c r="C4189" s="12" t="s">
        <v>12093</v>
      </c>
      <c r="D4189" s="58" t="s">
        <v>12094</v>
      </c>
    </row>
    <row r="4190" spans="1:4" x14ac:dyDescent="0.2">
      <c r="A4190" s="88">
        <v>8759</v>
      </c>
      <c r="B4190" s="21" t="s">
        <v>12095</v>
      </c>
      <c r="C4190" s="12" t="s">
        <v>12096</v>
      </c>
      <c r="D4190" s="58" t="s">
        <v>12097</v>
      </c>
    </row>
    <row r="4191" spans="1:4" x14ac:dyDescent="0.2">
      <c r="A4191" s="88">
        <v>8760</v>
      </c>
      <c r="B4191" s="21" t="s">
        <v>12098</v>
      </c>
      <c r="C4191" s="12" t="s">
        <v>12099</v>
      </c>
      <c r="D4191" s="58" t="s">
        <v>12100</v>
      </c>
    </row>
    <row r="4192" spans="1:4" x14ac:dyDescent="0.15">
      <c r="A4192" s="88">
        <v>8761</v>
      </c>
      <c r="B4192" s="21" t="s">
        <v>12101</v>
      </c>
      <c r="C4192" s="60" t="s">
        <v>12102</v>
      </c>
      <c r="D4192" s="48" t="s">
        <v>12103</v>
      </c>
    </row>
    <row r="4193" spans="1:4" x14ac:dyDescent="0.2">
      <c r="A4193" s="88">
        <v>8762</v>
      </c>
      <c r="B4193" s="21" t="s">
        <v>12104</v>
      </c>
      <c r="C4193" s="12" t="s">
        <v>12105</v>
      </c>
      <c r="D4193" s="48" t="s">
        <v>12106</v>
      </c>
    </row>
    <row r="4194" spans="1:4" x14ac:dyDescent="0.2">
      <c r="A4194" s="88">
        <v>8763</v>
      </c>
      <c r="B4194" s="21" t="s">
        <v>19664</v>
      </c>
      <c r="C4194" s="12" t="s">
        <v>12107</v>
      </c>
      <c r="D4194" s="48" t="s">
        <v>12108</v>
      </c>
    </row>
    <row r="4195" spans="1:4" x14ac:dyDescent="0.15">
      <c r="A4195" s="88">
        <v>8764</v>
      </c>
      <c r="B4195" s="21" t="s">
        <v>12109</v>
      </c>
      <c r="C4195" s="62" t="s">
        <v>12110</v>
      </c>
      <c r="D4195" s="48" t="s">
        <v>12111</v>
      </c>
    </row>
    <row r="4196" spans="1:4" x14ac:dyDescent="0.15">
      <c r="A4196" s="88">
        <v>8765</v>
      </c>
      <c r="B4196" s="63" t="s">
        <v>12112</v>
      </c>
      <c r="C4196" s="64" t="s">
        <v>12113</v>
      </c>
      <c r="D4196" s="61" t="s">
        <v>12114</v>
      </c>
    </row>
    <row r="4197" spans="1:4" x14ac:dyDescent="0.2">
      <c r="A4197" s="88">
        <v>8766</v>
      </c>
      <c r="B4197" s="21" t="s">
        <v>12115</v>
      </c>
      <c r="C4197" s="12" t="s">
        <v>12116</v>
      </c>
      <c r="D4197" s="58" t="s">
        <v>12117</v>
      </c>
    </row>
    <row r="4198" spans="1:4" x14ac:dyDescent="0.2">
      <c r="A4198" s="88">
        <v>8767</v>
      </c>
      <c r="B4198" s="21" t="s">
        <v>12118</v>
      </c>
      <c r="C4198" s="12" t="s">
        <v>12119</v>
      </c>
      <c r="D4198" s="58" t="s">
        <v>12120</v>
      </c>
    </row>
    <row r="4199" spans="1:4" x14ac:dyDescent="0.2">
      <c r="A4199" s="88">
        <v>8768</v>
      </c>
      <c r="B4199" s="21" t="s">
        <v>12121</v>
      </c>
      <c r="C4199" s="12" t="s">
        <v>12122</v>
      </c>
      <c r="D4199" s="58" t="s">
        <v>12123</v>
      </c>
    </row>
    <row r="4200" spans="1:4" x14ac:dyDescent="0.2">
      <c r="A4200" s="88">
        <v>8769</v>
      </c>
      <c r="B4200" s="21" t="s">
        <v>12124</v>
      </c>
      <c r="C4200" s="12" t="s">
        <v>12125</v>
      </c>
      <c r="D4200" s="58" t="s">
        <v>12126</v>
      </c>
    </row>
    <row r="4201" spans="1:4" x14ac:dyDescent="0.2">
      <c r="A4201" s="88">
        <v>8770</v>
      </c>
      <c r="B4201" s="21" t="s">
        <v>12127</v>
      </c>
      <c r="C4201" s="12" t="s">
        <v>12128</v>
      </c>
      <c r="D4201" s="58" t="s">
        <v>12129</v>
      </c>
    </row>
    <row r="4202" spans="1:4" x14ac:dyDescent="0.2">
      <c r="A4202" s="88">
        <v>8771</v>
      </c>
      <c r="B4202" s="21" t="s">
        <v>12130</v>
      </c>
      <c r="C4202" s="12" t="s">
        <v>12131</v>
      </c>
      <c r="D4202" s="58" t="s">
        <v>12132</v>
      </c>
    </row>
    <row r="4203" spans="1:4" x14ac:dyDescent="0.2">
      <c r="A4203" s="88">
        <v>8772</v>
      </c>
      <c r="B4203" s="21" t="s">
        <v>12133</v>
      </c>
      <c r="C4203" s="12" t="s">
        <v>12134</v>
      </c>
      <c r="D4203" s="58" t="s">
        <v>12135</v>
      </c>
    </row>
    <row r="4204" spans="1:4" x14ac:dyDescent="0.2">
      <c r="A4204" s="88">
        <v>8773</v>
      </c>
      <c r="B4204" s="21" t="s">
        <v>12136</v>
      </c>
      <c r="C4204" s="12" t="s">
        <v>12137</v>
      </c>
      <c r="D4204" s="58" t="s">
        <v>12138</v>
      </c>
    </row>
    <row r="4205" spans="1:4" x14ac:dyDescent="0.2">
      <c r="A4205" s="88">
        <v>8774</v>
      </c>
      <c r="B4205" s="21" t="s">
        <v>12139</v>
      </c>
      <c r="C4205" s="12" t="s">
        <v>12140</v>
      </c>
      <c r="D4205" s="58" t="s">
        <v>12141</v>
      </c>
    </row>
    <row r="4206" spans="1:4" x14ac:dyDescent="0.2">
      <c r="A4206" s="88">
        <v>8775</v>
      </c>
      <c r="B4206" s="21" t="s">
        <v>12142</v>
      </c>
      <c r="C4206" s="12" t="s">
        <v>12143</v>
      </c>
      <c r="D4206" s="58" t="s">
        <v>12144</v>
      </c>
    </row>
    <row r="4207" spans="1:4" x14ac:dyDescent="0.2">
      <c r="A4207" s="88">
        <v>8776</v>
      </c>
      <c r="B4207" s="21" t="s">
        <v>12145</v>
      </c>
      <c r="C4207" s="12" t="s">
        <v>12146</v>
      </c>
      <c r="D4207" s="58" t="s">
        <v>12147</v>
      </c>
    </row>
    <row r="4208" spans="1:4" x14ac:dyDescent="0.2">
      <c r="A4208" s="88">
        <v>8777</v>
      </c>
      <c r="B4208" s="21" t="s">
        <v>12148</v>
      </c>
      <c r="C4208" s="12" t="s">
        <v>12149</v>
      </c>
      <c r="D4208" s="58" t="s">
        <v>12150</v>
      </c>
    </row>
    <row r="4209" spans="1:4" x14ac:dyDescent="0.2">
      <c r="A4209" s="88">
        <v>8778</v>
      </c>
      <c r="B4209" s="21" t="s">
        <v>12151</v>
      </c>
      <c r="C4209" s="12" t="s">
        <v>12152</v>
      </c>
      <c r="D4209" s="58" t="s">
        <v>12153</v>
      </c>
    </row>
    <row r="4210" spans="1:4" x14ac:dyDescent="0.2">
      <c r="A4210" s="88">
        <v>8779</v>
      </c>
      <c r="B4210" s="21" t="s">
        <v>12154</v>
      </c>
      <c r="C4210" s="12" t="s">
        <v>19341</v>
      </c>
      <c r="D4210" s="58" t="s">
        <v>12155</v>
      </c>
    </row>
    <row r="4211" spans="1:4" x14ac:dyDescent="0.2">
      <c r="A4211" s="88">
        <v>8780</v>
      </c>
      <c r="B4211" s="21" t="s">
        <v>12156</v>
      </c>
      <c r="C4211" s="12" t="s">
        <v>12157</v>
      </c>
      <c r="D4211" s="58" t="s">
        <v>12158</v>
      </c>
    </row>
    <row r="4212" spans="1:4" x14ac:dyDescent="0.2">
      <c r="A4212" s="88">
        <v>8781</v>
      </c>
      <c r="B4212" s="21" t="s">
        <v>12159</v>
      </c>
      <c r="C4212" s="12" t="s">
        <v>12160</v>
      </c>
      <c r="D4212" s="58" t="s">
        <v>12161</v>
      </c>
    </row>
    <row r="4213" spans="1:4" x14ac:dyDescent="0.2">
      <c r="A4213" s="88">
        <v>8782</v>
      </c>
      <c r="B4213" s="21" t="s">
        <v>12162</v>
      </c>
      <c r="C4213" s="12" t="s">
        <v>12163</v>
      </c>
      <c r="D4213" s="58" t="s">
        <v>12164</v>
      </c>
    </row>
    <row r="4214" spans="1:4" x14ac:dyDescent="0.2">
      <c r="A4214" s="88">
        <v>8783</v>
      </c>
      <c r="B4214" s="21" t="s">
        <v>12165</v>
      </c>
      <c r="C4214" s="12" t="s">
        <v>12166</v>
      </c>
      <c r="D4214" s="58" t="s">
        <v>12167</v>
      </c>
    </row>
    <row r="4215" spans="1:4" x14ac:dyDescent="0.2">
      <c r="A4215" s="88">
        <v>8784</v>
      </c>
      <c r="B4215" s="21" t="s">
        <v>12168</v>
      </c>
      <c r="C4215" s="12" t="s">
        <v>12169</v>
      </c>
      <c r="D4215" s="58" t="s">
        <v>12170</v>
      </c>
    </row>
    <row r="4216" spans="1:4" x14ac:dyDescent="0.2">
      <c r="A4216" s="88">
        <v>8785</v>
      </c>
      <c r="B4216" s="21" t="s">
        <v>12171</v>
      </c>
      <c r="C4216" s="12" t="s">
        <v>12172</v>
      </c>
      <c r="D4216" s="58" t="s">
        <v>12173</v>
      </c>
    </row>
    <row r="4217" spans="1:4" x14ac:dyDescent="0.2">
      <c r="A4217" s="88">
        <v>8786</v>
      </c>
      <c r="B4217" s="21" t="s">
        <v>12174</v>
      </c>
      <c r="C4217" s="12" t="s">
        <v>12175</v>
      </c>
      <c r="D4217" s="58" t="s">
        <v>12176</v>
      </c>
    </row>
    <row r="4218" spans="1:4" x14ac:dyDescent="0.2">
      <c r="A4218" s="88">
        <v>8787</v>
      </c>
      <c r="B4218" s="21" t="s">
        <v>12177</v>
      </c>
      <c r="C4218" s="12" t="s">
        <v>12178</v>
      </c>
      <c r="D4218" s="58" t="s">
        <v>18953</v>
      </c>
    </row>
    <row r="4219" spans="1:4" x14ac:dyDescent="0.2">
      <c r="A4219" s="88">
        <v>8788</v>
      </c>
      <c r="B4219" s="21" t="s">
        <v>12179</v>
      </c>
      <c r="C4219" s="12" t="s">
        <v>12180</v>
      </c>
      <c r="D4219" s="58" t="s">
        <v>12181</v>
      </c>
    </row>
    <row r="4220" spans="1:4" x14ac:dyDescent="0.2">
      <c r="A4220" s="88">
        <v>8789</v>
      </c>
      <c r="B4220" s="21" t="s">
        <v>12182</v>
      </c>
      <c r="C4220" s="12" t="s">
        <v>12183</v>
      </c>
      <c r="D4220" s="58" t="s">
        <v>12184</v>
      </c>
    </row>
    <row r="4221" spans="1:4" x14ac:dyDescent="0.2">
      <c r="A4221" s="88">
        <v>8790</v>
      </c>
      <c r="B4221" s="21" t="s">
        <v>12185</v>
      </c>
      <c r="C4221" s="12" t="s">
        <v>12186</v>
      </c>
      <c r="D4221" s="58" t="s">
        <v>12187</v>
      </c>
    </row>
    <row r="4222" spans="1:4" x14ac:dyDescent="0.2">
      <c r="A4222" s="88">
        <v>8791</v>
      </c>
      <c r="B4222" s="21" t="s">
        <v>12188</v>
      </c>
      <c r="C4222" s="12" t="s">
        <v>12189</v>
      </c>
      <c r="D4222" s="58" t="s">
        <v>12190</v>
      </c>
    </row>
    <row r="4223" spans="1:4" x14ac:dyDescent="0.2">
      <c r="A4223" s="88">
        <v>8792</v>
      </c>
      <c r="B4223" s="21" t="s">
        <v>12191</v>
      </c>
      <c r="C4223" s="12" t="s">
        <v>12192</v>
      </c>
      <c r="D4223" s="58" t="s">
        <v>12193</v>
      </c>
    </row>
    <row r="4224" spans="1:4" x14ac:dyDescent="0.2">
      <c r="A4224" s="88">
        <v>8793</v>
      </c>
      <c r="B4224" s="21" t="s">
        <v>12194</v>
      </c>
      <c r="C4224" s="12" t="s">
        <v>12195</v>
      </c>
      <c r="D4224" s="58" t="s">
        <v>12196</v>
      </c>
    </row>
    <row r="4225" spans="1:4" x14ac:dyDescent="0.2">
      <c r="A4225" s="88">
        <v>8794</v>
      </c>
      <c r="B4225" s="21" t="s">
        <v>12197</v>
      </c>
      <c r="C4225" s="12" t="s">
        <v>12198</v>
      </c>
      <c r="D4225" s="58" t="s">
        <v>12199</v>
      </c>
    </row>
    <row r="4226" spans="1:4" x14ac:dyDescent="0.2">
      <c r="A4226" s="88">
        <v>8795</v>
      </c>
      <c r="B4226" s="21" t="s">
        <v>12200</v>
      </c>
      <c r="C4226" s="12" t="s">
        <v>12201</v>
      </c>
      <c r="D4226" s="48" t="s">
        <v>12202</v>
      </c>
    </row>
    <row r="4227" spans="1:4" x14ac:dyDescent="0.2">
      <c r="A4227" s="88">
        <v>8796</v>
      </c>
      <c r="B4227" s="21" t="s">
        <v>12203</v>
      </c>
      <c r="C4227" s="12" t="s">
        <v>12204</v>
      </c>
      <c r="D4227" s="48" t="s">
        <v>12205</v>
      </c>
    </row>
    <row r="4228" spans="1:4" x14ac:dyDescent="0.2">
      <c r="A4228" s="88">
        <v>8797</v>
      </c>
      <c r="B4228" s="21" t="s">
        <v>12206</v>
      </c>
      <c r="C4228" s="12" t="s">
        <v>12207</v>
      </c>
      <c r="D4228" s="48" t="s">
        <v>12208</v>
      </c>
    </row>
    <row r="4229" spans="1:4" x14ac:dyDescent="0.2">
      <c r="A4229" s="88">
        <v>8798</v>
      </c>
      <c r="B4229" s="21" t="s">
        <v>12209</v>
      </c>
      <c r="C4229" s="12" t="s">
        <v>12210</v>
      </c>
      <c r="D4229" s="48" t="s">
        <v>12211</v>
      </c>
    </row>
    <row r="4230" spans="1:4" x14ac:dyDescent="0.2">
      <c r="A4230" s="88">
        <v>8799</v>
      </c>
      <c r="B4230" s="21" t="s">
        <v>12212</v>
      </c>
      <c r="C4230" s="12" t="s">
        <v>12213</v>
      </c>
      <c r="D4230" s="48" t="s">
        <v>12214</v>
      </c>
    </row>
    <row r="4231" spans="1:4" x14ac:dyDescent="0.15">
      <c r="A4231" s="88">
        <v>8800</v>
      </c>
      <c r="B4231" s="7" t="s">
        <v>12215</v>
      </c>
      <c r="C4231" s="64" t="s">
        <v>12216</v>
      </c>
      <c r="D4231" s="61" t="s">
        <v>12217</v>
      </c>
    </row>
    <row r="4232" spans="1:4" x14ac:dyDescent="0.2">
      <c r="A4232" s="88">
        <v>8801</v>
      </c>
      <c r="B4232" s="21" t="s">
        <v>12218</v>
      </c>
      <c r="C4232" s="12" t="s">
        <v>12219</v>
      </c>
      <c r="D4232" s="48" t="s">
        <v>12220</v>
      </c>
    </row>
    <row r="4233" spans="1:4" x14ac:dyDescent="0.15">
      <c r="A4233" s="88">
        <v>8802</v>
      </c>
      <c r="B4233" s="21" t="s">
        <v>12221</v>
      </c>
      <c r="C4233" s="60" t="s">
        <v>12222</v>
      </c>
      <c r="D4233" s="48" t="s">
        <v>12223</v>
      </c>
    </row>
    <row r="4234" spans="1:4" x14ac:dyDescent="0.2">
      <c r="A4234" s="88">
        <v>8803</v>
      </c>
      <c r="B4234" s="21" t="s">
        <v>12224</v>
      </c>
      <c r="C4234" s="12" t="s">
        <v>12225</v>
      </c>
      <c r="D4234" s="48" t="s">
        <v>12226</v>
      </c>
    </row>
    <row r="4235" spans="1:4" x14ac:dyDescent="0.2">
      <c r="A4235" s="88">
        <v>8804</v>
      </c>
      <c r="B4235" s="21" t="s">
        <v>12227</v>
      </c>
      <c r="C4235" s="12" t="s">
        <v>12228</v>
      </c>
      <c r="D4235" s="48" t="s">
        <v>12229</v>
      </c>
    </row>
    <row r="4236" spans="1:4" x14ac:dyDescent="0.2">
      <c r="A4236" s="88">
        <v>8805</v>
      </c>
      <c r="B4236" s="21" t="s">
        <v>12230</v>
      </c>
      <c r="C4236" s="12" t="s">
        <v>12231</v>
      </c>
      <c r="D4236" s="48" t="s">
        <v>12232</v>
      </c>
    </row>
    <row r="4237" spans="1:4" x14ac:dyDescent="0.2">
      <c r="A4237" s="88">
        <v>8806</v>
      </c>
      <c r="B4237" s="21" t="s">
        <v>12233</v>
      </c>
      <c r="C4237" s="12" t="s">
        <v>12234</v>
      </c>
      <c r="D4237" s="48" t="s">
        <v>12235</v>
      </c>
    </row>
    <row r="4238" spans="1:4" x14ac:dyDescent="0.2">
      <c r="A4238" s="88">
        <v>8807</v>
      </c>
      <c r="B4238" s="21" t="s">
        <v>12236</v>
      </c>
      <c r="C4238" s="12" t="s">
        <v>12237</v>
      </c>
      <c r="D4238" s="48" t="s">
        <v>12238</v>
      </c>
    </row>
    <row r="4239" spans="1:4" x14ac:dyDescent="0.2">
      <c r="A4239" s="88">
        <v>8808</v>
      </c>
      <c r="B4239" s="21" t="s">
        <v>12239</v>
      </c>
      <c r="C4239" s="12" t="s">
        <v>12240</v>
      </c>
      <c r="D4239" s="48" t="s">
        <v>12241</v>
      </c>
    </row>
    <row r="4240" spans="1:4" x14ac:dyDescent="0.2">
      <c r="A4240" s="88">
        <v>8809</v>
      </c>
      <c r="B4240" s="21" t="s">
        <v>12242</v>
      </c>
      <c r="C4240" s="12" t="s">
        <v>12243</v>
      </c>
      <c r="D4240" s="48" t="s">
        <v>12244</v>
      </c>
    </row>
    <row r="4241" spans="1:4" x14ac:dyDescent="0.2">
      <c r="A4241" s="88">
        <v>8810</v>
      </c>
      <c r="B4241" s="21" t="s">
        <v>12245</v>
      </c>
      <c r="C4241" s="12" t="s">
        <v>12246</v>
      </c>
      <c r="D4241" s="48" t="s">
        <v>12247</v>
      </c>
    </row>
    <row r="4242" spans="1:4" x14ac:dyDescent="0.2">
      <c r="A4242" s="88">
        <v>8811</v>
      </c>
      <c r="B4242" s="21" t="s">
        <v>12248</v>
      </c>
      <c r="C4242" s="12" t="s">
        <v>12249</v>
      </c>
      <c r="D4242" s="48" t="s">
        <v>12250</v>
      </c>
    </row>
    <row r="4243" spans="1:4" x14ac:dyDescent="0.2">
      <c r="A4243" s="88">
        <v>8812</v>
      </c>
      <c r="B4243" s="21" t="s">
        <v>12251</v>
      </c>
      <c r="C4243" s="12" t="s">
        <v>12252</v>
      </c>
      <c r="D4243" s="48" t="s">
        <v>12253</v>
      </c>
    </row>
    <row r="4244" spans="1:4" x14ac:dyDescent="0.2">
      <c r="A4244" s="88">
        <v>8813</v>
      </c>
      <c r="B4244" s="21" t="s">
        <v>12254</v>
      </c>
      <c r="C4244" s="12" t="s">
        <v>12255</v>
      </c>
      <c r="D4244" s="48" t="s">
        <v>12256</v>
      </c>
    </row>
    <row r="4245" spans="1:4" x14ac:dyDescent="0.15">
      <c r="A4245" s="88">
        <v>8814</v>
      </c>
      <c r="B4245" s="21" t="s">
        <v>12257</v>
      </c>
      <c r="C4245" s="60" t="s">
        <v>12258</v>
      </c>
      <c r="D4245" s="48" t="s">
        <v>12259</v>
      </c>
    </row>
    <row r="4246" spans="1:4" x14ac:dyDescent="0.2">
      <c r="A4246" s="88">
        <v>8815</v>
      </c>
      <c r="B4246" s="21" t="s">
        <v>12260</v>
      </c>
      <c r="C4246" s="12" t="s">
        <v>12261</v>
      </c>
      <c r="D4246" s="48" t="s">
        <v>12262</v>
      </c>
    </row>
    <row r="4247" spans="1:4" x14ac:dyDescent="0.2">
      <c r="A4247" s="88">
        <v>8816</v>
      </c>
      <c r="B4247" s="21" t="s">
        <v>12263</v>
      </c>
      <c r="C4247" s="12" t="s">
        <v>12264</v>
      </c>
      <c r="D4247" s="48" t="s">
        <v>12265</v>
      </c>
    </row>
    <row r="4248" spans="1:4" x14ac:dyDescent="0.2">
      <c r="A4248" s="88">
        <v>8817</v>
      </c>
      <c r="B4248" s="21" t="s">
        <v>12266</v>
      </c>
      <c r="C4248" s="12" t="s">
        <v>12267</v>
      </c>
      <c r="D4248" s="48" t="s">
        <v>12268</v>
      </c>
    </row>
    <row r="4249" spans="1:4" x14ac:dyDescent="0.2">
      <c r="A4249" s="88">
        <v>8818</v>
      </c>
      <c r="B4249" s="21" t="s">
        <v>12269</v>
      </c>
      <c r="C4249" s="12" t="s">
        <v>12270</v>
      </c>
      <c r="D4249" s="48" t="s">
        <v>12271</v>
      </c>
    </row>
    <row r="4250" spans="1:4" x14ac:dyDescent="0.2">
      <c r="A4250" s="88">
        <v>8819</v>
      </c>
      <c r="B4250" s="21" t="s">
        <v>12272</v>
      </c>
      <c r="C4250" s="12" t="s">
        <v>12273</v>
      </c>
      <c r="D4250" s="48" t="s">
        <v>12274</v>
      </c>
    </row>
    <row r="4251" spans="1:4" x14ac:dyDescent="0.2">
      <c r="A4251" s="88">
        <v>8820</v>
      </c>
      <c r="B4251" s="21" t="s">
        <v>12275</v>
      </c>
      <c r="C4251" s="12" t="s">
        <v>12276</v>
      </c>
      <c r="D4251" s="48" t="s">
        <v>12277</v>
      </c>
    </row>
    <row r="4252" spans="1:4" x14ac:dyDescent="0.2">
      <c r="A4252" s="88">
        <v>8821</v>
      </c>
      <c r="B4252" s="21" t="s">
        <v>12278</v>
      </c>
      <c r="C4252" s="12" t="s">
        <v>12279</v>
      </c>
      <c r="D4252" s="48" t="s">
        <v>12280</v>
      </c>
    </row>
    <row r="4253" spans="1:4" x14ac:dyDescent="0.2">
      <c r="A4253" s="88">
        <v>8822</v>
      </c>
      <c r="B4253" s="21" t="s">
        <v>12281</v>
      </c>
      <c r="C4253" s="12" t="s">
        <v>12282</v>
      </c>
      <c r="D4253" s="48" t="s">
        <v>12283</v>
      </c>
    </row>
    <row r="4254" spans="1:4" x14ac:dyDescent="0.15">
      <c r="A4254" s="88">
        <v>8823</v>
      </c>
      <c r="B4254" s="21" t="s">
        <v>12284</v>
      </c>
      <c r="C4254" s="60" t="s">
        <v>12285</v>
      </c>
      <c r="D4254" s="48" t="s">
        <v>12286</v>
      </c>
    </row>
    <row r="4255" spans="1:4" x14ac:dyDescent="0.2">
      <c r="A4255" s="88">
        <v>8824</v>
      </c>
      <c r="B4255" s="21" t="s">
        <v>12287</v>
      </c>
      <c r="C4255" s="12" t="s">
        <v>12288</v>
      </c>
      <c r="D4255" s="48" t="s">
        <v>12289</v>
      </c>
    </row>
    <row r="4256" spans="1:4" x14ac:dyDescent="0.2">
      <c r="A4256" s="88">
        <v>8825</v>
      </c>
      <c r="B4256" s="21" t="s">
        <v>12290</v>
      </c>
      <c r="C4256" s="12" t="s">
        <v>12291</v>
      </c>
      <c r="D4256" s="48" t="s">
        <v>12292</v>
      </c>
    </row>
    <row r="4257" spans="1:4" x14ac:dyDescent="0.2">
      <c r="A4257" s="88">
        <v>8826</v>
      </c>
      <c r="B4257" s="21" t="s">
        <v>12293</v>
      </c>
      <c r="C4257" s="12" t="s">
        <v>12294</v>
      </c>
      <c r="D4257" s="48" t="s">
        <v>12295</v>
      </c>
    </row>
    <row r="4258" spans="1:4" x14ac:dyDescent="0.2">
      <c r="A4258" s="88">
        <v>8827</v>
      </c>
      <c r="B4258" s="21" t="s">
        <v>12296</v>
      </c>
      <c r="C4258" s="12" t="s">
        <v>12297</v>
      </c>
      <c r="D4258" s="48" t="s">
        <v>12298</v>
      </c>
    </row>
    <row r="4259" spans="1:4" x14ac:dyDescent="0.2">
      <c r="A4259" s="88">
        <v>8828</v>
      </c>
      <c r="B4259" s="21" t="s">
        <v>12299</v>
      </c>
      <c r="C4259" s="12" t="s">
        <v>12300</v>
      </c>
      <c r="D4259" s="48" t="s">
        <v>12301</v>
      </c>
    </row>
    <row r="4260" spans="1:4" x14ac:dyDescent="0.2">
      <c r="A4260" s="88">
        <v>8829</v>
      </c>
      <c r="B4260" s="21" t="s">
        <v>12302</v>
      </c>
      <c r="C4260" s="12" t="s">
        <v>12303</v>
      </c>
      <c r="D4260" s="48" t="s">
        <v>12304</v>
      </c>
    </row>
    <row r="4261" spans="1:4" x14ac:dyDescent="0.2">
      <c r="A4261" s="88">
        <v>8830</v>
      </c>
      <c r="B4261" s="21" t="s">
        <v>12305</v>
      </c>
      <c r="C4261" s="12" t="s">
        <v>12306</v>
      </c>
      <c r="D4261" s="48" t="s">
        <v>12307</v>
      </c>
    </row>
    <row r="4262" spans="1:4" x14ac:dyDescent="0.2">
      <c r="A4262" s="88">
        <v>8831</v>
      </c>
      <c r="B4262" s="21" t="s">
        <v>12308</v>
      </c>
      <c r="C4262" s="12" t="s">
        <v>12309</v>
      </c>
      <c r="D4262" s="48" t="s">
        <v>12310</v>
      </c>
    </row>
    <row r="4263" spans="1:4" x14ac:dyDescent="0.2">
      <c r="A4263" s="88">
        <v>8832</v>
      </c>
      <c r="B4263" s="21" t="s">
        <v>12311</v>
      </c>
      <c r="C4263" s="12" t="s">
        <v>12312</v>
      </c>
      <c r="D4263" s="48" t="s">
        <v>12313</v>
      </c>
    </row>
    <row r="4264" spans="1:4" x14ac:dyDescent="0.2">
      <c r="A4264" s="88">
        <v>8833</v>
      </c>
      <c r="B4264" s="21" t="s">
        <v>12314</v>
      </c>
      <c r="C4264" s="12" t="s">
        <v>12315</v>
      </c>
      <c r="D4264" s="48" t="s">
        <v>12316</v>
      </c>
    </row>
    <row r="4265" spans="1:4" x14ac:dyDescent="0.2">
      <c r="A4265" s="88">
        <v>8834</v>
      </c>
      <c r="B4265" s="21" t="s">
        <v>12317</v>
      </c>
      <c r="C4265" s="12" t="s">
        <v>12318</v>
      </c>
      <c r="D4265" s="48" t="s">
        <v>12319</v>
      </c>
    </row>
    <row r="4266" spans="1:4" x14ac:dyDescent="0.2">
      <c r="A4266" s="88">
        <v>8835</v>
      </c>
      <c r="B4266" s="21" t="s">
        <v>12320</v>
      </c>
      <c r="C4266" s="12" t="s">
        <v>12321</v>
      </c>
      <c r="D4266" s="48" t="s">
        <v>12322</v>
      </c>
    </row>
    <row r="4267" spans="1:4" x14ac:dyDescent="0.15">
      <c r="A4267" s="88">
        <v>8836</v>
      </c>
      <c r="B4267" s="21" t="s">
        <v>12323</v>
      </c>
      <c r="C4267" s="25" t="s">
        <v>12324</v>
      </c>
      <c r="D4267" s="48" t="s">
        <v>12325</v>
      </c>
    </row>
    <row r="4268" spans="1:4" x14ac:dyDescent="0.2">
      <c r="A4268" s="88">
        <v>8837</v>
      </c>
      <c r="B4268" s="21" t="s">
        <v>12326</v>
      </c>
      <c r="C4268" s="12" t="s">
        <v>12327</v>
      </c>
      <c r="D4268" s="48" t="s">
        <v>19148</v>
      </c>
    </row>
    <row r="4269" spans="1:4" x14ac:dyDescent="0.2">
      <c r="A4269" s="88">
        <v>8838</v>
      </c>
      <c r="B4269" s="21" t="s">
        <v>19665</v>
      </c>
      <c r="C4269" s="12" t="s">
        <v>12328</v>
      </c>
      <c r="D4269" s="48" t="s">
        <v>12329</v>
      </c>
    </row>
    <row r="4270" spans="1:4" x14ac:dyDescent="0.2">
      <c r="A4270" s="88">
        <v>8839</v>
      </c>
      <c r="B4270" s="21" t="s">
        <v>12330</v>
      </c>
      <c r="C4270" s="12" t="s">
        <v>12331</v>
      </c>
      <c r="D4270" s="48" t="s">
        <v>12332</v>
      </c>
    </row>
    <row r="4271" spans="1:4" x14ac:dyDescent="0.2">
      <c r="A4271" s="88">
        <v>8840</v>
      </c>
      <c r="B4271" s="21" t="s">
        <v>12333</v>
      </c>
      <c r="C4271" s="12" t="s">
        <v>12334</v>
      </c>
      <c r="D4271" s="48" t="s">
        <v>12335</v>
      </c>
    </row>
    <row r="4272" spans="1:4" x14ac:dyDescent="0.2">
      <c r="A4272" s="88">
        <v>8841</v>
      </c>
      <c r="B4272" s="21" t="s">
        <v>12336</v>
      </c>
      <c r="C4272" s="12" t="s">
        <v>12337</v>
      </c>
      <c r="D4272" s="48" t="s">
        <v>12338</v>
      </c>
    </row>
    <row r="4273" spans="1:4" x14ac:dyDescent="0.15">
      <c r="A4273" s="88">
        <v>8842</v>
      </c>
      <c r="B4273" s="21" t="s">
        <v>12339</v>
      </c>
      <c r="C4273" s="60" t="s">
        <v>12340</v>
      </c>
      <c r="D4273" s="54" t="s">
        <v>12341</v>
      </c>
    </row>
    <row r="4274" spans="1:4" x14ac:dyDescent="0.15">
      <c r="A4274" s="88">
        <v>8843</v>
      </c>
      <c r="B4274" s="21" t="s">
        <v>12342</v>
      </c>
      <c r="C4274" s="60" t="s">
        <v>12343</v>
      </c>
      <c r="D4274" s="48" t="s">
        <v>12344</v>
      </c>
    </row>
    <row r="4275" spans="1:4" x14ac:dyDescent="0.15">
      <c r="A4275" s="88">
        <v>8844</v>
      </c>
      <c r="B4275" s="21" t="s">
        <v>12345</v>
      </c>
      <c r="C4275" s="60" t="s">
        <v>12346</v>
      </c>
      <c r="D4275" s="48" t="s">
        <v>12347</v>
      </c>
    </row>
    <row r="4276" spans="1:4" x14ac:dyDescent="0.2">
      <c r="A4276" s="88">
        <v>8845</v>
      </c>
      <c r="B4276" s="21" t="s">
        <v>12348</v>
      </c>
      <c r="C4276" s="12" t="s">
        <v>12349</v>
      </c>
      <c r="D4276" s="54" t="s">
        <v>12350</v>
      </c>
    </row>
    <row r="4277" spans="1:4" x14ac:dyDescent="0.2">
      <c r="A4277" s="88">
        <v>8846</v>
      </c>
      <c r="B4277" s="21" t="s">
        <v>12351</v>
      </c>
      <c r="C4277" s="12" t="s">
        <v>12352</v>
      </c>
      <c r="D4277" s="48" t="s">
        <v>12353</v>
      </c>
    </row>
    <row r="4278" spans="1:4" x14ac:dyDescent="0.2">
      <c r="A4278" s="88">
        <v>8847</v>
      </c>
      <c r="B4278" s="21" t="s">
        <v>12354</v>
      </c>
      <c r="C4278" s="12" t="s">
        <v>12355</v>
      </c>
      <c r="D4278" s="48" t="s">
        <v>12356</v>
      </c>
    </row>
    <row r="4279" spans="1:4" x14ac:dyDescent="0.2">
      <c r="A4279" s="88">
        <v>8848</v>
      </c>
      <c r="B4279" s="21" t="s">
        <v>12357</v>
      </c>
      <c r="C4279" s="12" t="s">
        <v>12358</v>
      </c>
      <c r="D4279" s="48" t="s">
        <v>12359</v>
      </c>
    </row>
    <row r="4280" spans="1:4" x14ac:dyDescent="0.2">
      <c r="A4280" s="88">
        <v>8849</v>
      </c>
      <c r="B4280" s="21" t="s">
        <v>12360</v>
      </c>
      <c r="C4280" s="12" t="s">
        <v>12361</v>
      </c>
      <c r="D4280" s="48" t="s">
        <v>12362</v>
      </c>
    </row>
    <row r="4281" spans="1:4" x14ac:dyDescent="0.2">
      <c r="A4281" s="88">
        <v>8850</v>
      </c>
      <c r="B4281" s="21" t="s">
        <v>12363</v>
      </c>
      <c r="C4281" s="12" t="s">
        <v>12364</v>
      </c>
      <c r="D4281" s="48" t="s">
        <v>12365</v>
      </c>
    </row>
    <row r="4282" spans="1:4" x14ac:dyDescent="0.2">
      <c r="A4282" s="88">
        <v>8851</v>
      </c>
      <c r="B4282" s="21" t="s">
        <v>12366</v>
      </c>
      <c r="C4282" s="12" t="s">
        <v>12367</v>
      </c>
      <c r="D4282" s="58" t="s">
        <v>12368</v>
      </c>
    </row>
    <row r="4283" spans="1:4" x14ac:dyDescent="0.2">
      <c r="A4283" s="88">
        <v>8852</v>
      </c>
      <c r="B4283" s="21" t="s">
        <v>12369</v>
      </c>
      <c r="C4283" s="12" t="s">
        <v>12370</v>
      </c>
      <c r="D4283" s="58" t="s">
        <v>12371</v>
      </c>
    </row>
    <row r="4284" spans="1:4" x14ac:dyDescent="0.2">
      <c r="A4284" s="88">
        <v>8853</v>
      </c>
      <c r="B4284" s="21" t="s">
        <v>12372</v>
      </c>
      <c r="C4284" s="12" t="s">
        <v>12373</v>
      </c>
      <c r="D4284" s="58" t="s">
        <v>12374</v>
      </c>
    </row>
    <row r="4285" spans="1:4" x14ac:dyDescent="0.2">
      <c r="A4285" s="88">
        <v>8854</v>
      </c>
      <c r="B4285" s="21" t="s">
        <v>12375</v>
      </c>
      <c r="C4285" s="12" t="s">
        <v>12376</v>
      </c>
      <c r="D4285" s="58" t="s">
        <v>12377</v>
      </c>
    </row>
    <row r="4286" spans="1:4" x14ac:dyDescent="0.2">
      <c r="A4286" s="88">
        <v>8855</v>
      </c>
      <c r="B4286" s="21" t="s">
        <v>12378</v>
      </c>
      <c r="C4286" s="12" t="s">
        <v>12379</v>
      </c>
      <c r="D4286" s="58" t="s">
        <v>12380</v>
      </c>
    </row>
    <row r="4287" spans="1:4" x14ac:dyDescent="0.2">
      <c r="A4287" s="88">
        <v>8856</v>
      </c>
      <c r="B4287" s="21" t="s">
        <v>12381</v>
      </c>
      <c r="C4287" s="12" t="s">
        <v>12382</v>
      </c>
      <c r="D4287" s="58" t="s">
        <v>12383</v>
      </c>
    </row>
    <row r="4288" spans="1:4" x14ac:dyDescent="0.2">
      <c r="A4288" s="88">
        <v>8857</v>
      </c>
      <c r="B4288" s="21" t="s">
        <v>12384</v>
      </c>
      <c r="C4288" s="12" t="s">
        <v>12385</v>
      </c>
      <c r="D4288" s="58" t="s">
        <v>12386</v>
      </c>
    </row>
    <row r="4289" spans="1:4" x14ac:dyDescent="0.2">
      <c r="A4289" s="88">
        <v>8858</v>
      </c>
      <c r="B4289" s="21" t="s">
        <v>12387</v>
      </c>
      <c r="C4289" s="12" t="s">
        <v>12388</v>
      </c>
      <c r="D4289" s="58" t="s">
        <v>12389</v>
      </c>
    </row>
    <row r="4290" spans="1:4" x14ac:dyDescent="0.2">
      <c r="A4290" s="88">
        <v>8859</v>
      </c>
      <c r="B4290" s="21" t="s">
        <v>12390</v>
      </c>
      <c r="C4290" s="12" t="s">
        <v>12391</v>
      </c>
      <c r="D4290" s="58" t="s">
        <v>12392</v>
      </c>
    </row>
    <row r="4291" spans="1:4" x14ac:dyDescent="0.2">
      <c r="A4291" s="88">
        <v>8860</v>
      </c>
      <c r="B4291" s="21" t="s">
        <v>12393</v>
      </c>
      <c r="C4291" s="12" t="s">
        <v>12394</v>
      </c>
      <c r="D4291" s="58" t="s">
        <v>12395</v>
      </c>
    </row>
    <row r="4292" spans="1:4" x14ac:dyDescent="0.2">
      <c r="A4292" s="88">
        <v>8861</v>
      </c>
      <c r="B4292" s="21" t="s">
        <v>12396</v>
      </c>
      <c r="C4292" s="12" t="s">
        <v>12397</v>
      </c>
      <c r="D4292" s="58" t="s">
        <v>12398</v>
      </c>
    </row>
    <row r="4293" spans="1:4" x14ac:dyDescent="0.2">
      <c r="A4293" s="88">
        <v>8862</v>
      </c>
      <c r="B4293" s="21" t="s">
        <v>12399</v>
      </c>
      <c r="C4293" s="12" t="s">
        <v>12400</v>
      </c>
      <c r="D4293" s="58" t="s">
        <v>12401</v>
      </c>
    </row>
    <row r="4294" spans="1:4" x14ac:dyDescent="0.2">
      <c r="A4294" s="88">
        <v>8863</v>
      </c>
      <c r="B4294" s="21" t="s">
        <v>12402</v>
      </c>
      <c r="C4294" s="12" t="s">
        <v>12403</v>
      </c>
      <c r="D4294" s="58" t="s">
        <v>12404</v>
      </c>
    </row>
    <row r="4295" spans="1:4" x14ac:dyDescent="0.15">
      <c r="A4295" s="88">
        <v>8864</v>
      </c>
      <c r="B4295" s="21" t="s">
        <v>12405</v>
      </c>
      <c r="C4295" s="60" t="s">
        <v>12406</v>
      </c>
      <c r="D4295" s="58" t="s">
        <v>12407</v>
      </c>
    </row>
    <row r="4296" spans="1:4" x14ac:dyDescent="0.2">
      <c r="A4296" s="88">
        <v>8865</v>
      </c>
      <c r="B4296" s="21" t="s">
        <v>12408</v>
      </c>
      <c r="C4296" s="12" t="s">
        <v>12409</v>
      </c>
      <c r="D4296" s="58" t="s">
        <v>12410</v>
      </c>
    </row>
    <row r="4297" spans="1:4" x14ac:dyDescent="0.2">
      <c r="A4297" s="88">
        <v>8866</v>
      </c>
      <c r="B4297" s="21" t="s">
        <v>12411</v>
      </c>
      <c r="C4297" s="12" t="s">
        <v>12412</v>
      </c>
      <c r="D4297" s="58" t="s">
        <v>12413</v>
      </c>
    </row>
    <row r="4298" spans="1:4" x14ac:dyDescent="0.2">
      <c r="A4298" s="88">
        <v>8867</v>
      </c>
      <c r="B4298" s="21" t="s">
        <v>12414</v>
      </c>
      <c r="C4298" s="12" t="s">
        <v>12415</v>
      </c>
      <c r="D4298" s="48" t="s">
        <v>12416</v>
      </c>
    </row>
    <row r="4299" spans="1:4" x14ac:dyDescent="0.15">
      <c r="A4299" s="88">
        <v>8868</v>
      </c>
      <c r="B4299" s="65" t="s">
        <v>12417</v>
      </c>
      <c r="C4299" s="60" t="s">
        <v>12418</v>
      </c>
      <c r="D4299" s="48" t="s">
        <v>12419</v>
      </c>
    </row>
    <row r="4300" spans="1:4" x14ac:dyDescent="0.15">
      <c r="A4300" s="88">
        <v>8869</v>
      </c>
      <c r="B4300" s="65" t="s">
        <v>12420</v>
      </c>
      <c r="C4300" s="60" t="s">
        <v>12421</v>
      </c>
      <c r="D4300" s="48" t="s">
        <v>12422</v>
      </c>
    </row>
    <row r="4301" spans="1:4" x14ac:dyDescent="0.2">
      <c r="A4301" s="88">
        <v>8870</v>
      </c>
      <c r="B4301" s="21" t="s">
        <v>12423</v>
      </c>
      <c r="C4301" s="12" t="s">
        <v>12424</v>
      </c>
      <c r="D4301" s="58" t="s">
        <v>12425</v>
      </c>
    </row>
    <row r="4302" spans="1:4" x14ac:dyDescent="0.2">
      <c r="A4302" s="88">
        <v>8871</v>
      </c>
      <c r="B4302" s="21" t="s">
        <v>12426</v>
      </c>
      <c r="C4302" s="12" t="s">
        <v>12427</v>
      </c>
      <c r="D4302" s="58" t="s">
        <v>12428</v>
      </c>
    </row>
    <row r="4303" spans="1:4" x14ac:dyDescent="0.2">
      <c r="A4303" s="88">
        <v>8872</v>
      </c>
      <c r="B4303" s="21" t="s">
        <v>12429</v>
      </c>
      <c r="C4303" s="12" t="s">
        <v>12430</v>
      </c>
      <c r="D4303" s="58" t="s">
        <v>12431</v>
      </c>
    </row>
    <row r="4304" spans="1:4" x14ac:dyDescent="0.2">
      <c r="A4304" s="88">
        <v>8873</v>
      </c>
      <c r="B4304" s="21" t="s">
        <v>12432</v>
      </c>
      <c r="C4304" s="12" t="s">
        <v>12433</v>
      </c>
      <c r="D4304" s="76" t="s">
        <v>12434</v>
      </c>
    </row>
    <row r="4305" spans="1:4" x14ac:dyDescent="0.2">
      <c r="A4305" s="88">
        <v>8874</v>
      </c>
      <c r="B4305" s="21" t="s">
        <v>12435</v>
      </c>
      <c r="C4305" s="12" t="s">
        <v>12436</v>
      </c>
      <c r="D4305" s="76" t="s">
        <v>19361</v>
      </c>
    </row>
    <row r="4306" spans="1:4" x14ac:dyDescent="0.2">
      <c r="A4306" s="88">
        <v>8875</v>
      </c>
      <c r="B4306" s="21" t="s">
        <v>12437</v>
      </c>
      <c r="C4306" s="12" t="s">
        <v>12438</v>
      </c>
      <c r="D4306" s="37" t="s">
        <v>19360</v>
      </c>
    </row>
    <row r="4307" spans="1:4" x14ac:dyDescent="0.2">
      <c r="A4307" s="88">
        <v>8876</v>
      </c>
      <c r="B4307" s="21" t="s">
        <v>12439</v>
      </c>
      <c r="C4307" s="12" t="s">
        <v>12440</v>
      </c>
      <c r="D4307" s="37" t="s">
        <v>19362</v>
      </c>
    </row>
    <row r="4308" spans="1:4" x14ac:dyDescent="0.2">
      <c r="A4308" s="88">
        <v>8877</v>
      </c>
      <c r="B4308" s="21" t="s">
        <v>12441</v>
      </c>
      <c r="C4308" s="12" t="s">
        <v>12442</v>
      </c>
      <c r="D4308" s="37" t="s">
        <v>12443</v>
      </c>
    </row>
    <row r="4309" spans="1:4" x14ac:dyDescent="0.2">
      <c r="A4309" s="88">
        <v>8878</v>
      </c>
      <c r="B4309" s="21" t="s">
        <v>12444</v>
      </c>
      <c r="C4309" s="12" t="s">
        <v>12445</v>
      </c>
      <c r="D4309" s="66" t="s">
        <v>12446</v>
      </c>
    </row>
    <row r="4310" spans="1:4" x14ac:dyDescent="0.2">
      <c r="A4310" s="88">
        <v>8879</v>
      </c>
      <c r="B4310" s="21" t="s">
        <v>12447</v>
      </c>
      <c r="C4310" s="12" t="s">
        <v>12448</v>
      </c>
      <c r="D4310" s="48" t="s">
        <v>12449</v>
      </c>
    </row>
    <row r="4311" spans="1:4" x14ac:dyDescent="0.2">
      <c r="A4311" s="88">
        <v>8880</v>
      </c>
      <c r="B4311" s="21" t="s">
        <v>12450</v>
      </c>
      <c r="C4311" s="12" t="s">
        <v>12451</v>
      </c>
      <c r="D4311" s="48" t="s">
        <v>12452</v>
      </c>
    </row>
    <row r="4312" spans="1:4" x14ac:dyDescent="0.2">
      <c r="A4312" s="88">
        <v>8881</v>
      </c>
      <c r="B4312" s="21" t="s">
        <v>12453</v>
      </c>
      <c r="C4312" s="12" t="s">
        <v>12454</v>
      </c>
      <c r="D4312" s="48" t="s">
        <v>12455</v>
      </c>
    </row>
    <row r="4313" spans="1:4" x14ac:dyDescent="0.2">
      <c r="A4313" s="88">
        <v>8882</v>
      </c>
      <c r="B4313" s="21" t="s">
        <v>12456</v>
      </c>
      <c r="C4313" s="12" t="s">
        <v>12457</v>
      </c>
      <c r="D4313" s="48" t="s">
        <v>12458</v>
      </c>
    </row>
    <row r="4314" spans="1:4" x14ac:dyDescent="0.2">
      <c r="A4314" s="88">
        <v>8883</v>
      </c>
      <c r="B4314" s="21" t="s">
        <v>12459</v>
      </c>
      <c r="C4314" s="12" t="s">
        <v>12460</v>
      </c>
      <c r="D4314" s="48" t="s">
        <v>12461</v>
      </c>
    </row>
    <row r="4315" spans="1:4" x14ac:dyDescent="0.2">
      <c r="A4315" s="88">
        <v>8884</v>
      </c>
      <c r="B4315" s="21" t="s">
        <v>12462</v>
      </c>
      <c r="C4315" s="12" t="s">
        <v>12463</v>
      </c>
      <c r="D4315" s="48" t="s">
        <v>12464</v>
      </c>
    </row>
    <row r="4316" spans="1:4" x14ac:dyDescent="0.2">
      <c r="A4316" s="88">
        <v>8885</v>
      </c>
      <c r="B4316" s="21" t="s">
        <v>12465</v>
      </c>
      <c r="C4316" s="12" t="s">
        <v>12466</v>
      </c>
      <c r="D4316" s="48" t="s">
        <v>12467</v>
      </c>
    </row>
    <row r="4317" spans="1:4" x14ac:dyDescent="0.2">
      <c r="A4317" s="88">
        <v>8886</v>
      </c>
      <c r="B4317" s="21" t="s">
        <v>12468</v>
      </c>
      <c r="C4317" s="12" t="s">
        <v>12469</v>
      </c>
      <c r="D4317" s="48" t="s">
        <v>18954</v>
      </c>
    </row>
    <row r="4318" spans="1:4" x14ac:dyDescent="0.2">
      <c r="A4318" s="88">
        <v>8887</v>
      </c>
      <c r="B4318" s="21" t="s">
        <v>12470</v>
      </c>
      <c r="C4318" s="12" t="s">
        <v>12471</v>
      </c>
      <c r="D4318" s="48" t="s">
        <v>12472</v>
      </c>
    </row>
    <row r="4319" spans="1:4" x14ac:dyDescent="0.2">
      <c r="A4319" s="88">
        <v>8888</v>
      </c>
      <c r="B4319" s="21" t="s">
        <v>12473</v>
      </c>
      <c r="C4319" s="12" t="s">
        <v>12474</v>
      </c>
      <c r="D4319" s="66" t="s">
        <v>12475</v>
      </c>
    </row>
    <row r="4320" spans="1:4" x14ac:dyDescent="0.2">
      <c r="A4320" s="88">
        <v>8889</v>
      </c>
      <c r="B4320" s="21" t="s">
        <v>12476</v>
      </c>
      <c r="C4320" s="12" t="s">
        <v>12477</v>
      </c>
      <c r="D4320" s="48" t="s">
        <v>18955</v>
      </c>
    </row>
    <row r="4321" spans="1:4" x14ac:dyDescent="0.2">
      <c r="A4321" s="88">
        <v>8890</v>
      </c>
      <c r="B4321" s="21" t="s">
        <v>12478</v>
      </c>
      <c r="C4321" s="12" t="s">
        <v>12479</v>
      </c>
      <c r="D4321" s="48" t="s">
        <v>12480</v>
      </c>
    </row>
    <row r="4322" spans="1:4" x14ac:dyDescent="0.2">
      <c r="A4322" s="88">
        <v>8891</v>
      </c>
      <c r="B4322" s="21" t="s">
        <v>12481</v>
      </c>
      <c r="C4322" s="12" t="s">
        <v>12482</v>
      </c>
      <c r="D4322" s="48" t="s">
        <v>12483</v>
      </c>
    </row>
    <row r="4323" spans="1:4" x14ac:dyDescent="0.2">
      <c r="A4323" s="88">
        <v>8892</v>
      </c>
      <c r="B4323" s="21" t="s">
        <v>12484</v>
      </c>
      <c r="C4323" s="12" t="s">
        <v>12485</v>
      </c>
      <c r="D4323" s="66" t="s">
        <v>12486</v>
      </c>
    </row>
    <row r="4324" spans="1:4" x14ac:dyDescent="0.2">
      <c r="A4324" s="88">
        <v>8893</v>
      </c>
      <c r="B4324" s="21" t="s">
        <v>12487</v>
      </c>
      <c r="C4324" s="12" t="s">
        <v>12488</v>
      </c>
      <c r="D4324" s="66" t="s">
        <v>12489</v>
      </c>
    </row>
    <row r="4325" spans="1:4" x14ac:dyDescent="0.2">
      <c r="A4325" s="88">
        <v>8894</v>
      </c>
      <c r="B4325" s="21" t="s">
        <v>12490</v>
      </c>
      <c r="C4325" s="12" t="s">
        <v>12491</v>
      </c>
      <c r="D4325" s="48" t="s">
        <v>18956</v>
      </c>
    </row>
    <row r="4326" spans="1:4" x14ac:dyDescent="0.2">
      <c r="A4326" s="88">
        <v>8895</v>
      </c>
      <c r="B4326" s="21" t="s">
        <v>12492</v>
      </c>
      <c r="C4326" s="12" t="s">
        <v>12493</v>
      </c>
      <c r="D4326" s="48" t="s">
        <v>12494</v>
      </c>
    </row>
    <row r="4327" spans="1:4" x14ac:dyDescent="0.2">
      <c r="A4327" s="88">
        <v>8896</v>
      </c>
      <c r="B4327" s="21" t="s">
        <v>12495</v>
      </c>
      <c r="C4327" s="12" t="s">
        <v>12496</v>
      </c>
      <c r="D4327" s="48" t="s">
        <v>12497</v>
      </c>
    </row>
    <row r="4328" spans="1:4" x14ac:dyDescent="0.2">
      <c r="A4328" s="88">
        <v>8897</v>
      </c>
      <c r="B4328" s="21" t="s">
        <v>12498</v>
      </c>
      <c r="C4328" s="12" t="s">
        <v>12499</v>
      </c>
      <c r="D4328" s="48" t="s">
        <v>12500</v>
      </c>
    </row>
    <row r="4329" spans="1:4" x14ac:dyDescent="0.2">
      <c r="A4329" s="88">
        <v>8898</v>
      </c>
      <c r="B4329" s="21" t="s">
        <v>12501</v>
      </c>
      <c r="C4329" s="12" t="s">
        <v>12502</v>
      </c>
      <c r="D4329" s="48" t="s">
        <v>12503</v>
      </c>
    </row>
    <row r="4330" spans="1:4" x14ac:dyDescent="0.2">
      <c r="A4330" s="88">
        <v>8899</v>
      </c>
      <c r="B4330" s="21" t="s">
        <v>12504</v>
      </c>
      <c r="C4330" s="12" t="s">
        <v>12505</v>
      </c>
      <c r="D4330" s="48" t="s">
        <v>12506</v>
      </c>
    </row>
    <row r="4331" spans="1:4" x14ac:dyDescent="0.15">
      <c r="A4331" s="88">
        <v>8900</v>
      </c>
      <c r="B4331" s="21" t="s">
        <v>12507</v>
      </c>
      <c r="C4331" s="25" t="s">
        <v>12508</v>
      </c>
      <c r="D4331" s="48" t="s">
        <v>12509</v>
      </c>
    </row>
    <row r="4332" spans="1:4" x14ac:dyDescent="0.2">
      <c r="A4332" s="88">
        <v>8901</v>
      </c>
      <c r="B4332" s="21" t="s">
        <v>12510</v>
      </c>
      <c r="C4332" s="12" t="s">
        <v>12511</v>
      </c>
      <c r="D4332" s="48" t="s">
        <v>12512</v>
      </c>
    </row>
    <row r="4333" spans="1:4" x14ac:dyDescent="0.2">
      <c r="A4333" s="88">
        <v>8902</v>
      </c>
      <c r="B4333" s="21" t="s">
        <v>12513</v>
      </c>
      <c r="C4333" s="12" t="s">
        <v>12514</v>
      </c>
      <c r="D4333" s="48" t="s">
        <v>12515</v>
      </c>
    </row>
    <row r="4334" spans="1:4" x14ac:dyDescent="0.2">
      <c r="A4334" s="88">
        <v>8903</v>
      </c>
      <c r="B4334" s="21" t="s">
        <v>12516</v>
      </c>
      <c r="C4334" s="12" t="s">
        <v>12517</v>
      </c>
      <c r="D4334" s="48" t="s">
        <v>12518</v>
      </c>
    </row>
    <row r="4335" spans="1:4" x14ac:dyDescent="0.2">
      <c r="A4335" s="88">
        <v>8904</v>
      </c>
      <c r="B4335" s="21" t="s">
        <v>12519</v>
      </c>
      <c r="C4335" s="12" t="s">
        <v>12520</v>
      </c>
      <c r="D4335" s="48" t="s">
        <v>12521</v>
      </c>
    </row>
    <row r="4336" spans="1:4" x14ac:dyDescent="0.2">
      <c r="A4336" s="88">
        <v>8905</v>
      </c>
      <c r="B4336" s="21" t="s">
        <v>12522</v>
      </c>
      <c r="C4336" s="12" t="s">
        <v>12523</v>
      </c>
      <c r="D4336" s="48" t="s">
        <v>12524</v>
      </c>
    </row>
    <row r="4337" spans="1:4" x14ac:dyDescent="0.2">
      <c r="A4337" s="88">
        <v>8906</v>
      </c>
      <c r="B4337" s="21" t="s">
        <v>12525</v>
      </c>
      <c r="C4337" s="12" t="s">
        <v>12526</v>
      </c>
      <c r="D4337" s="48" t="s">
        <v>12527</v>
      </c>
    </row>
    <row r="4338" spans="1:4" x14ac:dyDescent="0.2">
      <c r="A4338" s="88">
        <v>8907</v>
      </c>
      <c r="B4338" s="21" t="s">
        <v>12528</v>
      </c>
      <c r="C4338" s="12" t="s">
        <v>12529</v>
      </c>
      <c r="D4338" s="48" t="s">
        <v>12530</v>
      </c>
    </row>
    <row r="4339" spans="1:4" x14ac:dyDescent="0.2">
      <c r="A4339" s="88">
        <v>8908</v>
      </c>
      <c r="B4339" s="21" t="s">
        <v>12531</v>
      </c>
      <c r="C4339" s="12" t="s">
        <v>12532</v>
      </c>
      <c r="D4339" s="48" t="s">
        <v>12533</v>
      </c>
    </row>
    <row r="4340" spans="1:4" x14ac:dyDescent="0.2">
      <c r="A4340" s="88">
        <v>8909</v>
      </c>
      <c r="B4340" s="21" t="s">
        <v>12534</v>
      </c>
      <c r="C4340" s="12" t="s">
        <v>12535</v>
      </c>
      <c r="D4340" s="48" t="s">
        <v>12536</v>
      </c>
    </row>
    <row r="4341" spans="1:4" x14ac:dyDescent="0.2">
      <c r="A4341" s="88">
        <v>8910</v>
      </c>
      <c r="B4341" s="21" t="s">
        <v>12537</v>
      </c>
      <c r="C4341" s="12" t="s">
        <v>12538</v>
      </c>
      <c r="D4341" s="48" t="s">
        <v>12539</v>
      </c>
    </row>
    <row r="4342" spans="1:4" x14ac:dyDescent="0.2">
      <c r="A4342" s="88">
        <v>8911</v>
      </c>
      <c r="B4342" s="21" t="s">
        <v>12540</v>
      </c>
      <c r="C4342" s="12" t="s">
        <v>12541</v>
      </c>
      <c r="D4342" s="48" t="s">
        <v>12542</v>
      </c>
    </row>
    <row r="4343" spans="1:4" x14ac:dyDescent="0.2">
      <c r="A4343" s="88">
        <v>8912</v>
      </c>
      <c r="B4343" s="21" t="s">
        <v>12543</v>
      </c>
      <c r="C4343" s="12" t="s">
        <v>12544</v>
      </c>
      <c r="D4343" s="48" t="s">
        <v>18957</v>
      </c>
    </row>
    <row r="4344" spans="1:4" x14ac:dyDescent="0.2">
      <c r="A4344" s="88">
        <v>8913</v>
      </c>
      <c r="B4344" s="21" t="s">
        <v>12545</v>
      </c>
      <c r="C4344" s="12" t="s">
        <v>12546</v>
      </c>
      <c r="D4344" s="48" t="s">
        <v>12547</v>
      </c>
    </row>
    <row r="4345" spans="1:4" x14ac:dyDescent="0.2">
      <c r="A4345" s="88">
        <v>8914</v>
      </c>
      <c r="B4345" s="21" t="s">
        <v>12548</v>
      </c>
      <c r="C4345" s="12" t="s">
        <v>12549</v>
      </c>
      <c r="D4345" s="48" t="s">
        <v>12550</v>
      </c>
    </row>
    <row r="4346" spans="1:4" x14ac:dyDescent="0.2">
      <c r="A4346" s="88">
        <v>8915</v>
      </c>
      <c r="B4346" s="21" t="s">
        <v>12551</v>
      </c>
      <c r="C4346" s="12" t="s">
        <v>12552</v>
      </c>
      <c r="D4346" s="48" t="s">
        <v>12553</v>
      </c>
    </row>
    <row r="4347" spans="1:4" x14ac:dyDescent="0.2">
      <c r="A4347" s="88">
        <v>8916</v>
      </c>
      <c r="B4347" s="21" t="s">
        <v>12554</v>
      </c>
      <c r="C4347" s="12" t="s">
        <v>12555</v>
      </c>
      <c r="D4347" s="48" t="s">
        <v>12556</v>
      </c>
    </row>
    <row r="4348" spans="1:4" x14ac:dyDescent="0.2">
      <c r="A4348" s="88">
        <v>8917</v>
      </c>
      <c r="B4348" s="21" t="s">
        <v>12557</v>
      </c>
      <c r="C4348" s="12" t="s">
        <v>12558</v>
      </c>
      <c r="D4348" s="48" t="s">
        <v>12559</v>
      </c>
    </row>
    <row r="4349" spans="1:4" x14ac:dyDescent="0.2">
      <c r="A4349" s="88">
        <v>8918</v>
      </c>
      <c r="B4349" s="21" t="s">
        <v>12560</v>
      </c>
      <c r="C4349" s="12" t="s">
        <v>12561</v>
      </c>
      <c r="D4349" s="48" t="s">
        <v>12562</v>
      </c>
    </row>
    <row r="4350" spans="1:4" x14ac:dyDescent="0.2">
      <c r="A4350" s="88">
        <v>8919</v>
      </c>
      <c r="B4350" s="21" t="s">
        <v>12563</v>
      </c>
      <c r="C4350" s="12" t="s">
        <v>12564</v>
      </c>
      <c r="D4350" s="48" t="s">
        <v>12565</v>
      </c>
    </row>
    <row r="4351" spans="1:4" x14ac:dyDescent="0.2">
      <c r="A4351" s="88">
        <v>8920</v>
      </c>
      <c r="B4351" s="21" t="s">
        <v>12566</v>
      </c>
      <c r="C4351" s="12" t="s">
        <v>12567</v>
      </c>
      <c r="D4351" s="48" t="s">
        <v>12568</v>
      </c>
    </row>
    <row r="4352" spans="1:4" x14ac:dyDescent="0.2">
      <c r="A4352" s="88">
        <v>8921</v>
      </c>
      <c r="B4352" s="21" t="s">
        <v>12569</v>
      </c>
      <c r="C4352" s="12" t="s">
        <v>12570</v>
      </c>
      <c r="D4352" s="48" t="s">
        <v>12571</v>
      </c>
    </row>
    <row r="4353" spans="1:4" x14ac:dyDescent="0.2">
      <c r="A4353" s="88">
        <v>8922</v>
      </c>
      <c r="B4353" s="21" t="s">
        <v>12572</v>
      </c>
      <c r="C4353" s="12" t="s">
        <v>12573</v>
      </c>
      <c r="D4353" s="48" t="s">
        <v>12574</v>
      </c>
    </row>
    <row r="4354" spans="1:4" x14ac:dyDescent="0.2">
      <c r="A4354" s="88">
        <v>8923</v>
      </c>
      <c r="B4354" s="21" t="s">
        <v>12575</v>
      </c>
      <c r="C4354" s="12" t="s">
        <v>12576</v>
      </c>
      <c r="D4354" s="48" t="s">
        <v>12577</v>
      </c>
    </row>
    <row r="4355" spans="1:4" x14ac:dyDescent="0.2">
      <c r="A4355" s="88">
        <v>8924</v>
      </c>
      <c r="B4355" s="19" t="s">
        <v>12578</v>
      </c>
      <c r="C4355" s="19" t="s">
        <v>12579</v>
      </c>
      <c r="D4355" s="56" t="s">
        <v>12580</v>
      </c>
    </row>
    <row r="4356" spans="1:4" x14ac:dyDescent="0.2">
      <c r="A4356" s="88">
        <v>8925</v>
      </c>
      <c r="B4356" s="21" t="s">
        <v>12581</v>
      </c>
      <c r="C4356" s="12" t="s">
        <v>12582</v>
      </c>
      <c r="D4356" s="48" t="s">
        <v>12583</v>
      </c>
    </row>
    <row r="4357" spans="1:4" x14ac:dyDescent="0.15">
      <c r="A4357" s="88">
        <v>8926</v>
      </c>
      <c r="B4357" s="17" t="s">
        <v>19203</v>
      </c>
      <c r="C4357" s="12" t="s">
        <v>12584</v>
      </c>
      <c r="D4357" s="48" t="s">
        <v>12585</v>
      </c>
    </row>
    <row r="4358" spans="1:4" x14ac:dyDescent="0.2">
      <c r="A4358" s="88">
        <v>8927</v>
      </c>
      <c r="B4358" s="55" t="s">
        <v>12586</v>
      </c>
      <c r="C4358" s="19" t="s">
        <v>12587</v>
      </c>
      <c r="D4358" s="56" t="s">
        <v>12588</v>
      </c>
    </row>
    <row r="4359" spans="1:4" x14ac:dyDescent="0.2">
      <c r="A4359" s="88">
        <v>8928</v>
      </c>
      <c r="B4359" s="21" t="s">
        <v>12589</v>
      </c>
      <c r="C4359" s="12" t="s">
        <v>12590</v>
      </c>
      <c r="D4359" s="48" t="s">
        <v>12591</v>
      </c>
    </row>
    <row r="4360" spans="1:4" x14ac:dyDescent="0.2">
      <c r="A4360" s="88">
        <v>8929</v>
      </c>
      <c r="B4360" s="21" t="s">
        <v>12592</v>
      </c>
      <c r="C4360" s="12" t="s">
        <v>12593</v>
      </c>
      <c r="D4360" s="48" t="s">
        <v>12594</v>
      </c>
    </row>
    <row r="4361" spans="1:4" x14ac:dyDescent="0.2">
      <c r="A4361" s="88">
        <v>8930</v>
      </c>
      <c r="B4361" s="21" t="s">
        <v>12595</v>
      </c>
      <c r="C4361" s="12" t="s">
        <v>12596</v>
      </c>
      <c r="D4361" s="48" t="s">
        <v>12597</v>
      </c>
    </row>
    <row r="4362" spans="1:4" x14ac:dyDescent="0.15">
      <c r="A4362" s="88">
        <v>8931</v>
      </c>
      <c r="B4362" s="24" t="s">
        <v>12598</v>
      </c>
      <c r="C4362" s="12" t="s">
        <v>12599</v>
      </c>
      <c r="D4362" s="48" t="s">
        <v>12600</v>
      </c>
    </row>
    <row r="4363" spans="1:4" x14ac:dyDescent="0.2">
      <c r="A4363" s="88">
        <v>8932</v>
      </c>
      <c r="B4363" s="21" t="s">
        <v>12601</v>
      </c>
      <c r="C4363" s="12" t="s">
        <v>12602</v>
      </c>
      <c r="D4363" s="48" t="s">
        <v>12603</v>
      </c>
    </row>
    <row r="4364" spans="1:4" x14ac:dyDescent="0.2">
      <c r="A4364" s="88">
        <v>8933</v>
      </c>
      <c r="B4364" s="21" t="s">
        <v>12604</v>
      </c>
      <c r="C4364" s="12" t="s">
        <v>12605</v>
      </c>
      <c r="D4364" s="48" t="s">
        <v>12606</v>
      </c>
    </row>
    <row r="4365" spans="1:4" x14ac:dyDescent="0.2">
      <c r="A4365" s="88">
        <v>8934</v>
      </c>
      <c r="B4365" s="21" t="s">
        <v>12607</v>
      </c>
      <c r="C4365" s="12" t="s">
        <v>12608</v>
      </c>
      <c r="D4365" s="48" t="s">
        <v>12609</v>
      </c>
    </row>
    <row r="4366" spans="1:4" x14ac:dyDescent="0.2">
      <c r="A4366" s="88">
        <v>8935</v>
      </c>
      <c r="B4366" s="21" t="s">
        <v>12610</v>
      </c>
      <c r="C4366" s="12" t="s">
        <v>12611</v>
      </c>
      <c r="D4366" s="48" t="s">
        <v>12612</v>
      </c>
    </row>
    <row r="4367" spans="1:4" x14ac:dyDescent="0.2">
      <c r="A4367" s="88">
        <v>8936</v>
      </c>
      <c r="B4367" s="21" t="s">
        <v>12613</v>
      </c>
      <c r="C4367" s="12" t="s">
        <v>12614</v>
      </c>
      <c r="D4367" s="48" t="s">
        <v>12615</v>
      </c>
    </row>
    <row r="4368" spans="1:4" x14ac:dyDescent="0.2">
      <c r="A4368" s="88">
        <v>8937</v>
      </c>
      <c r="B4368" s="21" t="s">
        <v>12616</v>
      </c>
      <c r="C4368" s="12" t="s">
        <v>12617</v>
      </c>
      <c r="D4368" s="48" t="s">
        <v>12618</v>
      </c>
    </row>
    <row r="4369" spans="1:4" x14ac:dyDescent="0.2">
      <c r="A4369" s="88">
        <v>8938</v>
      </c>
      <c r="B4369" s="21" t="s">
        <v>12619</v>
      </c>
      <c r="C4369" s="12" t="s">
        <v>12620</v>
      </c>
      <c r="D4369" s="58" t="s">
        <v>12621</v>
      </c>
    </row>
    <row r="4370" spans="1:4" x14ac:dyDescent="0.2">
      <c r="A4370" s="88">
        <v>8939</v>
      </c>
      <c r="B4370" s="21" t="s">
        <v>12622</v>
      </c>
      <c r="C4370" s="12" t="s">
        <v>12623</v>
      </c>
      <c r="D4370" s="58" t="s">
        <v>12624</v>
      </c>
    </row>
    <row r="4371" spans="1:4" x14ac:dyDescent="0.2">
      <c r="A4371" s="88">
        <v>8940</v>
      </c>
      <c r="B4371" s="21" t="s">
        <v>12625</v>
      </c>
      <c r="C4371" s="12" t="s">
        <v>12626</v>
      </c>
      <c r="D4371" s="58" t="s">
        <v>12627</v>
      </c>
    </row>
    <row r="4372" spans="1:4" x14ac:dyDescent="0.2">
      <c r="A4372" s="88">
        <v>8941</v>
      </c>
      <c r="B4372" s="21" t="s">
        <v>12628</v>
      </c>
      <c r="C4372" s="12" t="s">
        <v>12629</v>
      </c>
      <c r="D4372" s="58" t="s">
        <v>12630</v>
      </c>
    </row>
    <row r="4373" spans="1:4" x14ac:dyDescent="0.2">
      <c r="A4373" s="88">
        <v>8942</v>
      </c>
      <c r="B4373" s="21" t="s">
        <v>12631</v>
      </c>
      <c r="C4373" s="12" t="s">
        <v>12632</v>
      </c>
      <c r="D4373" s="58" t="s">
        <v>12633</v>
      </c>
    </row>
    <row r="4374" spans="1:4" x14ac:dyDescent="0.2">
      <c r="A4374" s="88">
        <v>8943</v>
      </c>
      <c r="B4374" s="21" t="s">
        <v>12634</v>
      </c>
      <c r="C4374" s="12" t="s">
        <v>12635</v>
      </c>
      <c r="D4374" s="58" t="s">
        <v>12636</v>
      </c>
    </row>
    <row r="4375" spans="1:4" x14ac:dyDescent="0.2">
      <c r="A4375" s="88">
        <v>8944</v>
      </c>
      <c r="B4375" s="21" t="s">
        <v>12637</v>
      </c>
      <c r="C4375" s="12" t="s">
        <v>12638</v>
      </c>
      <c r="D4375" s="58" t="s">
        <v>12639</v>
      </c>
    </row>
    <row r="4376" spans="1:4" x14ac:dyDescent="0.2">
      <c r="A4376" s="88">
        <v>8945</v>
      </c>
      <c r="B4376" s="21" t="s">
        <v>12640</v>
      </c>
      <c r="C4376" s="12" t="s">
        <v>12641</v>
      </c>
      <c r="D4376" s="58" t="s">
        <v>12642</v>
      </c>
    </row>
    <row r="4377" spans="1:4" x14ac:dyDescent="0.2">
      <c r="A4377" s="88">
        <v>8946</v>
      </c>
      <c r="B4377" s="21" t="s">
        <v>12643</v>
      </c>
      <c r="C4377" s="12" t="s">
        <v>12644</v>
      </c>
      <c r="D4377" s="58" t="s">
        <v>12645</v>
      </c>
    </row>
    <row r="4378" spans="1:4" x14ac:dyDescent="0.2">
      <c r="A4378" s="88">
        <v>8947</v>
      </c>
      <c r="B4378" s="21" t="s">
        <v>12646</v>
      </c>
      <c r="C4378" s="12" t="s">
        <v>12647</v>
      </c>
      <c r="D4378" s="58" t="s">
        <v>12648</v>
      </c>
    </row>
    <row r="4379" spans="1:4" x14ac:dyDescent="0.2">
      <c r="A4379" s="88">
        <v>8948</v>
      </c>
      <c r="B4379" s="21" t="s">
        <v>12649</v>
      </c>
      <c r="C4379" s="12" t="s">
        <v>12650</v>
      </c>
      <c r="D4379" s="58" t="s">
        <v>12651</v>
      </c>
    </row>
    <row r="4380" spans="1:4" x14ac:dyDescent="0.2">
      <c r="A4380" s="88">
        <v>8949</v>
      </c>
      <c r="B4380" s="21" t="s">
        <v>12652</v>
      </c>
      <c r="C4380" s="12" t="s">
        <v>12653</v>
      </c>
      <c r="D4380" s="58" t="s">
        <v>12654</v>
      </c>
    </row>
    <row r="4381" spans="1:4" x14ac:dyDescent="0.2">
      <c r="A4381" s="88">
        <v>8950</v>
      </c>
      <c r="B4381" s="21" t="s">
        <v>12655</v>
      </c>
      <c r="C4381" s="12" t="s">
        <v>12656</v>
      </c>
      <c r="D4381" s="58" t="s">
        <v>12657</v>
      </c>
    </row>
    <row r="4382" spans="1:4" x14ac:dyDescent="0.2">
      <c r="A4382" s="88">
        <v>8951</v>
      </c>
      <c r="B4382" s="21" t="s">
        <v>12658</v>
      </c>
      <c r="C4382" s="12" t="s">
        <v>12659</v>
      </c>
      <c r="D4382" s="58" t="s">
        <v>12660</v>
      </c>
    </row>
    <row r="4383" spans="1:4" x14ac:dyDescent="0.2">
      <c r="A4383" s="88">
        <v>8952</v>
      </c>
      <c r="B4383" s="21" t="s">
        <v>12661</v>
      </c>
      <c r="C4383" s="12" t="s">
        <v>12662</v>
      </c>
      <c r="D4383" s="58" t="s">
        <v>12663</v>
      </c>
    </row>
    <row r="4384" spans="1:4" x14ac:dyDescent="0.2">
      <c r="A4384" s="88">
        <v>8953</v>
      </c>
      <c r="B4384" s="21" t="s">
        <v>12664</v>
      </c>
      <c r="C4384" s="12" t="s">
        <v>12665</v>
      </c>
      <c r="D4384" s="58" t="s">
        <v>12666</v>
      </c>
    </row>
    <row r="4385" spans="1:7" x14ac:dyDescent="0.2">
      <c r="A4385" s="88">
        <v>8954</v>
      </c>
      <c r="B4385" s="21" t="s">
        <v>12667</v>
      </c>
      <c r="C4385" s="12" t="s">
        <v>12668</v>
      </c>
      <c r="D4385" s="58" t="s">
        <v>12669</v>
      </c>
    </row>
    <row r="4386" spans="1:7" x14ac:dyDescent="0.2">
      <c r="A4386" s="88">
        <v>8955</v>
      </c>
      <c r="B4386" s="21" t="s">
        <v>12670</v>
      </c>
      <c r="C4386" s="12" t="s">
        <v>12671</v>
      </c>
      <c r="D4386" s="58" t="s">
        <v>12672</v>
      </c>
    </row>
    <row r="4387" spans="1:7" x14ac:dyDescent="0.2">
      <c r="A4387" s="88">
        <v>8956</v>
      </c>
      <c r="B4387" s="21" t="s">
        <v>12673</v>
      </c>
      <c r="C4387" s="12" t="s">
        <v>19496</v>
      </c>
      <c r="D4387" s="76" t="s">
        <v>19495</v>
      </c>
      <c r="E4387" s="76"/>
    </row>
    <row r="4388" spans="1:7" s="90" customFormat="1" x14ac:dyDescent="0.2">
      <c r="A4388" s="88">
        <v>8957</v>
      </c>
      <c r="B4388" s="21" t="s">
        <v>19490</v>
      </c>
      <c r="C4388" s="12" t="s">
        <v>19489</v>
      </c>
      <c r="D4388" s="76" t="s">
        <v>19494</v>
      </c>
      <c r="E4388" s="91"/>
      <c r="F4388" s="91"/>
      <c r="G4388" s="91"/>
    </row>
    <row r="4389" spans="1:7" s="90" customFormat="1" x14ac:dyDescent="0.2">
      <c r="A4389" s="88">
        <v>8958</v>
      </c>
      <c r="B4389" s="21" t="s">
        <v>19491</v>
      </c>
      <c r="C4389" s="12" t="s">
        <v>19492</v>
      </c>
      <c r="D4389" s="76" t="s">
        <v>19493</v>
      </c>
      <c r="E4389" s="91"/>
      <c r="F4389" s="91"/>
      <c r="G4389" s="91"/>
    </row>
    <row r="4390" spans="1:7" x14ac:dyDescent="0.2">
      <c r="A4390" s="88">
        <v>8959</v>
      </c>
      <c r="B4390" s="21" t="s">
        <v>12674</v>
      </c>
      <c r="C4390" s="12" t="s">
        <v>12675</v>
      </c>
      <c r="D4390" s="58" t="s">
        <v>12676</v>
      </c>
    </row>
    <row r="4391" spans="1:7" x14ac:dyDescent="0.2">
      <c r="A4391" s="88">
        <v>8960</v>
      </c>
      <c r="B4391" s="21" t="s">
        <v>12677</v>
      </c>
      <c r="C4391" s="12" t="s">
        <v>12678</v>
      </c>
      <c r="D4391" s="58" t="s">
        <v>12679</v>
      </c>
    </row>
    <row r="4392" spans="1:7" x14ac:dyDescent="0.2">
      <c r="A4392" s="88">
        <v>8961</v>
      </c>
      <c r="B4392" s="21" t="s">
        <v>12680</v>
      </c>
      <c r="C4392" s="12" t="s">
        <v>12681</v>
      </c>
      <c r="D4392" s="58" t="s">
        <v>12682</v>
      </c>
    </row>
    <row r="4393" spans="1:7" x14ac:dyDescent="0.2">
      <c r="A4393" s="88">
        <v>8962</v>
      </c>
      <c r="B4393" s="21" t="s">
        <v>12683</v>
      </c>
      <c r="C4393" s="12" t="s">
        <v>12684</v>
      </c>
      <c r="D4393" s="58" t="s">
        <v>12685</v>
      </c>
    </row>
    <row r="4394" spans="1:7" x14ac:dyDescent="0.2">
      <c r="A4394" s="88">
        <v>8963</v>
      </c>
      <c r="B4394" s="21" t="s">
        <v>12686</v>
      </c>
      <c r="C4394" s="12" t="s">
        <v>12687</v>
      </c>
      <c r="D4394" s="58" t="s">
        <v>12688</v>
      </c>
    </row>
    <row r="4395" spans="1:7" x14ac:dyDescent="0.2">
      <c r="A4395" s="88">
        <v>8964</v>
      </c>
      <c r="B4395" s="21" t="s">
        <v>12689</v>
      </c>
      <c r="C4395" s="12" t="s">
        <v>12690</v>
      </c>
      <c r="D4395" s="58" t="s">
        <v>12691</v>
      </c>
    </row>
    <row r="4396" spans="1:7" x14ac:dyDescent="0.2">
      <c r="A4396" s="88">
        <v>8965</v>
      </c>
      <c r="B4396" s="21" t="s">
        <v>12692</v>
      </c>
      <c r="C4396" s="12" t="s">
        <v>12693</v>
      </c>
      <c r="D4396" s="67" t="s">
        <v>12694</v>
      </c>
    </row>
    <row r="4397" spans="1:7" x14ac:dyDescent="0.2">
      <c r="A4397" s="88">
        <v>8966</v>
      </c>
      <c r="B4397" s="21" t="s">
        <v>12695</v>
      </c>
      <c r="C4397" s="12" t="s">
        <v>12696</v>
      </c>
      <c r="D4397" s="58" t="s">
        <v>12697</v>
      </c>
    </row>
    <row r="4398" spans="1:7" x14ac:dyDescent="0.2">
      <c r="A4398" s="88">
        <v>8967</v>
      </c>
      <c r="B4398" s="21" t="s">
        <v>12698</v>
      </c>
      <c r="C4398" s="12" t="s">
        <v>12699</v>
      </c>
      <c r="D4398" s="58" t="s">
        <v>12700</v>
      </c>
    </row>
    <row r="4399" spans="1:7" x14ac:dyDescent="0.2">
      <c r="A4399" s="88">
        <v>8968</v>
      </c>
      <c r="B4399" s="21" t="s">
        <v>12701</v>
      </c>
      <c r="C4399" s="12" t="s">
        <v>12702</v>
      </c>
      <c r="D4399" s="58" t="s">
        <v>12703</v>
      </c>
    </row>
    <row r="4400" spans="1:7" x14ac:dyDescent="0.2">
      <c r="A4400" s="88">
        <v>8969</v>
      </c>
      <c r="B4400" s="21" t="s">
        <v>12704</v>
      </c>
      <c r="C4400" s="12" t="s">
        <v>12705</v>
      </c>
      <c r="D4400" s="58" t="s">
        <v>12706</v>
      </c>
    </row>
    <row r="4401" spans="1:4" x14ac:dyDescent="0.2">
      <c r="A4401" s="88">
        <v>8970</v>
      </c>
      <c r="B4401" s="21" t="s">
        <v>12707</v>
      </c>
      <c r="C4401" s="12" t="s">
        <v>12708</v>
      </c>
      <c r="D4401" s="58" t="s">
        <v>12709</v>
      </c>
    </row>
    <row r="4402" spans="1:4" x14ac:dyDescent="0.2">
      <c r="A4402" s="88">
        <v>8971</v>
      </c>
      <c r="B4402" s="21" t="s">
        <v>12710</v>
      </c>
      <c r="C4402" s="12" t="s">
        <v>12711</v>
      </c>
      <c r="D4402" s="58" t="s">
        <v>12712</v>
      </c>
    </row>
    <row r="4403" spans="1:4" x14ac:dyDescent="0.2">
      <c r="A4403" s="88">
        <v>8972</v>
      </c>
      <c r="B4403" s="21" t="s">
        <v>12713</v>
      </c>
      <c r="C4403" s="12" t="s">
        <v>12714</v>
      </c>
      <c r="D4403" s="58" t="s">
        <v>12715</v>
      </c>
    </row>
    <row r="4404" spans="1:4" x14ac:dyDescent="0.2">
      <c r="A4404" s="88">
        <v>8973</v>
      </c>
      <c r="B4404" s="21" t="s">
        <v>12716</v>
      </c>
      <c r="C4404" s="12" t="s">
        <v>12717</v>
      </c>
      <c r="D4404" s="58" t="s">
        <v>12718</v>
      </c>
    </row>
    <row r="4405" spans="1:4" x14ac:dyDescent="0.2">
      <c r="A4405" s="88">
        <v>8974</v>
      </c>
      <c r="B4405" s="21" t="s">
        <v>12719</v>
      </c>
      <c r="C4405" s="12" t="s">
        <v>12720</v>
      </c>
      <c r="D4405" s="58" t="s">
        <v>12721</v>
      </c>
    </row>
    <row r="4406" spans="1:4" x14ac:dyDescent="0.2">
      <c r="A4406" s="88">
        <v>8975</v>
      </c>
      <c r="B4406" s="21" t="s">
        <v>12722</v>
      </c>
      <c r="C4406" s="12" t="s">
        <v>12723</v>
      </c>
      <c r="D4406" s="58" t="s">
        <v>12724</v>
      </c>
    </row>
    <row r="4407" spans="1:4" x14ac:dyDescent="0.2">
      <c r="A4407" s="88">
        <v>8976</v>
      </c>
      <c r="B4407" s="21" t="s">
        <v>12725</v>
      </c>
      <c r="C4407" s="12" t="s">
        <v>12726</v>
      </c>
      <c r="D4407" s="58" t="s">
        <v>12727</v>
      </c>
    </row>
    <row r="4408" spans="1:4" x14ac:dyDescent="0.2">
      <c r="A4408" s="88">
        <v>8977</v>
      </c>
      <c r="B4408" s="21" t="s">
        <v>12728</v>
      </c>
      <c r="C4408" s="12" t="s">
        <v>12729</v>
      </c>
      <c r="D4408" s="58" t="s">
        <v>12730</v>
      </c>
    </row>
    <row r="4409" spans="1:4" x14ac:dyDescent="0.2">
      <c r="A4409" s="88">
        <v>8978</v>
      </c>
      <c r="B4409" s="21" t="s">
        <v>12731</v>
      </c>
      <c r="C4409" s="12" t="s">
        <v>12732</v>
      </c>
      <c r="D4409" s="58" t="s">
        <v>12733</v>
      </c>
    </row>
    <row r="4410" spans="1:4" x14ac:dyDescent="0.2">
      <c r="A4410" s="88">
        <v>8979</v>
      </c>
      <c r="B4410" s="21" t="s">
        <v>12734</v>
      </c>
      <c r="C4410" s="12" t="s">
        <v>12735</v>
      </c>
      <c r="D4410" s="48" t="s">
        <v>12736</v>
      </c>
    </row>
    <row r="4411" spans="1:4" x14ac:dyDescent="0.2">
      <c r="A4411" s="88">
        <v>8980</v>
      </c>
      <c r="B4411" s="21" t="s">
        <v>12737</v>
      </c>
      <c r="C4411" s="12" t="s">
        <v>12738</v>
      </c>
      <c r="D4411" s="48" t="s">
        <v>12739</v>
      </c>
    </row>
    <row r="4412" spans="1:4" x14ac:dyDescent="0.2">
      <c r="A4412" s="88">
        <v>8981</v>
      </c>
      <c r="B4412" s="21" t="s">
        <v>12740</v>
      </c>
      <c r="C4412" s="12" t="s">
        <v>12741</v>
      </c>
      <c r="D4412" s="48" t="s">
        <v>12742</v>
      </c>
    </row>
    <row r="4413" spans="1:4" x14ac:dyDescent="0.2">
      <c r="A4413" s="88">
        <v>8982</v>
      </c>
      <c r="B4413" s="21" t="s">
        <v>12743</v>
      </c>
      <c r="C4413" s="12" t="s">
        <v>12744</v>
      </c>
      <c r="D4413" s="48" t="s">
        <v>12745</v>
      </c>
    </row>
    <row r="4414" spans="1:4" x14ac:dyDescent="0.2">
      <c r="A4414" s="88">
        <v>8983</v>
      </c>
      <c r="B4414" s="21" t="s">
        <v>12746</v>
      </c>
      <c r="C4414" s="12" t="s">
        <v>12747</v>
      </c>
      <c r="D4414" s="48" t="s">
        <v>12748</v>
      </c>
    </row>
    <row r="4415" spans="1:4" x14ac:dyDescent="0.2">
      <c r="A4415" s="88">
        <v>8984</v>
      </c>
      <c r="B4415" s="21" t="s">
        <v>12749</v>
      </c>
      <c r="C4415" s="12" t="s">
        <v>12750</v>
      </c>
      <c r="D4415" s="48" t="s">
        <v>12751</v>
      </c>
    </row>
    <row r="4416" spans="1:4" x14ac:dyDescent="0.2">
      <c r="A4416" s="88">
        <v>8985</v>
      </c>
      <c r="B4416" s="21" t="s">
        <v>12752</v>
      </c>
      <c r="C4416" s="12" t="s">
        <v>12753</v>
      </c>
      <c r="D4416" s="48" t="s">
        <v>12754</v>
      </c>
    </row>
    <row r="4417" spans="1:4" x14ac:dyDescent="0.2">
      <c r="A4417" s="88">
        <v>8986</v>
      </c>
      <c r="B4417" s="21" t="s">
        <v>12755</v>
      </c>
      <c r="C4417" s="12" t="s">
        <v>12756</v>
      </c>
      <c r="D4417" s="48" t="s">
        <v>12757</v>
      </c>
    </row>
    <row r="4418" spans="1:4" x14ac:dyDescent="0.2">
      <c r="A4418" s="88">
        <v>8987</v>
      </c>
      <c r="B4418" s="21" t="s">
        <v>12758</v>
      </c>
      <c r="C4418" s="12" t="s">
        <v>12759</v>
      </c>
      <c r="D4418" s="48" t="s">
        <v>12760</v>
      </c>
    </row>
    <row r="4419" spans="1:4" x14ac:dyDescent="0.2">
      <c r="A4419" s="88">
        <v>8988</v>
      </c>
      <c r="B4419" s="21" t="s">
        <v>12761</v>
      </c>
      <c r="C4419" s="12" t="s">
        <v>12762</v>
      </c>
      <c r="D4419" s="48" t="s">
        <v>12763</v>
      </c>
    </row>
    <row r="4420" spans="1:4" x14ac:dyDescent="0.2">
      <c r="A4420" s="88">
        <v>8989</v>
      </c>
      <c r="B4420" s="21" t="s">
        <v>12764</v>
      </c>
      <c r="C4420" s="12" t="s">
        <v>12765</v>
      </c>
      <c r="D4420" s="37" t="s">
        <v>12766</v>
      </c>
    </row>
    <row r="4421" spans="1:4" x14ac:dyDescent="0.2">
      <c r="A4421" s="88">
        <v>8990</v>
      </c>
      <c r="B4421" s="21" t="s">
        <v>12767</v>
      </c>
      <c r="C4421" s="12" t="s">
        <v>12768</v>
      </c>
      <c r="D4421" s="48" t="s">
        <v>12769</v>
      </c>
    </row>
    <row r="4422" spans="1:4" x14ac:dyDescent="0.2">
      <c r="A4422" s="88">
        <v>8991</v>
      </c>
      <c r="B4422" s="21" t="s">
        <v>12770</v>
      </c>
      <c r="C4422" s="12" t="s">
        <v>12771</v>
      </c>
      <c r="D4422" s="48" t="s">
        <v>12772</v>
      </c>
    </row>
    <row r="4423" spans="1:4" x14ac:dyDescent="0.15">
      <c r="A4423" s="88">
        <v>8992</v>
      </c>
      <c r="B4423" s="21" t="s">
        <v>12773</v>
      </c>
      <c r="C4423" s="25" t="s">
        <v>12774</v>
      </c>
      <c r="D4423" s="48" t="s">
        <v>12775</v>
      </c>
    </row>
    <row r="4424" spans="1:4" x14ac:dyDescent="0.2">
      <c r="A4424" s="88">
        <v>8993</v>
      </c>
      <c r="B4424" s="21" t="s">
        <v>12776</v>
      </c>
      <c r="C4424" s="12" t="s">
        <v>12777</v>
      </c>
      <c r="D4424" s="58" t="s">
        <v>12778</v>
      </c>
    </row>
    <row r="4425" spans="1:4" x14ac:dyDescent="0.2">
      <c r="A4425" s="88">
        <v>8994</v>
      </c>
      <c r="B4425" s="21" t="s">
        <v>12779</v>
      </c>
      <c r="C4425" s="12" t="s">
        <v>12780</v>
      </c>
      <c r="D4425" s="58" t="s">
        <v>12781</v>
      </c>
    </row>
    <row r="4426" spans="1:4" x14ac:dyDescent="0.2">
      <c r="A4426" s="88">
        <v>8995</v>
      </c>
      <c r="B4426" s="21" t="s">
        <v>12782</v>
      </c>
      <c r="C4426" s="12" t="s">
        <v>12783</v>
      </c>
      <c r="D4426" s="58" t="s">
        <v>12784</v>
      </c>
    </row>
    <row r="4427" spans="1:4" x14ac:dyDescent="0.2">
      <c r="A4427" s="88">
        <v>8996</v>
      </c>
      <c r="B4427" s="21" t="s">
        <v>12785</v>
      </c>
      <c r="C4427" s="12" t="s">
        <v>12786</v>
      </c>
      <c r="D4427" s="58" t="s">
        <v>12787</v>
      </c>
    </row>
    <row r="4428" spans="1:4" x14ac:dyDescent="0.2">
      <c r="A4428" s="88">
        <v>8997</v>
      </c>
      <c r="B4428" s="21" t="s">
        <v>12788</v>
      </c>
      <c r="C4428" s="12" t="s">
        <v>12789</v>
      </c>
      <c r="D4428" s="58" t="s">
        <v>12790</v>
      </c>
    </row>
    <row r="4429" spans="1:4" x14ac:dyDescent="0.2">
      <c r="A4429" s="88">
        <v>8998</v>
      </c>
      <c r="B4429" s="21" t="s">
        <v>12791</v>
      </c>
      <c r="C4429" s="12" t="s">
        <v>12792</v>
      </c>
      <c r="D4429" s="58" t="s">
        <v>12793</v>
      </c>
    </row>
    <row r="4430" spans="1:4" x14ac:dyDescent="0.2">
      <c r="A4430" s="88">
        <v>8999</v>
      </c>
      <c r="B4430" s="21" t="s">
        <v>12794</v>
      </c>
      <c r="C4430" s="12" t="s">
        <v>12795</v>
      </c>
      <c r="D4430" s="58" t="s">
        <v>12796</v>
      </c>
    </row>
    <row r="4431" spans="1:4" x14ac:dyDescent="0.2">
      <c r="A4431" s="88">
        <v>9000</v>
      </c>
      <c r="B4431" s="21" t="s">
        <v>12797</v>
      </c>
      <c r="C4431" s="12" t="s">
        <v>12798</v>
      </c>
      <c r="D4431" s="58" t="s">
        <v>12799</v>
      </c>
    </row>
    <row r="4432" spans="1:4" x14ac:dyDescent="0.2">
      <c r="A4432" s="88">
        <v>9001</v>
      </c>
      <c r="B4432" s="21" t="s">
        <v>12800</v>
      </c>
      <c r="C4432" s="12" t="s">
        <v>12801</v>
      </c>
      <c r="D4432" s="58" t="s">
        <v>12802</v>
      </c>
    </row>
    <row r="4433" spans="1:4" x14ac:dyDescent="0.2">
      <c r="A4433" s="88">
        <v>9002</v>
      </c>
      <c r="B4433" s="21" t="s">
        <v>12803</v>
      </c>
      <c r="C4433" s="12" t="s">
        <v>12804</v>
      </c>
      <c r="D4433" s="58" t="s">
        <v>12805</v>
      </c>
    </row>
    <row r="4434" spans="1:4" x14ac:dyDescent="0.2">
      <c r="A4434" s="88">
        <v>9003</v>
      </c>
      <c r="B4434" s="21" t="s">
        <v>12806</v>
      </c>
      <c r="C4434" s="12" t="s">
        <v>12807</v>
      </c>
      <c r="D4434" s="58" t="s">
        <v>12808</v>
      </c>
    </row>
    <row r="4435" spans="1:4" x14ac:dyDescent="0.2">
      <c r="A4435" s="88">
        <v>9004</v>
      </c>
      <c r="B4435" s="21" t="s">
        <v>12809</v>
      </c>
      <c r="C4435" s="12" t="s">
        <v>12810</v>
      </c>
      <c r="D4435" s="58" t="s">
        <v>12811</v>
      </c>
    </row>
    <row r="4436" spans="1:4" x14ac:dyDescent="0.2">
      <c r="A4436" s="88">
        <v>9005</v>
      </c>
      <c r="B4436" s="21" t="s">
        <v>12812</v>
      </c>
      <c r="C4436" s="12" t="s">
        <v>12813</v>
      </c>
      <c r="D4436" s="58" t="s">
        <v>12814</v>
      </c>
    </row>
    <row r="4437" spans="1:4" x14ac:dyDescent="0.2">
      <c r="A4437" s="88">
        <v>9006</v>
      </c>
      <c r="B4437" s="21" t="s">
        <v>12815</v>
      </c>
      <c r="C4437" s="12" t="s">
        <v>12816</v>
      </c>
      <c r="D4437" s="58" t="s">
        <v>12817</v>
      </c>
    </row>
    <row r="4438" spans="1:4" x14ac:dyDescent="0.2">
      <c r="A4438" s="88">
        <v>9007</v>
      </c>
      <c r="B4438" s="21" t="s">
        <v>12818</v>
      </c>
      <c r="C4438" s="12" t="s">
        <v>12819</v>
      </c>
      <c r="D4438" s="58" t="s">
        <v>12820</v>
      </c>
    </row>
    <row r="4439" spans="1:4" x14ac:dyDescent="0.2">
      <c r="A4439" s="88">
        <v>9008</v>
      </c>
      <c r="B4439" s="21" t="s">
        <v>12821</v>
      </c>
      <c r="C4439" s="12" t="s">
        <v>12822</v>
      </c>
      <c r="D4439" s="58" t="s">
        <v>12823</v>
      </c>
    </row>
    <row r="4440" spans="1:4" x14ac:dyDescent="0.2">
      <c r="A4440" s="88">
        <v>9009</v>
      </c>
      <c r="B4440" s="21" t="s">
        <v>12824</v>
      </c>
      <c r="C4440" s="12" t="s">
        <v>12825</v>
      </c>
      <c r="D4440" s="58" t="s">
        <v>12826</v>
      </c>
    </row>
    <row r="4441" spans="1:4" x14ac:dyDescent="0.2">
      <c r="A4441" s="88">
        <v>9010</v>
      </c>
      <c r="B4441" s="21" t="s">
        <v>12827</v>
      </c>
      <c r="C4441" s="12" t="s">
        <v>12828</v>
      </c>
      <c r="D4441" s="58" t="s">
        <v>12829</v>
      </c>
    </row>
    <row r="4442" spans="1:4" x14ac:dyDescent="0.2">
      <c r="A4442" s="88">
        <v>9011</v>
      </c>
      <c r="B4442" s="21" t="s">
        <v>12830</v>
      </c>
      <c r="C4442" s="12" t="s">
        <v>12831</v>
      </c>
      <c r="D4442" s="48" t="s">
        <v>12832</v>
      </c>
    </row>
    <row r="4443" spans="1:4" x14ac:dyDescent="0.2">
      <c r="A4443" s="88">
        <v>9012</v>
      </c>
      <c r="B4443" s="21" t="s">
        <v>12833</v>
      </c>
      <c r="C4443" s="12" t="s">
        <v>12834</v>
      </c>
      <c r="D4443" s="48" t="s">
        <v>12835</v>
      </c>
    </row>
    <row r="4444" spans="1:4" x14ac:dyDescent="0.2">
      <c r="A4444" s="88">
        <v>9013</v>
      </c>
      <c r="B4444" s="21" t="s">
        <v>12836</v>
      </c>
      <c r="C4444" s="12" t="s">
        <v>12837</v>
      </c>
      <c r="D4444" s="37" t="s">
        <v>18989</v>
      </c>
    </row>
    <row r="4445" spans="1:4" x14ac:dyDescent="0.15">
      <c r="A4445" s="88">
        <v>9014</v>
      </c>
      <c r="B4445" s="24" t="s">
        <v>12838</v>
      </c>
      <c r="C4445" s="12" t="s">
        <v>12839</v>
      </c>
      <c r="D4445" s="37" t="s">
        <v>12840</v>
      </c>
    </row>
    <row r="4446" spans="1:4" x14ac:dyDescent="0.2">
      <c r="A4446" s="88">
        <v>9015</v>
      </c>
      <c r="B4446" s="21" t="s">
        <v>12841</v>
      </c>
      <c r="C4446" s="12" t="s">
        <v>12842</v>
      </c>
      <c r="D4446" s="43" t="s">
        <v>12843</v>
      </c>
    </row>
    <row r="4447" spans="1:4" x14ac:dyDescent="0.2">
      <c r="A4447" s="88">
        <v>9016</v>
      </c>
      <c r="B4447" s="21" t="s">
        <v>12844</v>
      </c>
      <c r="C4447" s="12" t="s">
        <v>12845</v>
      </c>
      <c r="D4447" s="37" t="s">
        <v>12846</v>
      </c>
    </row>
    <row r="4448" spans="1:4" x14ac:dyDescent="0.2">
      <c r="A4448" s="88">
        <v>9017</v>
      </c>
      <c r="B4448" s="21" t="s">
        <v>12847</v>
      </c>
      <c r="C4448" s="12" t="s">
        <v>12848</v>
      </c>
      <c r="D4448" s="37" t="s">
        <v>12849</v>
      </c>
    </row>
    <row r="4449" spans="1:4" x14ac:dyDescent="0.2">
      <c r="A4449" s="88">
        <v>9018</v>
      </c>
      <c r="B4449" s="21" t="s">
        <v>12850</v>
      </c>
      <c r="C4449" s="12" t="s">
        <v>12851</v>
      </c>
      <c r="D4449" s="37" t="s">
        <v>12852</v>
      </c>
    </row>
    <row r="4450" spans="1:4" x14ac:dyDescent="0.2">
      <c r="A4450" s="88">
        <v>9019</v>
      </c>
      <c r="B4450" s="21" t="s">
        <v>12853</v>
      </c>
      <c r="C4450" s="12" t="s">
        <v>12854</v>
      </c>
      <c r="D4450" s="37" t="s">
        <v>12855</v>
      </c>
    </row>
    <row r="4451" spans="1:4" x14ac:dyDescent="0.2">
      <c r="A4451" s="88">
        <v>9020</v>
      </c>
      <c r="B4451" s="21" t="s">
        <v>12856</v>
      </c>
      <c r="C4451" s="12" t="s">
        <v>12857</v>
      </c>
      <c r="D4451" s="37" t="s">
        <v>12858</v>
      </c>
    </row>
    <row r="4452" spans="1:4" x14ac:dyDescent="0.2">
      <c r="A4452" s="88">
        <v>9021</v>
      </c>
      <c r="B4452" s="21" t="s">
        <v>12859</v>
      </c>
      <c r="C4452" s="12" t="s">
        <v>12860</v>
      </c>
      <c r="D4452" s="37" t="s">
        <v>12861</v>
      </c>
    </row>
    <row r="4453" spans="1:4" x14ac:dyDescent="0.2">
      <c r="A4453" s="88">
        <v>9022</v>
      </c>
      <c r="B4453" s="21" t="s">
        <v>12862</v>
      </c>
      <c r="C4453" s="12" t="s">
        <v>12863</v>
      </c>
      <c r="D4453" s="76" t="s">
        <v>12864</v>
      </c>
    </row>
    <row r="4454" spans="1:4" x14ac:dyDescent="0.2">
      <c r="A4454" s="88">
        <v>9023</v>
      </c>
      <c r="B4454" s="21" t="s">
        <v>12865</v>
      </c>
      <c r="C4454" s="12" t="s">
        <v>12866</v>
      </c>
      <c r="D4454" s="76" t="s">
        <v>12867</v>
      </c>
    </row>
    <row r="4455" spans="1:4" x14ac:dyDescent="0.15">
      <c r="A4455" s="88">
        <v>9024</v>
      </c>
      <c r="B4455" s="21" t="s">
        <v>12868</v>
      </c>
      <c r="C4455" s="25" t="s">
        <v>12869</v>
      </c>
      <c r="D4455" s="76" t="s">
        <v>18984</v>
      </c>
    </row>
    <row r="4456" spans="1:4" x14ac:dyDescent="0.2">
      <c r="A4456" s="88">
        <v>9025</v>
      </c>
      <c r="B4456" s="21" t="s">
        <v>12870</v>
      </c>
      <c r="C4456" s="12" t="s">
        <v>12871</v>
      </c>
      <c r="D4456" s="76" t="s">
        <v>18979</v>
      </c>
    </row>
    <row r="4457" spans="1:4" x14ac:dyDescent="0.2">
      <c r="A4457" s="88">
        <v>9026</v>
      </c>
      <c r="B4457" s="21" t="s">
        <v>12872</v>
      </c>
      <c r="C4457" s="12" t="s">
        <v>12873</v>
      </c>
      <c r="D4457" s="58" t="s">
        <v>12874</v>
      </c>
    </row>
    <row r="4458" spans="1:4" x14ac:dyDescent="0.2">
      <c r="A4458" s="88">
        <v>9027</v>
      </c>
      <c r="B4458" s="21" t="s">
        <v>12875</v>
      </c>
      <c r="C4458" s="12" t="s">
        <v>12876</v>
      </c>
      <c r="D4458" s="58" t="s">
        <v>12877</v>
      </c>
    </row>
    <row r="4459" spans="1:4" x14ac:dyDescent="0.2">
      <c r="A4459" s="88">
        <v>9028</v>
      </c>
      <c r="B4459" s="21" t="s">
        <v>12878</v>
      </c>
      <c r="C4459" s="12" t="s">
        <v>12879</v>
      </c>
      <c r="D4459" s="58" t="s">
        <v>12880</v>
      </c>
    </row>
    <row r="4460" spans="1:4" x14ac:dyDescent="0.2">
      <c r="A4460" s="88">
        <v>9029</v>
      </c>
      <c r="B4460" s="21" t="s">
        <v>12881</v>
      </c>
      <c r="C4460" s="12" t="s">
        <v>12882</v>
      </c>
      <c r="D4460" s="58" t="s">
        <v>12883</v>
      </c>
    </row>
    <row r="4461" spans="1:4" x14ac:dyDescent="0.2">
      <c r="A4461" s="88">
        <v>9030</v>
      </c>
      <c r="B4461" s="21" t="s">
        <v>12884</v>
      </c>
      <c r="C4461" s="12" t="s">
        <v>12885</v>
      </c>
      <c r="D4461" s="58" t="s">
        <v>12886</v>
      </c>
    </row>
    <row r="4462" spans="1:4" x14ac:dyDescent="0.2">
      <c r="A4462" s="88">
        <v>9031</v>
      </c>
      <c r="B4462" s="21" t="s">
        <v>12887</v>
      </c>
      <c r="C4462" s="12" t="s">
        <v>12888</v>
      </c>
      <c r="D4462" s="58" t="s">
        <v>12889</v>
      </c>
    </row>
    <row r="4463" spans="1:4" x14ac:dyDescent="0.2">
      <c r="A4463" s="88">
        <v>9032</v>
      </c>
      <c r="B4463" s="21" t="s">
        <v>12890</v>
      </c>
      <c r="C4463" s="12" t="s">
        <v>12891</v>
      </c>
      <c r="D4463" s="76" t="s">
        <v>19561</v>
      </c>
    </row>
    <row r="4464" spans="1:4" x14ac:dyDescent="0.2">
      <c r="A4464" s="88">
        <v>9033</v>
      </c>
      <c r="B4464" s="21" t="s">
        <v>19053</v>
      </c>
      <c r="C4464" s="12" t="s">
        <v>19054</v>
      </c>
      <c r="D4464" s="76" t="s">
        <v>19562</v>
      </c>
    </row>
    <row r="4465" spans="1:7" x14ac:dyDescent="0.2">
      <c r="A4465" s="88">
        <v>9034</v>
      </c>
      <c r="B4465" s="21" t="s">
        <v>12892</v>
      </c>
      <c r="C4465" s="12" t="s">
        <v>12893</v>
      </c>
      <c r="D4465" s="58" t="s">
        <v>19563</v>
      </c>
    </row>
    <row r="4466" spans="1:7" x14ac:dyDescent="0.2">
      <c r="A4466" s="88">
        <v>9035</v>
      </c>
      <c r="B4466" s="21" t="s">
        <v>12894</v>
      </c>
      <c r="C4466" s="12" t="s">
        <v>12895</v>
      </c>
      <c r="D4466" s="58" t="s">
        <v>19564</v>
      </c>
    </row>
    <row r="4467" spans="1:7" s="90" customFormat="1" x14ac:dyDescent="0.2">
      <c r="A4467" s="88">
        <v>9036</v>
      </c>
      <c r="B4467" s="21" t="s">
        <v>12896</v>
      </c>
      <c r="C4467" s="12" t="s">
        <v>12897</v>
      </c>
      <c r="D4467" s="58" t="s">
        <v>12898</v>
      </c>
      <c r="E4467" s="91"/>
      <c r="F4467" s="91"/>
      <c r="G4467" s="91"/>
    </row>
    <row r="4468" spans="1:7" x14ac:dyDescent="0.2">
      <c r="A4468" s="88">
        <v>9037</v>
      </c>
      <c r="B4468" s="21" t="s">
        <v>12899</v>
      </c>
      <c r="C4468" s="12" t="s">
        <v>12900</v>
      </c>
      <c r="D4468" s="58" t="s">
        <v>12901</v>
      </c>
    </row>
    <row r="4469" spans="1:7" x14ac:dyDescent="0.2">
      <c r="A4469" s="88">
        <v>9038</v>
      </c>
      <c r="B4469" s="21" t="s">
        <v>12902</v>
      </c>
      <c r="C4469" s="12" t="s">
        <v>12903</v>
      </c>
      <c r="D4469" s="58" t="s">
        <v>12904</v>
      </c>
    </row>
    <row r="4470" spans="1:7" x14ac:dyDescent="0.2">
      <c r="A4470" s="88">
        <v>9039</v>
      </c>
      <c r="B4470" s="21" t="s">
        <v>12905</v>
      </c>
      <c r="C4470" s="12" t="s">
        <v>12906</v>
      </c>
      <c r="D4470" s="58" t="s">
        <v>12907</v>
      </c>
    </row>
    <row r="4471" spans="1:7" x14ac:dyDescent="0.2">
      <c r="A4471" s="88">
        <v>9040</v>
      </c>
      <c r="B4471" s="21" t="s">
        <v>12908</v>
      </c>
      <c r="C4471" s="12" t="s">
        <v>12909</v>
      </c>
      <c r="D4471" s="58" t="s">
        <v>12910</v>
      </c>
    </row>
    <row r="4472" spans="1:7" x14ac:dyDescent="0.2">
      <c r="A4472" s="88">
        <v>9041</v>
      </c>
      <c r="B4472" s="21" t="s">
        <v>12911</v>
      </c>
      <c r="C4472" s="12" t="s">
        <v>12912</v>
      </c>
      <c r="D4472" s="58" t="s">
        <v>12913</v>
      </c>
    </row>
    <row r="4473" spans="1:7" x14ac:dyDescent="0.2">
      <c r="A4473" s="88">
        <v>9042</v>
      </c>
      <c r="B4473" s="21" t="s">
        <v>12914</v>
      </c>
      <c r="C4473" s="12" t="s">
        <v>12915</v>
      </c>
      <c r="D4473" s="58" t="s">
        <v>12916</v>
      </c>
    </row>
    <row r="4474" spans="1:7" x14ac:dyDescent="0.2">
      <c r="A4474" s="88">
        <v>9043</v>
      </c>
      <c r="B4474" s="21" t="s">
        <v>12917</v>
      </c>
      <c r="C4474" s="12" t="s">
        <v>12918</v>
      </c>
      <c r="D4474" s="58" t="s">
        <v>12919</v>
      </c>
    </row>
    <row r="4475" spans="1:7" x14ac:dyDescent="0.2">
      <c r="A4475" s="88">
        <v>9044</v>
      </c>
      <c r="B4475" s="21" t="s">
        <v>12920</v>
      </c>
      <c r="C4475" s="12" t="s">
        <v>12921</v>
      </c>
      <c r="D4475" s="58" t="s">
        <v>12922</v>
      </c>
    </row>
    <row r="4476" spans="1:7" x14ac:dyDescent="0.2">
      <c r="A4476" s="88">
        <v>9045</v>
      </c>
      <c r="B4476" s="21" t="s">
        <v>12923</v>
      </c>
      <c r="C4476" s="12" t="s">
        <v>12924</v>
      </c>
      <c r="D4476" s="58" t="s">
        <v>12925</v>
      </c>
    </row>
    <row r="4477" spans="1:7" x14ac:dyDescent="0.2">
      <c r="A4477" s="88">
        <v>9046</v>
      </c>
      <c r="B4477" s="21" t="s">
        <v>12926</v>
      </c>
      <c r="C4477" s="12" t="s">
        <v>12927</v>
      </c>
      <c r="D4477" s="58" t="s">
        <v>12928</v>
      </c>
    </row>
    <row r="4478" spans="1:7" x14ac:dyDescent="0.2">
      <c r="A4478" s="88">
        <v>9047</v>
      </c>
      <c r="B4478" s="21" t="s">
        <v>12929</v>
      </c>
      <c r="C4478" s="12" t="s">
        <v>12930</v>
      </c>
      <c r="D4478" s="67" t="s">
        <v>12931</v>
      </c>
    </row>
    <row r="4479" spans="1:7" x14ac:dyDescent="0.2">
      <c r="A4479" s="88">
        <v>9048</v>
      </c>
      <c r="B4479" s="21" t="s">
        <v>12932</v>
      </c>
      <c r="C4479" s="12" t="s">
        <v>12933</v>
      </c>
      <c r="D4479" s="58" t="s">
        <v>12934</v>
      </c>
    </row>
    <row r="4480" spans="1:7" x14ac:dyDescent="0.2">
      <c r="A4480" s="88">
        <v>9049</v>
      </c>
      <c r="B4480" s="21" t="s">
        <v>12935</v>
      </c>
      <c r="C4480" s="12" t="s">
        <v>12936</v>
      </c>
      <c r="D4480" s="58" t="s">
        <v>12937</v>
      </c>
    </row>
    <row r="4481" spans="1:4" x14ac:dyDescent="0.2">
      <c r="A4481" s="88">
        <v>9050</v>
      </c>
      <c r="B4481" s="21" t="s">
        <v>12938</v>
      </c>
      <c r="C4481" s="12" t="s">
        <v>12939</v>
      </c>
      <c r="D4481" s="58" t="s">
        <v>12940</v>
      </c>
    </row>
    <row r="4482" spans="1:4" x14ac:dyDescent="0.2">
      <c r="A4482" s="88">
        <v>9051</v>
      </c>
      <c r="B4482" s="21" t="s">
        <v>12941</v>
      </c>
      <c r="C4482" s="12" t="s">
        <v>12942</v>
      </c>
      <c r="D4482" s="58" t="s">
        <v>12943</v>
      </c>
    </row>
    <row r="4483" spans="1:4" x14ac:dyDescent="0.2">
      <c r="A4483" s="88">
        <v>9052</v>
      </c>
      <c r="B4483" s="21" t="s">
        <v>12944</v>
      </c>
      <c r="C4483" s="12" t="s">
        <v>12945</v>
      </c>
      <c r="D4483" s="58" t="s">
        <v>12946</v>
      </c>
    </row>
    <row r="4484" spans="1:4" x14ac:dyDescent="0.2">
      <c r="A4484" s="88">
        <v>9053</v>
      </c>
      <c r="B4484" s="21" t="s">
        <v>12947</v>
      </c>
      <c r="C4484" s="12" t="s">
        <v>12948</v>
      </c>
      <c r="D4484" s="58" t="s">
        <v>12949</v>
      </c>
    </row>
    <row r="4485" spans="1:4" x14ac:dyDescent="0.2">
      <c r="A4485" s="88">
        <v>9054</v>
      </c>
      <c r="B4485" s="21" t="s">
        <v>12950</v>
      </c>
      <c r="C4485" s="12" t="s">
        <v>12951</v>
      </c>
      <c r="D4485" s="58" t="s">
        <v>12952</v>
      </c>
    </row>
    <row r="4486" spans="1:4" x14ac:dyDescent="0.2">
      <c r="A4486" s="88">
        <v>9055</v>
      </c>
      <c r="B4486" s="21" t="s">
        <v>12953</v>
      </c>
      <c r="C4486" s="12" t="s">
        <v>12954</v>
      </c>
      <c r="D4486" s="58" t="s">
        <v>12955</v>
      </c>
    </row>
    <row r="4487" spans="1:4" x14ac:dyDescent="0.2">
      <c r="A4487" s="88">
        <v>9056</v>
      </c>
      <c r="B4487" s="21" t="s">
        <v>12956</v>
      </c>
      <c r="C4487" s="12" t="s">
        <v>12957</v>
      </c>
      <c r="D4487" s="58" t="s">
        <v>12958</v>
      </c>
    </row>
    <row r="4488" spans="1:4" x14ac:dyDescent="0.2">
      <c r="A4488" s="88">
        <v>9057</v>
      </c>
      <c r="B4488" s="21" t="s">
        <v>12959</v>
      </c>
      <c r="C4488" s="12" t="s">
        <v>12960</v>
      </c>
      <c r="D4488" s="58" t="s">
        <v>12961</v>
      </c>
    </row>
    <row r="4489" spans="1:4" x14ac:dyDescent="0.15">
      <c r="A4489" s="88">
        <v>9058</v>
      </c>
      <c r="B4489" s="21" t="s">
        <v>12962</v>
      </c>
      <c r="C4489" s="25" t="s">
        <v>12963</v>
      </c>
      <c r="D4489" s="58" t="s">
        <v>12964</v>
      </c>
    </row>
    <row r="4490" spans="1:4" x14ac:dyDescent="0.15">
      <c r="A4490" s="88">
        <v>9059</v>
      </c>
      <c r="B4490" s="21" t="s">
        <v>12965</v>
      </c>
      <c r="C4490" s="25" t="s">
        <v>12966</v>
      </c>
      <c r="D4490" s="58" t="s">
        <v>12967</v>
      </c>
    </row>
    <row r="4491" spans="1:4" x14ac:dyDescent="0.2">
      <c r="A4491" s="88">
        <v>9060</v>
      </c>
      <c r="B4491" s="21" t="s">
        <v>12968</v>
      </c>
      <c r="C4491" s="12" t="s">
        <v>12969</v>
      </c>
      <c r="D4491" s="58" t="s">
        <v>12970</v>
      </c>
    </row>
    <row r="4492" spans="1:4" x14ac:dyDescent="0.2">
      <c r="A4492" s="88">
        <v>9061</v>
      </c>
      <c r="B4492" s="21" t="s">
        <v>12971</v>
      </c>
      <c r="C4492" s="12" t="s">
        <v>12972</v>
      </c>
      <c r="D4492" s="58" t="s">
        <v>12973</v>
      </c>
    </row>
    <row r="4493" spans="1:4" x14ac:dyDescent="0.2">
      <c r="A4493" s="88">
        <v>9062</v>
      </c>
      <c r="B4493" s="21" t="s">
        <v>12974</v>
      </c>
      <c r="C4493" s="12" t="s">
        <v>12975</v>
      </c>
      <c r="D4493" s="58" t="s">
        <v>12976</v>
      </c>
    </row>
    <row r="4494" spans="1:4" x14ac:dyDescent="0.2">
      <c r="A4494" s="88">
        <v>9063</v>
      </c>
      <c r="B4494" s="21" t="s">
        <v>12977</v>
      </c>
      <c r="C4494" s="12" t="s">
        <v>12978</v>
      </c>
      <c r="D4494" s="58" t="s">
        <v>12979</v>
      </c>
    </row>
    <row r="4495" spans="1:4" x14ac:dyDescent="0.2">
      <c r="A4495" s="88">
        <v>9064</v>
      </c>
      <c r="B4495" s="21" t="s">
        <v>12980</v>
      </c>
      <c r="C4495" s="12" t="s">
        <v>12981</v>
      </c>
      <c r="D4495" s="58" t="s">
        <v>12982</v>
      </c>
    </row>
    <row r="4496" spans="1:4" x14ac:dyDescent="0.2">
      <c r="A4496" s="88">
        <v>9065</v>
      </c>
      <c r="B4496" s="21" t="s">
        <v>12983</v>
      </c>
      <c r="C4496" s="12" t="s">
        <v>12984</v>
      </c>
      <c r="D4496" s="58" t="s">
        <v>12985</v>
      </c>
    </row>
    <row r="4497" spans="1:4" x14ac:dyDescent="0.2">
      <c r="A4497" s="88">
        <v>9066</v>
      </c>
      <c r="B4497" s="21" t="s">
        <v>12986</v>
      </c>
      <c r="C4497" s="12" t="s">
        <v>12987</v>
      </c>
      <c r="D4497" s="58" t="s">
        <v>12988</v>
      </c>
    </row>
    <row r="4498" spans="1:4" x14ac:dyDescent="0.2">
      <c r="A4498" s="88">
        <v>9067</v>
      </c>
      <c r="B4498" s="21" t="s">
        <v>12989</v>
      </c>
      <c r="C4498" s="12" t="s">
        <v>12990</v>
      </c>
      <c r="D4498" s="58" t="s">
        <v>12991</v>
      </c>
    </row>
    <row r="4499" spans="1:4" x14ac:dyDescent="0.2">
      <c r="A4499" s="88">
        <v>9068</v>
      </c>
      <c r="B4499" s="21" t="s">
        <v>12992</v>
      </c>
      <c r="C4499" s="12" t="s">
        <v>12993</v>
      </c>
      <c r="D4499" s="58" t="s">
        <v>12994</v>
      </c>
    </row>
    <row r="4500" spans="1:4" x14ac:dyDescent="0.2">
      <c r="A4500" s="88">
        <v>9069</v>
      </c>
      <c r="B4500" s="21" t="s">
        <v>12995</v>
      </c>
      <c r="C4500" s="12" t="s">
        <v>12996</v>
      </c>
      <c r="D4500" s="58" t="s">
        <v>12997</v>
      </c>
    </row>
    <row r="4501" spans="1:4" x14ac:dyDescent="0.2">
      <c r="A4501" s="88">
        <v>9070</v>
      </c>
      <c r="B4501" s="21" t="s">
        <v>12998</v>
      </c>
      <c r="C4501" s="12" t="s">
        <v>12999</v>
      </c>
      <c r="D4501" s="58" t="s">
        <v>13000</v>
      </c>
    </row>
    <row r="4502" spans="1:4" x14ac:dyDescent="0.2">
      <c r="A4502" s="88">
        <v>9071</v>
      </c>
      <c r="B4502" s="21" t="s">
        <v>13001</v>
      </c>
      <c r="C4502" s="12" t="s">
        <v>13002</v>
      </c>
      <c r="D4502" s="58" t="s">
        <v>13003</v>
      </c>
    </row>
    <row r="4503" spans="1:4" x14ac:dyDescent="0.2">
      <c r="A4503" s="88">
        <v>9072</v>
      </c>
      <c r="B4503" s="21" t="s">
        <v>13004</v>
      </c>
      <c r="C4503" s="12" t="s">
        <v>13005</v>
      </c>
      <c r="D4503" s="58" t="s">
        <v>13006</v>
      </c>
    </row>
    <row r="4504" spans="1:4" x14ac:dyDescent="0.2">
      <c r="A4504" s="88">
        <v>9073</v>
      </c>
      <c r="B4504" s="21" t="s">
        <v>13007</v>
      </c>
      <c r="C4504" s="12" t="s">
        <v>13008</v>
      </c>
      <c r="D4504" s="58" t="s">
        <v>13009</v>
      </c>
    </row>
    <row r="4505" spans="1:4" x14ac:dyDescent="0.2">
      <c r="A4505" s="88">
        <v>9074</v>
      </c>
      <c r="B4505" s="21" t="s">
        <v>13010</v>
      </c>
      <c r="C4505" s="12" t="s">
        <v>13011</v>
      </c>
      <c r="D4505" s="58" t="s">
        <v>13012</v>
      </c>
    </row>
    <row r="4506" spans="1:4" x14ac:dyDescent="0.2">
      <c r="A4506" s="88">
        <v>9075</v>
      </c>
      <c r="B4506" s="21" t="s">
        <v>13013</v>
      </c>
      <c r="C4506" s="12" t="s">
        <v>13014</v>
      </c>
      <c r="D4506" s="58" t="s">
        <v>13015</v>
      </c>
    </row>
    <row r="4507" spans="1:4" x14ac:dyDescent="0.2">
      <c r="A4507" s="88">
        <v>9076</v>
      </c>
      <c r="B4507" s="21" t="s">
        <v>13016</v>
      </c>
      <c r="C4507" s="12" t="s">
        <v>13017</v>
      </c>
      <c r="D4507" s="58" t="s">
        <v>13018</v>
      </c>
    </row>
    <row r="4508" spans="1:4" x14ac:dyDescent="0.2">
      <c r="A4508" s="88">
        <v>9077</v>
      </c>
      <c r="B4508" s="21" t="s">
        <v>13019</v>
      </c>
      <c r="C4508" s="12" t="s">
        <v>13020</v>
      </c>
      <c r="D4508" s="58" t="s">
        <v>13021</v>
      </c>
    </row>
    <row r="4509" spans="1:4" x14ac:dyDescent="0.2">
      <c r="A4509" s="88">
        <v>9078</v>
      </c>
      <c r="B4509" s="21" t="s">
        <v>13022</v>
      </c>
      <c r="C4509" s="12" t="s">
        <v>13023</v>
      </c>
      <c r="D4509" s="58" t="s">
        <v>13024</v>
      </c>
    </row>
    <row r="4510" spans="1:4" x14ac:dyDescent="0.2">
      <c r="A4510" s="88">
        <v>9079</v>
      </c>
      <c r="B4510" s="21" t="s">
        <v>13025</v>
      </c>
      <c r="C4510" s="12" t="s">
        <v>13026</v>
      </c>
      <c r="D4510" s="58" t="s">
        <v>13027</v>
      </c>
    </row>
    <row r="4511" spans="1:4" x14ac:dyDescent="0.2">
      <c r="A4511" s="88">
        <v>9080</v>
      </c>
      <c r="B4511" s="21" t="s">
        <v>13028</v>
      </c>
      <c r="C4511" s="12" t="s">
        <v>13029</v>
      </c>
      <c r="D4511" s="58" t="s">
        <v>13030</v>
      </c>
    </row>
    <row r="4512" spans="1:4" x14ac:dyDescent="0.2">
      <c r="A4512" s="88">
        <v>9081</v>
      </c>
      <c r="B4512" s="21" t="s">
        <v>13031</v>
      </c>
      <c r="C4512" s="12" t="s">
        <v>13032</v>
      </c>
      <c r="D4512" s="58" t="s">
        <v>13033</v>
      </c>
    </row>
    <row r="4513" spans="1:4" x14ac:dyDescent="0.2">
      <c r="A4513" s="88">
        <v>9082</v>
      </c>
      <c r="B4513" s="21" t="s">
        <v>13034</v>
      </c>
      <c r="C4513" s="12" t="s">
        <v>13035</v>
      </c>
      <c r="D4513" s="58" t="s">
        <v>13036</v>
      </c>
    </row>
    <row r="4514" spans="1:4" x14ac:dyDescent="0.2">
      <c r="A4514" s="88">
        <v>9083</v>
      </c>
      <c r="B4514" s="21" t="s">
        <v>13037</v>
      </c>
      <c r="C4514" s="12" t="s">
        <v>13038</v>
      </c>
      <c r="D4514" s="58" t="s">
        <v>13039</v>
      </c>
    </row>
    <row r="4515" spans="1:4" x14ac:dyDescent="0.15">
      <c r="A4515" s="88">
        <v>9084</v>
      </c>
      <c r="B4515" s="21" t="s">
        <v>13040</v>
      </c>
      <c r="C4515" s="25" t="s">
        <v>13041</v>
      </c>
      <c r="D4515" s="58" t="s">
        <v>13042</v>
      </c>
    </row>
    <row r="4516" spans="1:4" x14ac:dyDescent="0.2">
      <c r="A4516" s="88">
        <v>9085</v>
      </c>
      <c r="B4516" s="21" t="s">
        <v>13043</v>
      </c>
      <c r="C4516" s="12" t="s">
        <v>13044</v>
      </c>
      <c r="D4516" s="58" t="s">
        <v>13045</v>
      </c>
    </row>
    <row r="4517" spans="1:4" x14ac:dyDescent="0.2">
      <c r="A4517" s="88">
        <v>9086</v>
      </c>
      <c r="B4517" s="21" t="s">
        <v>13046</v>
      </c>
      <c r="C4517" s="12" t="s">
        <v>13047</v>
      </c>
      <c r="D4517" s="58" t="s">
        <v>13048</v>
      </c>
    </row>
    <row r="4518" spans="1:4" x14ac:dyDescent="0.2">
      <c r="A4518" s="88">
        <v>9087</v>
      </c>
      <c r="B4518" s="21" t="s">
        <v>13049</v>
      </c>
      <c r="C4518" s="12" t="s">
        <v>13050</v>
      </c>
      <c r="D4518" s="48" t="s">
        <v>13051</v>
      </c>
    </row>
    <row r="4519" spans="1:4" x14ac:dyDescent="0.2">
      <c r="A4519" s="88">
        <v>9088</v>
      </c>
      <c r="B4519" s="21" t="s">
        <v>13052</v>
      </c>
      <c r="C4519" s="12" t="s">
        <v>13053</v>
      </c>
      <c r="D4519" s="54" t="s">
        <v>13054</v>
      </c>
    </row>
    <row r="4520" spans="1:4" x14ac:dyDescent="0.2">
      <c r="A4520" s="88">
        <v>9089</v>
      </c>
      <c r="B4520" s="21" t="s">
        <v>13055</v>
      </c>
      <c r="C4520" s="12" t="s">
        <v>13056</v>
      </c>
      <c r="D4520" s="58" t="s">
        <v>13057</v>
      </c>
    </row>
    <row r="4521" spans="1:4" x14ac:dyDescent="0.2">
      <c r="A4521" s="88">
        <v>9090</v>
      </c>
      <c r="B4521" s="21" t="s">
        <v>13058</v>
      </c>
      <c r="C4521" s="12" t="s">
        <v>13059</v>
      </c>
      <c r="D4521" s="58" t="s">
        <v>13060</v>
      </c>
    </row>
    <row r="4522" spans="1:4" x14ac:dyDescent="0.2">
      <c r="A4522" s="88">
        <v>9091</v>
      </c>
      <c r="B4522" s="21" t="s">
        <v>13061</v>
      </c>
      <c r="C4522" s="12" t="s">
        <v>13062</v>
      </c>
      <c r="D4522" s="58" t="s">
        <v>13063</v>
      </c>
    </row>
    <row r="4523" spans="1:4" x14ac:dyDescent="0.2">
      <c r="A4523" s="88">
        <v>9092</v>
      </c>
      <c r="B4523" s="21" t="s">
        <v>13064</v>
      </c>
      <c r="C4523" s="12" t="s">
        <v>13065</v>
      </c>
      <c r="D4523" s="58" t="s">
        <v>13066</v>
      </c>
    </row>
    <row r="4524" spans="1:4" x14ac:dyDescent="0.2">
      <c r="A4524" s="88">
        <v>9093</v>
      </c>
      <c r="B4524" s="21" t="s">
        <v>13067</v>
      </c>
      <c r="C4524" s="12" t="s">
        <v>13068</v>
      </c>
      <c r="D4524" s="58" t="s">
        <v>13069</v>
      </c>
    </row>
    <row r="4525" spans="1:4" x14ac:dyDescent="0.2">
      <c r="A4525" s="88">
        <v>9094</v>
      </c>
      <c r="B4525" s="21" t="s">
        <v>13070</v>
      </c>
      <c r="C4525" s="12" t="s">
        <v>13071</v>
      </c>
      <c r="D4525" s="58" t="s">
        <v>13072</v>
      </c>
    </row>
    <row r="4526" spans="1:4" x14ac:dyDescent="0.2">
      <c r="A4526" s="88">
        <v>9095</v>
      </c>
      <c r="B4526" s="21" t="s">
        <v>13073</v>
      </c>
      <c r="C4526" s="12" t="s">
        <v>13074</v>
      </c>
      <c r="D4526" s="58" t="s">
        <v>13075</v>
      </c>
    </row>
    <row r="4527" spans="1:4" x14ac:dyDescent="0.2">
      <c r="A4527" s="88">
        <v>9096</v>
      </c>
      <c r="B4527" s="21" t="s">
        <v>13076</v>
      </c>
      <c r="C4527" s="12" t="s">
        <v>13077</v>
      </c>
      <c r="D4527" s="48" t="s">
        <v>13078</v>
      </c>
    </row>
    <row r="4528" spans="1:4" x14ac:dyDescent="0.2">
      <c r="A4528" s="88">
        <v>9097</v>
      </c>
      <c r="B4528" s="33" t="s">
        <v>13079</v>
      </c>
      <c r="C4528" s="33" t="s">
        <v>13080</v>
      </c>
      <c r="D4528" s="19" t="s">
        <v>13081</v>
      </c>
    </row>
    <row r="4529" spans="1:4" x14ac:dyDescent="0.2">
      <c r="A4529" s="88">
        <v>9098</v>
      </c>
      <c r="B4529" s="35" t="s">
        <v>13082</v>
      </c>
      <c r="C4529" s="36" t="s">
        <v>13083</v>
      </c>
      <c r="D4529" s="53" t="s">
        <v>13084</v>
      </c>
    </row>
    <row r="4530" spans="1:4" x14ac:dyDescent="0.2">
      <c r="A4530" s="88">
        <v>9099</v>
      </c>
      <c r="B4530" s="35" t="s">
        <v>13085</v>
      </c>
      <c r="C4530" s="36" t="s">
        <v>13086</v>
      </c>
      <c r="D4530" s="53" t="s">
        <v>13087</v>
      </c>
    </row>
    <row r="4531" spans="1:4" x14ac:dyDescent="0.15">
      <c r="A4531" s="88">
        <v>9100</v>
      </c>
      <c r="B4531" s="17" t="s">
        <v>13088</v>
      </c>
      <c r="C4531" s="36" t="s">
        <v>13089</v>
      </c>
      <c r="D4531" s="53" t="s">
        <v>13090</v>
      </c>
    </row>
    <row r="4532" spans="1:4" x14ac:dyDescent="0.2">
      <c r="A4532" s="88">
        <v>9101</v>
      </c>
      <c r="B4532" s="35" t="s">
        <v>13091</v>
      </c>
      <c r="C4532" s="36" t="s">
        <v>13092</v>
      </c>
      <c r="D4532" s="53" t="s">
        <v>13093</v>
      </c>
    </row>
    <row r="4533" spans="1:4" x14ac:dyDescent="0.2">
      <c r="A4533" s="88">
        <v>9102</v>
      </c>
      <c r="B4533" s="35" t="s">
        <v>13094</v>
      </c>
      <c r="C4533" s="36" t="s">
        <v>13095</v>
      </c>
      <c r="D4533" s="53" t="s">
        <v>13096</v>
      </c>
    </row>
    <row r="4534" spans="1:4" x14ac:dyDescent="0.2">
      <c r="A4534" s="88">
        <v>9103</v>
      </c>
      <c r="B4534" s="35" t="s">
        <v>13097</v>
      </c>
      <c r="C4534" s="36" t="s">
        <v>13098</v>
      </c>
      <c r="D4534" s="53" t="s">
        <v>13099</v>
      </c>
    </row>
    <row r="4535" spans="1:4" x14ac:dyDescent="0.2">
      <c r="A4535" s="88">
        <v>9104</v>
      </c>
      <c r="B4535" s="35" t="s">
        <v>13100</v>
      </c>
      <c r="C4535" s="36" t="s">
        <v>13101</v>
      </c>
      <c r="D4535" s="53" t="s">
        <v>13102</v>
      </c>
    </row>
    <row r="4536" spans="1:4" x14ac:dyDescent="0.2">
      <c r="A4536" s="88">
        <v>9105</v>
      </c>
      <c r="B4536" s="35" t="s">
        <v>13103</v>
      </c>
      <c r="C4536" s="36" t="s">
        <v>13104</v>
      </c>
      <c r="D4536" s="53" t="s">
        <v>13105</v>
      </c>
    </row>
    <row r="4537" spans="1:4" x14ac:dyDescent="0.2">
      <c r="A4537" s="88">
        <v>9106</v>
      </c>
      <c r="B4537" s="35" t="s">
        <v>13106</v>
      </c>
      <c r="C4537" s="36" t="s">
        <v>13107</v>
      </c>
      <c r="D4537" s="53" t="s">
        <v>13108</v>
      </c>
    </row>
    <row r="4538" spans="1:4" x14ac:dyDescent="0.2">
      <c r="A4538" s="88">
        <v>9107</v>
      </c>
      <c r="B4538" s="35" t="s">
        <v>13109</v>
      </c>
      <c r="C4538" s="36" t="s">
        <v>13110</v>
      </c>
      <c r="D4538" s="53" t="s">
        <v>13111</v>
      </c>
    </row>
    <row r="4539" spans="1:4" x14ac:dyDescent="0.2">
      <c r="A4539" s="88">
        <v>9108</v>
      </c>
      <c r="B4539" s="35" t="s">
        <v>13112</v>
      </c>
      <c r="C4539" s="36" t="s">
        <v>13113</v>
      </c>
      <c r="D4539" s="53" t="s">
        <v>13114</v>
      </c>
    </row>
    <row r="4540" spans="1:4" x14ac:dyDescent="0.2">
      <c r="A4540" s="88">
        <v>9109</v>
      </c>
      <c r="B4540" s="35" t="s">
        <v>13115</v>
      </c>
      <c r="C4540" s="36" t="s">
        <v>13116</v>
      </c>
      <c r="D4540" s="53" t="s">
        <v>13117</v>
      </c>
    </row>
    <row r="4541" spans="1:4" x14ac:dyDescent="0.2">
      <c r="A4541" s="88">
        <v>9110</v>
      </c>
      <c r="B4541" s="35" t="s">
        <v>13118</v>
      </c>
      <c r="C4541" s="36" t="s">
        <v>13119</v>
      </c>
      <c r="D4541" s="68" t="s">
        <v>13120</v>
      </c>
    </row>
    <row r="4542" spans="1:4" x14ac:dyDescent="0.2">
      <c r="A4542" s="88">
        <v>9111</v>
      </c>
      <c r="B4542" s="35" t="s">
        <v>13121</v>
      </c>
      <c r="C4542" s="36" t="s">
        <v>13122</v>
      </c>
      <c r="D4542" s="68" t="s">
        <v>13123</v>
      </c>
    </row>
    <row r="4543" spans="1:4" x14ac:dyDescent="0.2">
      <c r="A4543" s="88">
        <v>9112</v>
      </c>
      <c r="B4543" s="35" t="s">
        <v>13124</v>
      </c>
      <c r="C4543" s="36" t="s">
        <v>13125</v>
      </c>
      <c r="D4543" s="53" t="s">
        <v>19016</v>
      </c>
    </row>
    <row r="4544" spans="1:4" x14ac:dyDescent="0.15">
      <c r="A4544" s="88">
        <v>9113</v>
      </c>
      <c r="B4544" s="35" t="s">
        <v>13126</v>
      </c>
      <c r="C4544" s="16" t="s">
        <v>13127</v>
      </c>
      <c r="D4544" s="68" t="s">
        <v>13128</v>
      </c>
    </row>
    <row r="4545" spans="1:4" x14ac:dyDescent="0.2">
      <c r="A4545" s="88">
        <v>9114</v>
      </c>
      <c r="B4545" s="35" t="s">
        <v>13129</v>
      </c>
      <c r="C4545" s="36" t="s">
        <v>13130</v>
      </c>
      <c r="D4545" s="68" t="s">
        <v>13131</v>
      </c>
    </row>
    <row r="4546" spans="1:4" x14ac:dyDescent="0.2">
      <c r="A4546" s="88">
        <v>9115</v>
      </c>
      <c r="B4546" s="35" t="s">
        <v>13132</v>
      </c>
      <c r="C4546" s="36" t="s">
        <v>13133</v>
      </c>
      <c r="D4546" s="68" t="s">
        <v>13134</v>
      </c>
    </row>
    <row r="4547" spans="1:4" x14ac:dyDescent="0.2">
      <c r="A4547" s="88">
        <v>9116</v>
      </c>
      <c r="B4547" s="35" t="s">
        <v>13135</v>
      </c>
      <c r="C4547" s="36" t="s">
        <v>13136</v>
      </c>
      <c r="D4547" s="53" t="s">
        <v>19017</v>
      </c>
    </row>
    <row r="4548" spans="1:4" x14ac:dyDescent="0.2">
      <c r="A4548" s="88">
        <v>9117</v>
      </c>
      <c r="B4548" s="35" t="s">
        <v>13137</v>
      </c>
      <c r="C4548" s="36" t="s">
        <v>13138</v>
      </c>
      <c r="D4548" s="53" t="s">
        <v>13139</v>
      </c>
    </row>
    <row r="4549" spans="1:4" x14ac:dyDescent="0.2">
      <c r="A4549" s="88">
        <v>9118</v>
      </c>
      <c r="B4549" s="35" t="s">
        <v>13140</v>
      </c>
      <c r="C4549" s="36" t="s">
        <v>13141</v>
      </c>
      <c r="D4549" s="53" t="s">
        <v>13142</v>
      </c>
    </row>
    <row r="4550" spans="1:4" x14ac:dyDescent="0.2">
      <c r="A4550" s="88">
        <v>9119</v>
      </c>
      <c r="B4550" s="35" t="s">
        <v>13143</v>
      </c>
      <c r="C4550" s="36" t="s">
        <v>13144</v>
      </c>
      <c r="D4550" s="53" t="s">
        <v>13145</v>
      </c>
    </row>
    <row r="4551" spans="1:4" x14ac:dyDescent="0.2">
      <c r="A4551" s="88">
        <v>9120</v>
      </c>
      <c r="B4551" s="35" t="s">
        <v>13146</v>
      </c>
      <c r="C4551" s="36" t="s">
        <v>13147</v>
      </c>
      <c r="D4551" s="53" t="s">
        <v>13148</v>
      </c>
    </row>
    <row r="4552" spans="1:4" x14ac:dyDescent="0.2">
      <c r="A4552" s="88">
        <v>9121</v>
      </c>
      <c r="B4552" s="35" t="s">
        <v>13149</v>
      </c>
      <c r="C4552" s="36" t="s">
        <v>13150</v>
      </c>
      <c r="D4552" s="53" t="s">
        <v>13151</v>
      </c>
    </row>
    <row r="4553" spans="1:4" x14ac:dyDescent="0.2">
      <c r="A4553" s="88">
        <v>9122</v>
      </c>
      <c r="B4553" s="35" t="s">
        <v>13152</v>
      </c>
      <c r="C4553" s="36" t="s">
        <v>13153</v>
      </c>
      <c r="D4553" s="53" t="s">
        <v>13154</v>
      </c>
    </row>
    <row r="4554" spans="1:4" x14ac:dyDescent="0.2">
      <c r="A4554" s="88">
        <v>9123</v>
      </c>
      <c r="B4554" s="35" t="s">
        <v>13155</v>
      </c>
      <c r="C4554" s="36" t="s">
        <v>13156</v>
      </c>
      <c r="D4554" s="53" t="s">
        <v>13157</v>
      </c>
    </row>
    <row r="4555" spans="1:4" x14ac:dyDescent="0.2">
      <c r="A4555" s="88">
        <v>9124</v>
      </c>
      <c r="B4555" s="35" t="s">
        <v>13158</v>
      </c>
      <c r="C4555" s="36" t="s">
        <v>13159</v>
      </c>
      <c r="D4555" s="53" t="s">
        <v>13160</v>
      </c>
    </row>
    <row r="4556" spans="1:4" x14ac:dyDescent="0.2">
      <c r="A4556" s="88">
        <v>9125</v>
      </c>
      <c r="B4556" s="35" t="s">
        <v>13161</v>
      </c>
      <c r="C4556" s="36" t="s">
        <v>13162</v>
      </c>
      <c r="D4556" s="53" t="s">
        <v>13163</v>
      </c>
    </row>
    <row r="4557" spans="1:4" x14ac:dyDescent="0.2">
      <c r="A4557" s="88">
        <v>9126</v>
      </c>
      <c r="B4557" s="35" t="s">
        <v>13164</v>
      </c>
      <c r="C4557" s="36" t="s">
        <v>13165</v>
      </c>
      <c r="D4557" s="53" t="s">
        <v>13166</v>
      </c>
    </row>
    <row r="4558" spans="1:4" x14ac:dyDescent="0.2">
      <c r="A4558" s="88">
        <v>9127</v>
      </c>
      <c r="B4558" s="35" t="s">
        <v>13167</v>
      </c>
      <c r="C4558" s="36" t="s">
        <v>13168</v>
      </c>
      <c r="D4558" s="53" t="s">
        <v>13169</v>
      </c>
    </row>
    <row r="4559" spans="1:4" x14ac:dyDescent="0.2">
      <c r="A4559" s="88">
        <v>9128</v>
      </c>
      <c r="B4559" s="35" t="s">
        <v>13170</v>
      </c>
      <c r="C4559" s="36" t="s">
        <v>13171</v>
      </c>
      <c r="D4559" s="53" t="s">
        <v>13172</v>
      </c>
    </row>
    <row r="4560" spans="1:4" x14ac:dyDescent="0.2">
      <c r="A4560" s="88">
        <v>9129</v>
      </c>
      <c r="B4560" s="35" t="s">
        <v>13173</v>
      </c>
      <c r="C4560" s="36" t="s">
        <v>13174</v>
      </c>
      <c r="D4560" s="53" t="s">
        <v>13175</v>
      </c>
    </row>
    <row r="4561" spans="1:7" x14ac:dyDescent="0.2">
      <c r="A4561" s="88">
        <v>9130</v>
      </c>
      <c r="B4561" s="35" t="s">
        <v>13176</v>
      </c>
      <c r="C4561" s="36" t="s">
        <v>13177</v>
      </c>
      <c r="D4561" s="53" t="s">
        <v>13178</v>
      </c>
    </row>
    <row r="4562" spans="1:7" x14ac:dyDescent="0.2">
      <c r="A4562" s="88">
        <v>9131</v>
      </c>
      <c r="B4562" s="35" t="s">
        <v>13179</v>
      </c>
      <c r="C4562" s="36" t="s">
        <v>13180</v>
      </c>
      <c r="D4562" s="53" t="s">
        <v>13181</v>
      </c>
    </row>
    <row r="4563" spans="1:7" x14ac:dyDescent="0.2">
      <c r="A4563" s="88">
        <v>9132</v>
      </c>
      <c r="B4563" s="35" t="s">
        <v>13182</v>
      </c>
      <c r="C4563" s="36" t="s">
        <v>13183</v>
      </c>
      <c r="D4563" s="53" t="s">
        <v>13184</v>
      </c>
    </row>
    <row r="4564" spans="1:7" x14ac:dyDescent="0.2">
      <c r="A4564" s="88">
        <v>9133</v>
      </c>
      <c r="B4564" s="35" t="s">
        <v>13185</v>
      </c>
      <c r="C4564" s="36" t="s">
        <v>13186</v>
      </c>
      <c r="D4564" s="53" t="s">
        <v>13187</v>
      </c>
    </row>
    <row r="4565" spans="1:7" x14ac:dyDescent="0.2">
      <c r="A4565" s="88">
        <v>9134</v>
      </c>
      <c r="B4565" s="35" t="s">
        <v>13188</v>
      </c>
      <c r="C4565" s="36" t="s">
        <v>13189</v>
      </c>
      <c r="D4565" s="53" t="s">
        <v>13190</v>
      </c>
    </row>
    <row r="4566" spans="1:7" x14ac:dyDescent="0.2">
      <c r="A4566" s="88">
        <v>9135</v>
      </c>
      <c r="B4566" s="35" t="s">
        <v>13191</v>
      </c>
      <c r="C4566" s="36" t="s">
        <v>13192</v>
      </c>
      <c r="D4566" s="53" t="s">
        <v>13193</v>
      </c>
    </row>
    <row r="4567" spans="1:7" x14ac:dyDescent="0.2">
      <c r="A4567" s="88">
        <v>9136</v>
      </c>
      <c r="B4567" s="35" t="s">
        <v>13194</v>
      </c>
      <c r="C4567" s="36" t="s">
        <v>13195</v>
      </c>
      <c r="D4567" s="53" t="s">
        <v>19162</v>
      </c>
    </row>
    <row r="4568" spans="1:7" x14ac:dyDescent="0.2">
      <c r="A4568" s="88">
        <v>9137</v>
      </c>
      <c r="B4568" s="35" t="s">
        <v>13196</v>
      </c>
      <c r="C4568" s="36" t="s">
        <v>13197</v>
      </c>
      <c r="D4568" s="53" t="s">
        <v>13198</v>
      </c>
    </row>
    <row r="4569" spans="1:7" x14ac:dyDescent="0.2">
      <c r="A4569" s="88">
        <v>9138</v>
      </c>
      <c r="B4569" s="35" t="s">
        <v>13199</v>
      </c>
      <c r="C4569" s="36" t="s">
        <v>13200</v>
      </c>
      <c r="D4569" s="53" t="s">
        <v>13201</v>
      </c>
    </row>
    <row r="4570" spans="1:7" x14ac:dyDescent="0.2">
      <c r="A4570" s="88">
        <v>9139</v>
      </c>
      <c r="B4570" s="35" t="s">
        <v>13202</v>
      </c>
      <c r="C4570" s="36" t="s">
        <v>13203</v>
      </c>
      <c r="D4570" s="70" t="s">
        <v>19748</v>
      </c>
    </row>
    <row r="4571" spans="1:7" s="90" customFormat="1" x14ac:dyDescent="0.2">
      <c r="A4571" s="88">
        <v>9140</v>
      </c>
      <c r="B4571" s="35" t="s">
        <v>19628</v>
      </c>
      <c r="C4571" s="36" t="s">
        <v>19627</v>
      </c>
      <c r="D4571" s="70" t="s">
        <v>19749</v>
      </c>
      <c r="E4571" s="91"/>
      <c r="F4571" s="91"/>
      <c r="G4571" s="91"/>
    </row>
    <row r="4572" spans="1:7" x14ac:dyDescent="0.2">
      <c r="A4572" s="88">
        <v>9141</v>
      </c>
      <c r="B4572" s="35" t="s">
        <v>13204</v>
      </c>
      <c r="C4572" s="36" t="s">
        <v>13205</v>
      </c>
      <c r="D4572" s="53" t="s">
        <v>13206</v>
      </c>
    </row>
    <row r="4573" spans="1:7" x14ac:dyDescent="0.2">
      <c r="A4573" s="88">
        <v>9142</v>
      </c>
      <c r="B4573" s="35" t="s">
        <v>13207</v>
      </c>
      <c r="C4573" s="36" t="s">
        <v>13208</v>
      </c>
      <c r="D4573" s="53" t="s">
        <v>13209</v>
      </c>
    </row>
    <row r="4574" spans="1:7" x14ac:dyDescent="0.2">
      <c r="A4574" s="88">
        <v>9143</v>
      </c>
      <c r="B4574" s="35" t="s">
        <v>13210</v>
      </c>
      <c r="C4574" s="36" t="s">
        <v>13211</v>
      </c>
      <c r="D4574" s="53" t="s">
        <v>13212</v>
      </c>
    </row>
    <row r="4575" spans="1:7" x14ac:dyDescent="0.2">
      <c r="A4575" s="88">
        <v>9144</v>
      </c>
      <c r="B4575" s="35" t="s">
        <v>13213</v>
      </c>
      <c r="C4575" s="36" t="s">
        <v>13214</v>
      </c>
      <c r="D4575" s="53" t="s">
        <v>13215</v>
      </c>
    </row>
    <row r="4576" spans="1:7" x14ac:dyDescent="0.2">
      <c r="A4576" s="88">
        <v>9145</v>
      </c>
      <c r="B4576" s="35" t="s">
        <v>13216</v>
      </c>
      <c r="C4576" s="36" t="s">
        <v>13217</v>
      </c>
      <c r="D4576" s="53" t="s">
        <v>13218</v>
      </c>
    </row>
    <row r="4577" spans="1:4" x14ac:dyDescent="0.2">
      <c r="A4577" s="88">
        <v>9146</v>
      </c>
      <c r="B4577" s="35" t="s">
        <v>13219</v>
      </c>
      <c r="C4577" s="36" t="s">
        <v>13220</v>
      </c>
      <c r="D4577" s="53" t="s">
        <v>13221</v>
      </c>
    </row>
    <row r="4578" spans="1:4" x14ac:dyDescent="0.2">
      <c r="A4578" s="88">
        <v>9147</v>
      </c>
      <c r="B4578" s="35" t="s">
        <v>13222</v>
      </c>
      <c r="C4578" s="36" t="s">
        <v>13223</v>
      </c>
      <c r="D4578" s="53" t="s">
        <v>13224</v>
      </c>
    </row>
    <row r="4579" spans="1:4" x14ac:dyDescent="0.2">
      <c r="A4579" s="88">
        <v>9148</v>
      </c>
      <c r="B4579" s="35" t="s">
        <v>13225</v>
      </c>
      <c r="C4579" s="36" t="s">
        <v>13226</v>
      </c>
      <c r="D4579" s="53" t="s">
        <v>13227</v>
      </c>
    </row>
    <row r="4580" spans="1:4" x14ac:dyDescent="0.2">
      <c r="A4580" s="88">
        <v>9149</v>
      </c>
      <c r="B4580" s="35" t="s">
        <v>13228</v>
      </c>
      <c r="C4580" s="36" t="s">
        <v>13229</v>
      </c>
      <c r="D4580" s="53" t="s">
        <v>13230</v>
      </c>
    </row>
    <row r="4581" spans="1:4" x14ac:dyDescent="0.2">
      <c r="A4581" s="88">
        <v>9150</v>
      </c>
      <c r="B4581" s="35" t="s">
        <v>13233</v>
      </c>
      <c r="C4581" s="36" t="s">
        <v>13234</v>
      </c>
      <c r="D4581" s="53" t="s">
        <v>13235</v>
      </c>
    </row>
    <row r="4582" spans="1:4" x14ac:dyDescent="0.2">
      <c r="A4582" s="88">
        <v>9151</v>
      </c>
      <c r="B4582" s="35" t="s">
        <v>13236</v>
      </c>
      <c r="C4582" s="36" t="s">
        <v>13237</v>
      </c>
      <c r="D4582" s="53" t="s">
        <v>13238</v>
      </c>
    </row>
    <row r="4583" spans="1:4" x14ac:dyDescent="0.2">
      <c r="A4583" s="88">
        <v>9152</v>
      </c>
      <c r="B4583" s="35" t="s">
        <v>13239</v>
      </c>
      <c r="C4583" s="36" t="s">
        <v>13240</v>
      </c>
      <c r="D4583" s="53" t="s">
        <v>13241</v>
      </c>
    </row>
    <row r="4584" spans="1:4" x14ac:dyDescent="0.2">
      <c r="A4584" s="88">
        <v>9153</v>
      </c>
      <c r="B4584" s="35" t="s">
        <v>13242</v>
      </c>
      <c r="C4584" s="36" t="s">
        <v>13243</v>
      </c>
      <c r="D4584" s="53" t="s">
        <v>13244</v>
      </c>
    </row>
    <row r="4585" spans="1:4" x14ac:dyDescent="0.2">
      <c r="A4585" s="88">
        <v>9154</v>
      </c>
      <c r="B4585" s="35" t="s">
        <v>13245</v>
      </c>
      <c r="C4585" s="36" t="s">
        <v>13246</v>
      </c>
      <c r="D4585" s="53" t="s">
        <v>13247</v>
      </c>
    </row>
    <row r="4586" spans="1:4" x14ac:dyDescent="0.2">
      <c r="A4586" s="88">
        <v>9155</v>
      </c>
      <c r="B4586" s="35" t="s">
        <v>13248</v>
      </c>
      <c r="C4586" s="36" t="s">
        <v>13249</v>
      </c>
      <c r="D4586" s="53" t="s">
        <v>13250</v>
      </c>
    </row>
    <row r="4587" spans="1:4" x14ac:dyDescent="0.2">
      <c r="A4587" s="88">
        <v>9156</v>
      </c>
      <c r="B4587" s="35" t="s">
        <v>13251</v>
      </c>
      <c r="C4587" s="36" t="s">
        <v>13252</v>
      </c>
      <c r="D4587" s="53" t="s">
        <v>13253</v>
      </c>
    </row>
    <row r="4588" spans="1:4" x14ac:dyDescent="0.2">
      <c r="A4588" s="88">
        <v>9157</v>
      </c>
      <c r="B4588" s="35" t="s">
        <v>13254</v>
      </c>
      <c r="C4588" s="36" t="s">
        <v>13255</v>
      </c>
      <c r="D4588" s="53" t="s">
        <v>13256</v>
      </c>
    </row>
    <row r="4589" spans="1:4" x14ac:dyDescent="0.2">
      <c r="A4589" s="88">
        <v>9158</v>
      </c>
      <c r="B4589" s="35" t="s">
        <v>13257</v>
      </c>
      <c r="C4589" s="36" t="s">
        <v>13258</v>
      </c>
      <c r="D4589" s="53" t="s">
        <v>13259</v>
      </c>
    </row>
    <row r="4590" spans="1:4" x14ac:dyDescent="0.2">
      <c r="A4590" s="88">
        <v>9159</v>
      </c>
      <c r="B4590" s="35" t="s">
        <v>13260</v>
      </c>
      <c r="C4590" s="36" t="s">
        <v>13261</v>
      </c>
      <c r="D4590" s="53" t="s">
        <v>13262</v>
      </c>
    </row>
    <row r="4591" spans="1:4" x14ac:dyDescent="0.2">
      <c r="A4591" s="88">
        <v>9160</v>
      </c>
      <c r="B4591" s="35" t="s">
        <v>13263</v>
      </c>
      <c r="C4591" s="36" t="s">
        <v>13264</v>
      </c>
      <c r="D4591" s="53" t="s">
        <v>13265</v>
      </c>
    </row>
    <row r="4592" spans="1:4" x14ac:dyDescent="0.2">
      <c r="A4592" s="88">
        <v>9161</v>
      </c>
      <c r="B4592" s="35" t="s">
        <v>13266</v>
      </c>
      <c r="C4592" s="36" t="s">
        <v>13267</v>
      </c>
      <c r="D4592" s="53" t="s">
        <v>13268</v>
      </c>
    </row>
    <row r="4593" spans="1:4" x14ac:dyDescent="0.2">
      <c r="A4593" s="88">
        <v>9162</v>
      </c>
      <c r="B4593" s="35" t="s">
        <v>13269</v>
      </c>
      <c r="C4593" s="36" t="s">
        <v>13270</v>
      </c>
      <c r="D4593" s="53" t="s">
        <v>13271</v>
      </c>
    </row>
    <row r="4594" spans="1:4" x14ac:dyDescent="0.2">
      <c r="A4594" s="88">
        <v>9163</v>
      </c>
      <c r="B4594" s="35" t="s">
        <v>13272</v>
      </c>
      <c r="C4594" s="36" t="s">
        <v>13273</v>
      </c>
      <c r="D4594" s="53" t="s">
        <v>13274</v>
      </c>
    </row>
    <row r="4595" spans="1:4" x14ac:dyDescent="0.2">
      <c r="A4595" s="88">
        <v>9164</v>
      </c>
      <c r="B4595" s="35" t="s">
        <v>13275</v>
      </c>
      <c r="C4595" s="36" t="s">
        <v>13276</v>
      </c>
      <c r="D4595" s="53" t="s">
        <v>13277</v>
      </c>
    </row>
    <row r="4596" spans="1:4" x14ac:dyDescent="0.2">
      <c r="A4596" s="88">
        <v>9165</v>
      </c>
      <c r="B4596" s="35" t="s">
        <v>13278</v>
      </c>
      <c r="C4596" s="36" t="s">
        <v>13279</v>
      </c>
      <c r="D4596" s="53" t="s">
        <v>13280</v>
      </c>
    </row>
    <row r="4597" spans="1:4" x14ac:dyDescent="0.2">
      <c r="A4597" s="88">
        <v>9166</v>
      </c>
      <c r="B4597" s="35" t="s">
        <v>13281</v>
      </c>
      <c r="C4597" s="36" t="s">
        <v>13282</v>
      </c>
      <c r="D4597" s="53" t="s">
        <v>13283</v>
      </c>
    </row>
    <row r="4598" spans="1:4" x14ac:dyDescent="0.2">
      <c r="A4598" s="88">
        <v>9167</v>
      </c>
      <c r="B4598" s="35" t="s">
        <v>13284</v>
      </c>
      <c r="C4598" s="36" t="s">
        <v>13285</v>
      </c>
      <c r="D4598" s="53" t="s">
        <v>13286</v>
      </c>
    </row>
    <row r="4599" spans="1:4" x14ac:dyDescent="0.2">
      <c r="A4599" s="88">
        <v>9168</v>
      </c>
      <c r="B4599" s="35" t="s">
        <v>13287</v>
      </c>
      <c r="C4599" s="36" t="s">
        <v>13288</v>
      </c>
      <c r="D4599" s="53" t="s">
        <v>13289</v>
      </c>
    </row>
    <row r="4600" spans="1:4" x14ac:dyDescent="0.2">
      <c r="A4600" s="88">
        <v>9169</v>
      </c>
      <c r="B4600" s="35" t="s">
        <v>13290</v>
      </c>
      <c r="C4600" s="36" t="s">
        <v>13291</v>
      </c>
      <c r="D4600" s="53" t="s">
        <v>13292</v>
      </c>
    </row>
    <row r="4601" spans="1:4" x14ac:dyDescent="0.15">
      <c r="A4601" s="88">
        <v>9170</v>
      </c>
      <c r="B4601" s="35" t="s">
        <v>13293</v>
      </c>
      <c r="C4601" s="16" t="s">
        <v>13294</v>
      </c>
      <c r="D4601" s="53" t="s">
        <v>13295</v>
      </c>
    </row>
    <row r="4602" spans="1:4" x14ac:dyDescent="0.2">
      <c r="A4602" s="88">
        <v>9171</v>
      </c>
      <c r="B4602" s="35" t="s">
        <v>13296</v>
      </c>
      <c r="C4602" s="36" t="s">
        <v>13297</v>
      </c>
      <c r="D4602" s="53" t="s">
        <v>13298</v>
      </c>
    </row>
    <row r="4603" spans="1:4" x14ac:dyDescent="0.2">
      <c r="A4603" s="88">
        <v>9172</v>
      </c>
      <c r="B4603" s="35" t="s">
        <v>13299</v>
      </c>
      <c r="C4603" s="36" t="s">
        <v>13300</v>
      </c>
      <c r="D4603" s="53" t="s">
        <v>13301</v>
      </c>
    </row>
    <row r="4604" spans="1:4" x14ac:dyDescent="0.2">
      <c r="A4604" s="88">
        <v>9173</v>
      </c>
      <c r="B4604" s="35" t="s">
        <v>13302</v>
      </c>
      <c r="C4604" s="36" t="s">
        <v>13303</v>
      </c>
      <c r="D4604" s="53" t="s">
        <v>13304</v>
      </c>
    </row>
    <row r="4605" spans="1:4" x14ac:dyDescent="0.2">
      <c r="A4605" s="88">
        <v>9174</v>
      </c>
      <c r="B4605" s="35" t="s">
        <v>13305</v>
      </c>
      <c r="C4605" s="36" t="s">
        <v>13306</v>
      </c>
      <c r="D4605" s="90" t="s">
        <v>19165</v>
      </c>
    </row>
    <row r="4606" spans="1:4" x14ac:dyDescent="0.2">
      <c r="A4606" s="88">
        <v>9175</v>
      </c>
      <c r="B4606" s="35" t="s">
        <v>13307</v>
      </c>
      <c r="C4606" s="36" t="s">
        <v>13308</v>
      </c>
      <c r="D4606" s="53" t="s">
        <v>13309</v>
      </c>
    </row>
    <row r="4607" spans="1:4" x14ac:dyDescent="0.2">
      <c r="A4607" s="88">
        <v>9176</v>
      </c>
      <c r="B4607" s="35" t="s">
        <v>13310</v>
      </c>
      <c r="C4607" s="36" t="s">
        <v>13311</v>
      </c>
      <c r="D4607" s="53" t="s">
        <v>13312</v>
      </c>
    </row>
    <row r="4608" spans="1:4" x14ac:dyDescent="0.2">
      <c r="A4608" s="88">
        <v>9177</v>
      </c>
      <c r="B4608" s="35" t="s">
        <v>13313</v>
      </c>
      <c r="C4608" s="36" t="s">
        <v>13314</v>
      </c>
      <c r="D4608" s="53" t="s">
        <v>13315</v>
      </c>
    </row>
    <row r="4609" spans="1:4" x14ac:dyDescent="0.2">
      <c r="A4609" s="88">
        <v>9178</v>
      </c>
      <c r="B4609" s="35" t="s">
        <v>13316</v>
      </c>
      <c r="C4609" s="36" t="s">
        <v>13317</v>
      </c>
      <c r="D4609" s="53" t="s">
        <v>13318</v>
      </c>
    </row>
    <row r="4610" spans="1:4" x14ac:dyDescent="0.15">
      <c r="A4610" s="88">
        <v>9179</v>
      </c>
      <c r="B4610" s="35" t="s">
        <v>13319</v>
      </c>
      <c r="C4610" s="16" t="s">
        <v>13320</v>
      </c>
      <c r="D4610" s="53" t="s">
        <v>13321</v>
      </c>
    </row>
    <row r="4611" spans="1:4" x14ac:dyDescent="0.2">
      <c r="A4611" s="88">
        <v>9180</v>
      </c>
      <c r="B4611" s="35" t="s">
        <v>13322</v>
      </c>
      <c r="C4611" s="36" t="s">
        <v>13323</v>
      </c>
      <c r="D4611" s="53" t="s">
        <v>13324</v>
      </c>
    </row>
    <row r="4612" spans="1:4" x14ac:dyDescent="0.2">
      <c r="A4612" s="88">
        <v>9181</v>
      </c>
      <c r="B4612" s="35" t="s">
        <v>13325</v>
      </c>
      <c r="C4612" s="36" t="s">
        <v>13326</v>
      </c>
      <c r="D4612" s="53" t="s">
        <v>13327</v>
      </c>
    </row>
    <row r="4613" spans="1:4" x14ac:dyDescent="0.2">
      <c r="A4613" s="88">
        <v>9182</v>
      </c>
      <c r="B4613" s="35" t="s">
        <v>13328</v>
      </c>
      <c r="C4613" s="36" t="s">
        <v>13329</v>
      </c>
      <c r="D4613" s="53" t="s">
        <v>13330</v>
      </c>
    </row>
    <row r="4614" spans="1:4" x14ac:dyDescent="0.2">
      <c r="A4614" s="88">
        <v>9183</v>
      </c>
      <c r="B4614" s="35" t="s">
        <v>13331</v>
      </c>
      <c r="C4614" s="36" t="s">
        <v>13332</v>
      </c>
      <c r="D4614" s="53" t="s">
        <v>13333</v>
      </c>
    </row>
    <row r="4615" spans="1:4" x14ac:dyDescent="0.2">
      <c r="A4615" s="88">
        <v>9184</v>
      </c>
      <c r="B4615" s="35" t="s">
        <v>13334</v>
      </c>
      <c r="C4615" s="36" t="s">
        <v>13335</v>
      </c>
      <c r="D4615" s="53" t="s">
        <v>13336</v>
      </c>
    </row>
    <row r="4616" spans="1:4" x14ac:dyDescent="0.2">
      <c r="A4616" s="88">
        <v>9185</v>
      </c>
      <c r="B4616" s="35" t="s">
        <v>13337</v>
      </c>
      <c r="C4616" s="36" t="s">
        <v>13338</v>
      </c>
      <c r="D4616" s="53" t="s">
        <v>13339</v>
      </c>
    </row>
    <row r="4617" spans="1:4" x14ac:dyDescent="0.15">
      <c r="A4617" s="88">
        <v>9186</v>
      </c>
      <c r="B4617" s="35" t="s">
        <v>13340</v>
      </c>
      <c r="C4617" s="16" t="s">
        <v>13341</v>
      </c>
      <c r="D4617" s="53" t="s">
        <v>13342</v>
      </c>
    </row>
    <row r="4618" spans="1:4" x14ac:dyDescent="0.15">
      <c r="A4618" s="88">
        <v>9187</v>
      </c>
      <c r="B4618" s="35" t="s">
        <v>13343</v>
      </c>
      <c r="C4618" s="16" t="s">
        <v>13344</v>
      </c>
      <c r="D4618" s="53" t="s">
        <v>13345</v>
      </c>
    </row>
    <row r="4619" spans="1:4" x14ac:dyDescent="0.2">
      <c r="A4619" s="88">
        <v>9188</v>
      </c>
      <c r="B4619" s="35" t="s">
        <v>13346</v>
      </c>
      <c r="C4619" s="36" t="s">
        <v>13347</v>
      </c>
      <c r="D4619" s="53" t="s">
        <v>13348</v>
      </c>
    </row>
    <row r="4620" spans="1:4" x14ac:dyDescent="0.2">
      <c r="A4620" s="88">
        <v>9189</v>
      </c>
      <c r="B4620" s="35" t="s">
        <v>13349</v>
      </c>
      <c r="C4620" s="36" t="s">
        <v>13350</v>
      </c>
      <c r="D4620" s="53" t="s">
        <v>13351</v>
      </c>
    </row>
    <row r="4621" spans="1:4" x14ac:dyDescent="0.2">
      <c r="A4621" s="88">
        <v>9190</v>
      </c>
      <c r="B4621" s="35" t="s">
        <v>13352</v>
      </c>
      <c r="C4621" s="36" t="s">
        <v>13353</v>
      </c>
      <c r="D4621" s="53" t="s">
        <v>13354</v>
      </c>
    </row>
    <row r="4622" spans="1:4" x14ac:dyDescent="0.2">
      <c r="A4622" s="88">
        <v>9191</v>
      </c>
      <c r="B4622" s="35" t="s">
        <v>13355</v>
      </c>
      <c r="C4622" s="36" t="s">
        <v>13356</v>
      </c>
      <c r="D4622" s="53" t="s">
        <v>13357</v>
      </c>
    </row>
    <row r="4623" spans="1:4" x14ac:dyDescent="0.2">
      <c r="A4623" s="88">
        <v>9192</v>
      </c>
      <c r="B4623" s="35" t="s">
        <v>13358</v>
      </c>
      <c r="C4623" s="36" t="s">
        <v>13359</v>
      </c>
      <c r="D4623" s="53" t="s">
        <v>13360</v>
      </c>
    </row>
    <row r="4624" spans="1:4" x14ac:dyDescent="0.2">
      <c r="A4624" s="88">
        <v>9193</v>
      </c>
      <c r="B4624" s="35" t="s">
        <v>13361</v>
      </c>
      <c r="C4624" s="36" t="s">
        <v>13362</v>
      </c>
      <c r="D4624" s="53" t="s">
        <v>13363</v>
      </c>
    </row>
    <row r="4625" spans="1:4" x14ac:dyDescent="0.2">
      <c r="A4625" s="88">
        <v>9194</v>
      </c>
      <c r="B4625" s="35" t="s">
        <v>13364</v>
      </c>
      <c r="C4625" s="36" t="s">
        <v>13365</v>
      </c>
      <c r="D4625" s="53" t="s">
        <v>13366</v>
      </c>
    </row>
    <row r="4626" spans="1:4" x14ac:dyDescent="0.2">
      <c r="A4626" s="88">
        <v>9195</v>
      </c>
      <c r="B4626" s="35" t="s">
        <v>13367</v>
      </c>
      <c r="C4626" s="36" t="s">
        <v>13368</v>
      </c>
      <c r="D4626" s="53" t="s">
        <v>13369</v>
      </c>
    </row>
    <row r="4627" spans="1:4" x14ac:dyDescent="0.2">
      <c r="A4627" s="88">
        <v>9196</v>
      </c>
      <c r="B4627" s="35" t="s">
        <v>13370</v>
      </c>
      <c r="C4627" s="36" t="s">
        <v>13371</v>
      </c>
      <c r="D4627" s="53" t="s">
        <v>13372</v>
      </c>
    </row>
    <row r="4628" spans="1:4" x14ac:dyDescent="0.2">
      <c r="A4628" s="88">
        <v>9197</v>
      </c>
      <c r="B4628" s="35" t="s">
        <v>13373</v>
      </c>
      <c r="C4628" s="36" t="s">
        <v>13374</v>
      </c>
      <c r="D4628" s="53" t="s">
        <v>13375</v>
      </c>
    </row>
    <row r="4629" spans="1:4" x14ac:dyDescent="0.2">
      <c r="A4629" s="88">
        <v>9198</v>
      </c>
      <c r="B4629" s="35" t="s">
        <v>13376</v>
      </c>
      <c r="C4629" s="36" t="s">
        <v>13377</v>
      </c>
      <c r="D4629" s="53" t="s">
        <v>13378</v>
      </c>
    </row>
    <row r="4630" spans="1:4" x14ac:dyDescent="0.2">
      <c r="A4630" s="88">
        <v>9199</v>
      </c>
      <c r="B4630" s="35" t="s">
        <v>13379</v>
      </c>
      <c r="C4630" s="36" t="s">
        <v>13380</v>
      </c>
      <c r="D4630" s="53" t="s">
        <v>13381</v>
      </c>
    </row>
    <row r="4631" spans="1:4" x14ac:dyDescent="0.2">
      <c r="A4631" s="88">
        <v>9200</v>
      </c>
      <c r="B4631" s="35" t="s">
        <v>13382</v>
      </c>
      <c r="C4631" s="36" t="s">
        <v>13383</v>
      </c>
      <c r="D4631" s="53" t="s">
        <v>13384</v>
      </c>
    </row>
    <row r="4632" spans="1:4" x14ac:dyDescent="0.2">
      <c r="A4632" s="88">
        <v>9201</v>
      </c>
      <c r="B4632" s="35" t="s">
        <v>13385</v>
      </c>
      <c r="C4632" s="36" t="s">
        <v>13386</v>
      </c>
      <c r="D4632" s="53" t="s">
        <v>13387</v>
      </c>
    </row>
    <row r="4633" spans="1:4" x14ac:dyDescent="0.2">
      <c r="A4633" s="88">
        <v>9202</v>
      </c>
      <c r="B4633" s="35" t="s">
        <v>13388</v>
      </c>
      <c r="C4633" s="36" t="s">
        <v>13389</v>
      </c>
      <c r="D4633" s="53" t="s">
        <v>19565</v>
      </c>
    </row>
    <row r="4634" spans="1:4" x14ac:dyDescent="0.2">
      <c r="A4634" s="88">
        <v>9203</v>
      </c>
      <c r="B4634" s="35" t="s">
        <v>13390</v>
      </c>
      <c r="C4634" s="36" t="s">
        <v>13391</v>
      </c>
      <c r="D4634" s="70" t="s">
        <v>19566</v>
      </c>
    </row>
    <row r="4635" spans="1:4" x14ac:dyDescent="0.2">
      <c r="A4635" s="88">
        <v>9204</v>
      </c>
      <c r="B4635" s="35" t="s">
        <v>13392</v>
      </c>
      <c r="C4635" s="36" t="s">
        <v>13393</v>
      </c>
      <c r="D4635" s="53" t="s">
        <v>13394</v>
      </c>
    </row>
    <row r="4636" spans="1:4" x14ac:dyDescent="0.2">
      <c r="A4636" s="88">
        <v>9205</v>
      </c>
      <c r="B4636" s="35" t="s">
        <v>13395</v>
      </c>
      <c r="C4636" s="36" t="s">
        <v>13396</v>
      </c>
      <c r="D4636" s="53" t="s">
        <v>13397</v>
      </c>
    </row>
    <row r="4637" spans="1:4" x14ac:dyDescent="0.2">
      <c r="A4637" s="88">
        <v>9206</v>
      </c>
      <c r="B4637" s="35" t="s">
        <v>13398</v>
      </c>
      <c r="C4637" s="36" t="s">
        <v>13399</v>
      </c>
      <c r="D4637" s="53" t="s">
        <v>13400</v>
      </c>
    </row>
    <row r="4638" spans="1:4" x14ac:dyDescent="0.2">
      <c r="A4638" s="88">
        <v>9207</v>
      </c>
      <c r="B4638" s="35" t="s">
        <v>13401</v>
      </c>
      <c r="C4638" s="36" t="s">
        <v>13402</v>
      </c>
      <c r="D4638" s="53" t="s">
        <v>13403</v>
      </c>
    </row>
    <row r="4639" spans="1:4" x14ac:dyDescent="0.2">
      <c r="A4639" s="88">
        <v>9208</v>
      </c>
      <c r="B4639" s="35" t="s">
        <v>13404</v>
      </c>
      <c r="C4639" s="36" t="s">
        <v>13405</v>
      </c>
      <c r="D4639" s="53" t="s">
        <v>13406</v>
      </c>
    </row>
    <row r="4640" spans="1:4" x14ac:dyDescent="0.2">
      <c r="A4640" s="88">
        <v>9209</v>
      </c>
      <c r="B4640" s="35" t="s">
        <v>13407</v>
      </c>
      <c r="C4640" s="36" t="s">
        <v>13408</v>
      </c>
      <c r="D4640" s="53" t="s">
        <v>13409</v>
      </c>
    </row>
    <row r="4641" spans="1:4" x14ac:dyDescent="0.2">
      <c r="A4641" s="88">
        <v>9210</v>
      </c>
      <c r="B4641" s="35" t="s">
        <v>13410</v>
      </c>
      <c r="C4641" s="36" t="s">
        <v>13411</v>
      </c>
      <c r="D4641" s="53" t="s">
        <v>13412</v>
      </c>
    </row>
    <row r="4642" spans="1:4" x14ac:dyDescent="0.2">
      <c r="A4642" s="88">
        <v>9211</v>
      </c>
      <c r="B4642" s="35" t="s">
        <v>13413</v>
      </c>
      <c r="C4642" s="36" t="s">
        <v>13414</v>
      </c>
      <c r="D4642" s="53" t="s">
        <v>13415</v>
      </c>
    </row>
    <row r="4643" spans="1:4" x14ac:dyDescent="0.2">
      <c r="A4643" s="88">
        <v>9212</v>
      </c>
      <c r="B4643" s="35" t="s">
        <v>13416</v>
      </c>
      <c r="C4643" s="36" t="s">
        <v>13417</v>
      </c>
      <c r="D4643" s="53" t="s">
        <v>13418</v>
      </c>
    </row>
    <row r="4644" spans="1:4" x14ac:dyDescent="0.2">
      <c r="A4644" s="88">
        <v>9213</v>
      </c>
      <c r="B4644" s="35" t="s">
        <v>13419</v>
      </c>
      <c r="C4644" s="36" t="s">
        <v>13420</v>
      </c>
      <c r="D4644" s="53" t="s">
        <v>13421</v>
      </c>
    </row>
    <row r="4645" spans="1:4" x14ac:dyDescent="0.2">
      <c r="A4645" s="88">
        <v>9214</v>
      </c>
      <c r="B4645" s="35" t="s">
        <v>13422</v>
      </c>
      <c r="C4645" s="36" t="s">
        <v>13423</v>
      </c>
      <c r="D4645" s="53" t="s">
        <v>19160</v>
      </c>
    </row>
    <row r="4646" spans="1:4" x14ac:dyDescent="0.2">
      <c r="A4646" s="88">
        <v>9215</v>
      </c>
      <c r="B4646" s="35" t="s">
        <v>13424</v>
      </c>
      <c r="C4646" s="36" t="s">
        <v>13425</v>
      </c>
      <c r="D4646" s="53" t="s">
        <v>13426</v>
      </c>
    </row>
    <row r="4647" spans="1:4" x14ac:dyDescent="0.2">
      <c r="A4647" s="88">
        <v>9216</v>
      </c>
      <c r="B4647" s="35" t="s">
        <v>13427</v>
      </c>
      <c r="C4647" s="36" t="s">
        <v>13428</v>
      </c>
      <c r="D4647" s="53" t="s">
        <v>13429</v>
      </c>
    </row>
    <row r="4648" spans="1:4" x14ac:dyDescent="0.15">
      <c r="A4648" s="88">
        <v>9217</v>
      </c>
      <c r="B4648" s="35" t="s">
        <v>13430</v>
      </c>
      <c r="C4648" s="16" t="s">
        <v>13431</v>
      </c>
      <c r="D4648" s="53" t="s">
        <v>18934</v>
      </c>
    </row>
    <row r="4649" spans="1:4" x14ac:dyDescent="0.15">
      <c r="A4649" s="88">
        <v>9218</v>
      </c>
      <c r="B4649" s="35" t="s">
        <v>13432</v>
      </c>
      <c r="C4649" s="16" t="s">
        <v>13433</v>
      </c>
      <c r="D4649" s="53" t="s">
        <v>13434</v>
      </c>
    </row>
    <row r="4650" spans="1:4" x14ac:dyDescent="0.2">
      <c r="A4650" s="88">
        <v>9219</v>
      </c>
      <c r="B4650" s="35" t="s">
        <v>13435</v>
      </c>
      <c r="C4650" s="36" t="s">
        <v>13436</v>
      </c>
      <c r="D4650" s="53" t="s">
        <v>13437</v>
      </c>
    </row>
    <row r="4651" spans="1:4" x14ac:dyDescent="0.2">
      <c r="A4651" s="88">
        <v>9220</v>
      </c>
      <c r="B4651" s="35" t="s">
        <v>13438</v>
      </c>
      <c r="C4651" s="36" t="s">
        <v>13439</v>
      </c>
      <c r="D4651" s="53" t="s">
        <v>13440</v>
      </c>
    </row>
    <row r="4652" spans="1:4" x14ac:dyDescent="0.2">
      <c r="A4652" s="88">
        <v>9221</v>
      </c>
      <c r="B4652" s="35" t="s">
        <v>13441</v>
      </c>
      <c r="C4652" s="36" t="s">
        <v>13442</v>
      </c>
      <c r="D4652" s="53" t="s">
        <v>13443</v>
      </c>
    </row>
    <row r="4653" spans="1:4" x14ac:dyDescent="0.2">
      <c r="A4653" s="88">
        <v>9222</v>
      </c>
      <c r="B4653" s="35" t="s">
        <v>13444</v>
      </c>
      <c r="C4653" s="36" t="s">
        <v>13445</v>
      </c>
      <c r="D4653" s="53" t="s">
        <v>13446</v>
      </c>
    </row>
    <row r="4654" spans="1:4" x14ac:dyDescent="0.2">
      <c r="A4654" s="88">
        <v>9223</v>
      </c>
      <c r="B4654" s="35" t="s">
        <v>13447</v>
      </c>
      <c r="C4654" s="36" t="s">
        <v>13448</v>
      </c>
      <c r="D4654" s="53" t="s">
        <v>13449</v>
      </c>
    </row>
    <row r="4655" spans="1:4" x14ac:dyDescent="0.2">
      <c r="A4655" s="88">
        <v>9224</v>
      </c>
      <c r="B4655" s="35" t="s">
        <v>13450</v>
      </c>
      <c r="C4655" s="36" t="s">
        <v>13451</v>
      </c>
      <c r="D4655" s="53" t="s">
        <v>13452</v>
      </c>
    </row>
    <row r="4656" spans="1:4" x14ac:dyDescent="0.2">
      <c r="A4656" s="88">
        <v>9225</v>
      </c>
      <c r="B4656" s="35" t="s">
        <v>13453</v>
      </c>
      <c r="C4656" s="36" t="s">
        <v>13454</v>
      </c>
      <c r="D4656" s="53" t="s">
        <v>13455</v>
      </c>
    </row>
    <row r="4657" spans="1:4" x14ac:dyDescent="0.2">
      <c r="A4657" s="88">
        <v>9226</v>
      </c>
      <c r="B4657" s="35" t="s">
        <v>13456</v>
      </c>
      <c r="C4657" s="36" t="s">
        <v>13457</v>
      </c>
      <c r="D4657" s="53" t="s">
        <v>13458</v>
      </c>
    </row>
    <row r="4658" spans="1:4" x14ac:dyDescent="0.2">
      <c r="A4658" s="88">
        <v>9227</v>
      </c>
      <c r="B4658" s="35" t="s">
        <v>13459</v>
      </c>
      <c r="C4658" s="36" t="s">
        <v>13460</v>
      </c>
      <c r="D4658" s="53" t="s">
        <v>13461</v>
      </c>
    </row>
    <row r="4659" spans="1:4" x14ac:dyDescent="0.2">
      <c r="A4659" s="88">
        <v>9228</v>
      </c>
      <c r="B4659" s="35" t="s">
        <v>13462</v>
      </c>
      <c r="C4659" s="36" t="s">
        <v>13463</v>
      </c>
      <c r="D4659" s="53" t="s">
        <v>13464</v>
      </c>
    </row>
    <row r="4660" spans="1:4" x14ac:dyDescent="0.2">
      <c r="A4660" s="88">
        <v>9229</v>
      </c>
      <c r="B4660" s="35" t="s">
        <v>13465</v>
      </c>
      <c r="C4660" s="36" t="s">
        <v>13466</v>
      </c>
      <c r="D4660" s="53" t="s">
        <v>13467</v>
      </c>
    </row>
    <row r="4661" spans="1:4" x14ac:dyDescent="0.15">
      <c r="A4661" s="88">
        <v>9230</v>
      </c>
      <c r="B4661" s="17" t="s">
        <v>13468</v>
      </c>
      <c r="C4661" s="36" t="s">
        <v>13469</v>
      </c>
      <c r="D4661" s="53" t="s">
        <v>13470</v>
      </c>
    </row>
    <row r="4662" spans="1:4" x14ac:dyDescent="0.2">
      <c r="A4662" s="88">
        <v>9231</v>
      </c>
      <c r="B4662" s="35" t="s">
        <v>13471</v>
      </c>
      <c r="C4662" s="36" t="s">
        <v>13472</v>
      </c>
      <c r="D4662" s="53" t="s">
        <v>13473</v>
      </c>
    </row>
    <row r="4663" spans="1:4" x14ac:dyDescent="0.2">
      <c r="A4663" s="88">
        <v>9232</v>
      </c>
      <c r="B4663" s="35" t="s">
        <v>13474</v>
      </c>
      <c r="C4663" s="36" t="s">
        <v>13475</v>
      </c>
      <c r="D4663" s="53" t="s">
        <v>13476</v>
      </c>
    </row>
    <row r="4664" spans="1:4" x14ac:dyDescent="0.2">
      <c r="A4664" s="88">
        <v>9233</v>
      </c>
      <c r="B4664" s="35" t="s">
        <v>13477</v>
      </c>
      <c r="C4664" s="36" t="s">
        <v>13478</v>
      </c>
      <c r="D4664" s="53" t="s">
        <v>13479</v>
      </c>
    </row>
    <row r="4665" spans="1:4" x14ac:dyDescent="0.2">
      <c r="A4665" s="88">
        <v>9234</v>
      </c>
      <c r="B4665" s="35" t="s">
        <v>13480</v>
      </c>
      <c r="C4665" s="36" t="s">
        <v>13481</v>
      </c>
      <c r="D4665" s="53" t="s">
        <v>13482</v>
      </c>
    </row>
    <row r="4666" spans="1:4" x14ac:dyDescent="0.2">
      <c r="A4666" s="88">
        <v>9235</v>
      </c>
      <c r="B4666" s="35" t="s">
        <v>13483</v>
      </c>
      <c r="C4666" s="36" t="s">
        <v>13484</v>
      </c>
      <c r="D4666" s="53" t="s">
        <v>13485</v>
      </c>
    </row>
    <row r="4667" spans="1:4" x14ac:dyDescent="0.2">
      <c r="A4667" s="88">
        <v>9236</v>
      </c>
      <c r="B4667" s="35" t="s">
        <v>13486</v>
      </c>
      <c r="C4667" s="36" t="s">
        <v>13487</v>
      </c>
      <c r="D4667" s="53" t="s">
        <v>13488</v>
      </c>
    </row>
    <row r="4668" spans="1:4" x14ac:dyDescent="0.2">
      <c r="A4668" s="88">
        <v>9237</v>
      </c>
      <c r="B4668" s="35" t="s">
        <v>13489</v>
      </c>
      <c r="C4668" s="36" t="s">
        <v>13490</v>
      </c>
      <c r="D4668" s="53" t="s">
        <v>13491</v>
      </c>
    </row>
    <row r="4669" spans="1:4" x14ac:dyDescent="0.2">
      <c r="A4669" s="88">
        <v>9238</v>
      </c>
      <c r="B4669" s="35" t="s">
        <v>13492</v>
      </c>
      <c r="C4669" s="36" t="s">
        <v>13493</v>
      </c>
      <c r="D4669" s="53" t="s">
        <v>13494</v>
      </c>
    </row>
    <row r="4670" spans="1:4" x14ac:dyDescent="0.2">
      <c r="A4670" s="88">
        <v>9239</v>
      </c>
      <c r="B4670" s="35" t="s">
        <v>13495</v>
      </c>
      <c r="C4670" s="36" t="s">
        <v>13496</v>
      </c>
      <c r="D4670" s="53" t="s">
        <v>13497</v>
      </c>
    </row>
    <row r="4671" spans="1:4" x14ac:dyDescent="0.2">
      <c r="A4671" s="88">
        <v>9240</v>
      </c>
      <c r="B4671" s="35" t="s">
        <v>13498</v>
      </c>
      <c r="C4671" s="36" t="s">
        <v>13499</v>
      </c>
      <c r="D4671" s="53" t="s">
        <v>13500</v>
      </c>
    </row>
    <row r="4672" spans="1:4" x14ac:dyDescent="0.15">
      <c r="A4672" s="88">
        <v>9241</v>
      </c>
      <c r="B4672" s="35" t="s">
        <v>13501</v>
      </c>
      <c r="C4672" s="16" t="s">
        <v>13502</v>
      </c>
      <c r="D4672" s="53" t="s">
        <v>13503</v>
      </c>
    </row>
    <row r="4673" spans="1:5" x14ac:dyDescent="0.2">
      <c r="A4673" s="88">
        <v>9242</v>
      </c>
      <c r="B4673" s="35" t="s">
        <v>13504</v>
      </c>
      <c r="C4673" s="36" t="s">
        <v>13505</v>
      </c>
      <c r="D4673" s="53" t="s">
        <v>13506</v>
      </c>
    </row>
    <row r="4674" spans="1:5" x14ac:dyDescent="0.2">
      <c r="A4674" s="88">
        <v>9243</v>
      </c>
      <c r="B4674" s="35" t="s">
        <v>13507</v>
      </c>
      <c r="C4674" s="36" t="s">
        <v>13508</v>
      </c>
      <c r="D4674" s="53" t="s">
        <v>13509</v>
      </c>
    </row>
    <row r="4675" spans="1:5" x14ac:dyDescent="0.2">
      <c r="A4675" s="88">
        <v>9244</v>
      </c>
      <c r="B4675" s="35" t="s">
        <v>13510</v>
      </c>
      <c r="C4675" s="36" t="s">
        <v>13511</v>
      </c>
      <c r="D4675" s="53" t="s">
        <v>13512</v>
      </c>
    </row>
    <row r="4676" spans="1:5" x14ac:dyDescent="0.2">
      <c r="A4676" s="88">
        <v>9245</v>
      </c>
      <c r="B4676" s="35" t="s">
        <v>13513</v>
      </c>
      <c r="C4676" s="36" t="s">
        <v>13514</v>
      </c>
      <c r="D4676" s="53" t="s">
        <v>13515</v>
      </c>
    </row>
    <row r="4677" spans="1:5" x14ac:dyDescent="0.2">
      <c r="A4677" s="88">
        <v>9246</v>
      </c>
      <c r="B4677" s="35" t="s">
        <v>13516</v>
      </c>
      <c r="C4677" s="36" t="s">
        <v>13517</v>
      </c>
      <c r="D4677" s="53" t="s">
        <v>13518</v>
      </c>
    </row>
    <row r="4678" spans="1:5" x14ac:dyDescent="0.2">
      <c r="A4678" s="88">
        <v>9247</v>
      </c>
      <c r="B4678" s="35" t="s">
        <v>13519</v>
      </c>
      <c r="C4678" s="36" t="s">
        <v>13520</v>
      </c>
      <c r="D4678" s="53" t="s">
        <v>13521</v>
      </c>
    </row>
    <row r="4679" spans="1:5" x14ac:dyDescent="0.2">
      <c r="A4679" s="88">
        <v>9248</v>
      </c>
      <c r="B4679" s="35" t="s">
        <v>13522</v>
      </c>
      <c r="C4679" s="36" t="s">
        <v>13523</v>
      </c>
      <c r="D4679" s="53" t="s">
        <v>13524</v>
      </c>
    </row>
    <row r="4680" spans="1:5" x14ac:dyDescent="0.2">
      <c r="A4680" s="88">
        <v>9249</v>
      </c>
      <c r="B4680" s="35" t="s">
        <v>13525</v>
      </c>
      <c r="C4680" s="36" t="s">
        <v>13526</v>
      </c>
      <c r="D4680" s="53" t="s">
        <v>13527</v>
      </c>
    </row>
    <row r="4681" spans="1:5" x14ac:dyDescent="0.15">
      <c r="A4681" s="88">
        <v>9250</v>
      </c>
      <c r="B4681" s="17" t="s">
        <v>13528</v>
      </c>
      <c r="C4681" s="36" t="s">
        <v>13529</v>
      </c>
      <c r="D4681" s="53" t="s">
        <v>13530</v>
      </c>
    </row>
    <row r="4682" spans="1:5" x14ac:dyDescent="0.2">
      <c r="A4682" s="88">
        <v>9251</v>
      </c>
      <c r="B4682" s="35" t="s">
        <v>13531</v>
      </c>
      <c r="C4682" s="36" t="s">
        <v>13532</v>
      </c>
      <c r="D4682" s="53" t="s">
        <v>13533</v>
      </c>
    </row>
    <row r="4683" spans="1:5" x14ac:dyDescent="0.2">
      <c r="A4683" s="88">
        <v>9252</v>
      </c>
      <c r="B4683" s="35" t="s">
        <v>13534</v>
      </c>
      <c r="C4683" s="36" t="s">
        <v>13535</v>
      </c>
      <c r="D4683" s="53" t="s">
        <v>13536</v>
      </c>
    </row>
    <row r="4684" spans="1:5" x14ac:dyDescent="0.2">
      <c r="A4684" s="88">
        <v>9253</v>
      </c>
      <c r="B4684" s="35" t="s">
        <v>13537</v>
      </c>
      <c r="C4684" s="36" t="s">
        <v>13538</v>
      </c>
      <c r="D4684" s="53" t="s">
        <v>13539</v>
      </c>
    </row>
    <row r="4685" spans="1:5" x14ac:dyDescent="0.2">
      <c r="A4685" s="88">
        <v>9254</v>
      </c>
      <c r="B4685" s="35" t="s">
        <v>13540</v>
      </c>
      <c r="C4685" s="36" t="s">
        <v>13541</v>
      </c>
      <c r="D4685" s="53" t="s">
        <v>13542</v>
      </c>
    </row>
    <row r="4686" spans="1:5" x14ac:dyDescent="0.2">
      <c r="A4686" s="88">
        <v>9255</v>
      </c>
      <c r="B4686" s="35" t="s">
        <v>13543</v>
      </c>
      <c r="C4686" s="36" t="s">
        <v>13544</v>
      </c>
      <c r="D4686" s="70" t="s">
        <v>19278</v>
      </c>
      <c r="E4686" s="70"/>
    </row>
    <row r="4687" spans="1:5" x14ac:dyDescent="0.2">
      <c r="A4687" s="88">
        <v>9256</v>
      </c>
      <c r="B4687" s="35" t="s">
        <v>13545</v>
      </c>
      <c r="C4687" s="36" t="s">
        <v>13546</v>
      </c>
      <c r="D4687" s="53" t="s">
        <v>13547</v>
      </c>
    </row>
    <row r="4688" spans="1:5" x14ac:dyDescent="0.2">
      <c r="A4688" s="88">
        <v>9257</v>
      </c>
      <c r="B4688" s="35" t="s">
        <v>13548</v>
      </c>
      <c r="C4688" s="36" t="s">
        <v>13549</v>
      </c>
      <c r="D4688" s="53" t="s">
        <v>13550</v>
      </c>
    </row>
    <row r="4689" spans="1:7" x14ac:dyDescent="0.2">
      <c r="A4689" s="88">
        <v>9258</v>
      </c>
      <c r="B4689" s="35" t="s">
        <v>13551</v>
      </c>
      <c r="C4689" s="36" t="s">
        <v>13552</v>
      </c>
      <c r="D4689" s="53" t="s">
        <v>13553</v>
      </c>
    </row>
    <row r="4690" spans="1:7" x14ac:dyDescent="0.2">
      <c r="A4690" s="88">
        <v>9259</v>
      </c>
      <c r="B4690" s="35" t="s">
        <v>13560</v>
      </c>
      <c r="C4690" s="36" t="s">
        <v>13561</v>
      </c>
      <c r="D4690" s="53" t="s">
        <v>13562</v>
      </c>
    </row>
    <row r="4691" spans="1:7" x14ac:dyDescent="0.2">
      <c r="A4691" s="88">
        <v>9260</v>
      </c>
      <c r="B4691" s="35" t="s">
        <v>13554</v>
      </c>
      <c r="C4691" s="36" t="s">
        <v>13555</v>
      </c>
      <c r="D4691" s="53" t="s">
        <v>13556</v>
      </c>
    </row>
    <row r="4692" spans="1:7" x14ac:dyDescent="0.2">
      <c r="A4692" s="88">
        <v>9261</v>
      </c>
      <c r="B4692" s="35" t="s">
        <v>13557</v>
      </c>
      <c r="C4692" s="36" t="s">
        <v>13558</v>
      </c>
      <c r="D4692" s="53" t="s">
        <v>13559</v>
      </c>
    </row>
    <row r="4693" spans="1:7" x14ac:dyDescent="0.2">
      <c r="A4693" s="88">
        <v>9262</v>
      </c>
      <c r="B4693" s="35" t="s">
        <v>13563</v>
      </c>
      <c r="C4693" s="36" t="s">
        <v>13564</v>
      </c>
      <c r="D4693" s="53" t="s">
        <v>13565</v>
      </c>
    </row>
    <row r="4694" spans="1:7" x14ac:dyDescent="0.2">
      <c r="A4694" s="88">
        <v>9263</v>
      </c>
      <c r="B4694" s="35" t="s">
        <v>19626</v>
      </c>
      <c r="C4694" s="36" t="s">
        <v>13566</v>
      </c>
      <c r="D4694" s="70" t="s">
        <v>13567</v>
      </c>
    </row>
    <row r="4695" spans="1:7" x14ac:dyDescent="0.2">
      <c r="A4695" s="88">
        <v>9264</v>
      </c>
      <c r="B4695" s="35" t="s">
        <v>13568</v>
      </c>
      <c r="C4695" s="36" t="s">
        <v>13569</v>
      </c>
      <c r="D4695" s="70" t="s">
        <v>13570</v>
      </c>
    </row>
    <row r="4696" spans="1:7" x14ac:dyDescent="0.2">
      <c r="A4696" s="88">
        <v>9265</v>
      </c>
      <c r="B4696" s="35" t="s">
        <v>13571</v>
      </c>
      <c r="C4696" s="36" t="s">
        <v>13572</v>
      </c>
      <c r="D4696" s="70" t="s">
        <v>13573</v>
      </c>
    </row>
    <row r="4697" spans="1:7" x14ac:dyDescent="0.2">
      <c r="A4697" s="88">
        <v>9266</v>
      </c>
      <c r="B4697" s="35" t="s">
        <v>13574</v>
      </c>
      <c r="C4697" s="36" t="s">
        <v>13575</v>
      </c>
      <c r="D4697" s="70" t="s">
        <v>13576</v>
      </c>
    </row>
    <row r="4698" spans="1:7" x14ac:dyDescent="0.15">
      <c r="A4698" s="88">
        <v>9267</v>
      </c>
      <c r="B4698" s="35" t="s">
        <v>13577</v>
      </c>
      <c r="C4698" s="101" t="s">
        <v>19625</v>
      </c>
      <c r="D4698" s="70" t="s">
        <v>13578</v>
      </c>
    </row>
    <row r="4699" spans="1:7" s="90" customFormat="1" x14ac:dyDescent="0.2">
      <c r="A4699" s="88">
        <v>9268</v>
      </c>
      <c r="B4699" s="35" t="s">
        <v>19623</v>
      </c>
      <c r="C4699" s="36" t="s">
        <v>19624</v>
      </c>
      <c r="D4699" s="70" t="s">
        <v>19667</v>
      </c>
      <c r="E4699" s="91"/>
      <c r="F4699" s="91"/>
      <c r="G4699" s="91"/>
    </row>
    <row r="4700" spans="1:7" x14ac:dyDescent="0.2">
      <c r="A4700" s="88">
        <v>9269</v>
      </c>
      <c r="B4700" s="35" t="s">
        <v>13579</v>
      </c>
      <c r="C4700" s="36" t="s">
        <v>13580</v>
      </c>
      <c r="D4700" s="53" t="s">
        <v>13581</v>
      </c>
    </row>
    <row r="4701" spans="1:7" x14ac:dyDescent="0.2">
      <c r="A4701" s="88">
        <v>9270</v>
      </c>
      <c r="B4701" s="35" t="s">
        <v>13582</v>
      </c>
      <c r="C4701" s="36" t="s">
        <v>13583</v>
      </c>
      <c r="D4701" s="53" t="s">
        <v>13584</v>
      </c>
    </row>
    <row r="4702" spans="1:7" x14ac:dyDescent="0.2">
      <c r="A4702" s="88">
        <v>9271</v>
      </c>
      <c r="B4702" s="35" t="s">
        <v>13585</v>
      </c>
      <c r="C4702" s="36" t="s">
        <v>13586</v>
      </c>
      <c r="D4702" s="53" t="s">
        <v>13587</v>
      </c>
    </row>
    <row r="4703" spans="1:7" x14ac:dyDescent="0.2">
      <c r="A4703" s="88">
        <v>9272</v>
      </c>
      <c r="B4703" s="35" t="s">
        <v>13588</v>
      </c>
      <c r="C4703" s="36" t="s">
        <v>13589</v>
      </c>
      <c r="D4703" s="53" t="s">
        <v>13590</v>
      </c>
    </row>
    <row r="4704" spans="1:7" x14ac:dyDescent="0.2">
      <c r="A4704" s="88">
        <v>9273</v>
      </c>
      <c r="B4704" s="35" t="s">
        <v>13591</v>
      </c>
      <c r="C4704" s="36" t="s">
        <v>13592</v>
      </c>
      <c r="D4704" s="53" t="s">
        <v>13593</v>
      </c>
    </row>
    <row r="4705" spans="1:5" x14ac:dyDescent="0.2">
      <c r="A4705" s="88">
        <v>9274</v>
      </c>
      <c r="B4705" s="35" t="s">
        <v>13594</v>
      </c>
      <c r="C4705" s="36" t="s">
        <v>13595</v>
      </c>
      <c r="D4705" s="70" t="s">
        <v>19290</v>
      </c>
      <c r="E4705" s="70"/>
    </row>
    <row r="4706" spans="1:5" x14ac:dyDescent="0.2">
      <c r="A4706" s="88">
        <v>9275</v>
      </c>
      <c r="B4706" s="35" t="s">
        <v>13596</v>
      </c>
      <c r="C4706" s="36" t="s">
        <v>13597</v>
      </c>
      <c r="D4706" s="70" t="s">
        <v>19277</v>
      </c>
      <c r="E4706" s="70"/>
    </row>
    <row r="4707" spans="1:5" x14ac:dyDescent="0.2">
      <c r="A4707" s="88">
        <v>9276</v>
      </c>
      <c r="B4707" s="35" t="s">
        <v>13598</v>
      </c>
      <c r="C4707" s="36" t="s">
        <v>13599</v>
      </c>
      <c r="D4707" s="53" t="s">
        <v>13600</v>
      </c>
    </row>
    <row r="4708" spans="1:5" x14ac:dyDescent="0.2">
      <c r="A4708" s="88">
        <v>9277</v>
      </c>
      <c r="B4708" s="35" t="s">
        <v>13601</v>
      </c>
      <c r="C4708" s="36" t="s">
        <v>13602</v>
      </c>
      <c r="D4708" s="70" t="s">
        <v>13603</v>
      </c>
    </row>
    <row r="4709" spans="1:5" x14ac:dyDescent="0.2">
      <c r="A4709" s="88">
        <v>9278</v>
      </c>
      <c r="B4709" s="35" t="s">
        <v>13604</v>
      </c>
      <c r="C4709" s="36" t="s">
        <v>13605</v>
      </c>
      <c r="D4709" s="53" t="s">
        <v>13606</v>
      </c>
    </row>
    <row r="4710" spans="1:5" x14ac:dyDescent="0.2">
      <c r="A4710" s="88">
        <v>9279</v>
      </c>
      <c r="B4710" s="35" t="s">
        <v>13607</v>
      </c>
      <c r="C4710" s="36" t="s">
        <v>13608</v>
      </c>
      <c r="D4710" s="53" t="s">
        <v>13609</v>
      </c>
    </row>
    <row r="4711" spans="1:5" x14ac:dyDescent="0.2">
      <c r="A4711" s="88">
        <v>9280</v>
      </c>
      <c r="B4711" s="35" t="s">
        <v>13610</v>
      </c>
      <c r="C4711" s="36" t="s">
        <v>13611</v>
      </c>
      <c r="D4711" s="53" t="s">
        <v>13612</v>
      </c>
    </row>
    <row r="4712" spans="1:5" x14ac:dyDescent="0.2">
      <c r="A4712" s="88">
        <v>9281</v>
      </c>
      <c r="B4712" s="35" t="s">
        <v>13613</v>
      </c>
      <c r="C4712" s="36" t="s">
        <v>13614</v>
      </c>
      <c r="D4712" s="53" t="s">
        <v>13615</v>
      </c>
    </row>
    <row r="4713" spans="1:5" x14ac:dyDescent="0.2">
      <c r="A4713" s="88">
        <v>9282</v>
      </c>
      <c r="B4713" s="35" t="s">
        <v>13616</v>
      </c>
      <c r="C4713" s="36" t="s">
        <v>13617</v>
      </c>
      <c r="D4713" s="53" t="s">
        <v>13618</v>
      </c>
    </row>
    <row r="4714" spans="1:5" x14ac:dyDescent="0.2">
      <c r="A4714" s="88">
        <v>9283</v>
      </c>
      <c r="B4714" s="35" t="s">
        <v>13619</v>
      </c>
      <c r="C4714" s="36" t="s">
        <v>13620</v>
      </c>
      <c r="D4714" s="53" t="s">
        <v>13621</v>
      </c>
    </row>
    <row r="4715" spans="1:5" x14ac:dyDescent="0.2">
      <c r="A4715" s="88">
        <v>9284</v>
      </c>
      <c r="B4715" s="35" t="s">
        <v>13622</v>
      </c>
      <c r="C4715" s="36" t="s">
        <v>13623</v>
      </c>
      <c r="D4715" s="53" t="s">
        <v>13624</v>
      </c>
    </row>
    <row r="4716" spans="1:5" x14ac:dyDescent="0.2">
      <c r="A4716" s="88">
        <v>9285</v>
      </c>
      <c r="B4716" s="35" t="s">
        <v>13625</v>
      </c>
      <c r="C4716" s="36" t="s">
        <v>13626</v>
      </c>
      <c r="D4716" s="53" t="s">
        <v>13627</v>
      </c>
    </row>
    <row r="4717" spans="1:5" x14ac:dyDescent="0.2">
      <c r="A4717" s="88">
        <v>9286</v>
      </c>
      <c r="B4717" s="35" t="s">
        <v>13628</v>
      </c>
      <c r="C4717" s="36" t="s">
        <v>13629</v>
      </c>
      <c r="D4717" s="53" t="s">
        <v>13630</v>
      </c>
    </row>
    <row r="4718" spans="1:5" x14ac:dyDescent="0.2">
      <c r="A4718" s="88">
        <v>9287</v>
      </c>
      <c r="B4718" s="35" t="s">
        <v>13631</v>
      </c>
      <c r="C4718" s="36" t="s">
        <v>13632</v>
      </c>
      <c r="D4718" s="53" t="s">
        <v>13633</v>
      </c>
    </row>
    <row r="4719" spans="1:5" x14ac:dyDescent="0.2">
      <c r="A4719" s="88">
        <v>9288</v>
      </c>
      <c r="B4719" s="35" t="s">
        <v>13634</v>
      </c>
      <c r="C4719" s="36" t="s">
        <v>13635</v>
      </c>
      <c r="D4719" s="53" t="s">
        <v>13636</v>
      </c>
    </row>
    <row r="4720" spans="1:5" x14ac:dyDescent="0.2">
      <c r="A4720" s="88">
        <v>9289</v>
      </c>
      <c r="B4720" s="35" t="s">
        <v>13637</v>
      </c>
      <c r="C4720" s="36" t="s">
        <v>13638</v>
      </c>
      <c r="D4720" s="53" t="s">
        <v>13639</v>
      </c>
    </row>
    <row r="4721" spans="1:4" x14ac:dyDescent="0.2">
      <c r="A4721" s="88">
        <v>9290</v>
      </c>
      <c r="B4721" s="35" t="s">
        <v>13640</v>
      </c>
      <c r="C4721" s="36" t="s">
        <v>13641</v>
      </c>
      <c r="D4721" s="53" t="s">
        <v>13642</v>
      </c>
    </row>
    <row r="4722" spans="1:4" x14ac:dyDescent="0.2">
      <c r="A4722" s="88">
        <v>9291</v>
      </c>
      <c r="B4722" s="35" t="s">
        <v>13643</v>
      </c>
      <c r="C4722" s="36" t="s">
        <v>13644</v>
      </c>
      <c r="D4722" s="53" t="s">
        <v>13645</v>
      </c>
    </row>
    <row r="4723" spans="1:4" x14ac:dyDescent="0.2">
      <c r="A4723" s="88">
        <v>9292</v>
      </c>
      <c r="B4723" s="35" t="s">
        <v>13646</v>
      </c>
      <c r="C4723" s="36" t="s">
        <v>13647</v>
      </c>
      <c r="D4723" s="53" t="s">
        <v>13648</v>
      </c>
    </row>
    <row r="4724" spans="1:4" x14ac:dyDescent="0.2">
      <c r="A4724" s="88">
        <v>9293</v>
      </c>
      <c r="B4724" s="35" t="s">
        <v>13649</v>
      </c>
      <c r="C4724" s="36" t="s">
        <v>13650</v>
      </c>
      <c r="D4724" s="53" t="s">
        <v>13651</v>
      </c>
    </row>
    <row r="4725" spans="1:4" x14ac:dyDescent="0.2">
      <c r="A4725" s="88">
        <v>9294</v>
      </c>
      <c r="B4725" s="35" t="s">
        <v>13652</v>
      </c>
      <c r="C4725" s="36" t="s">
        <v>13653</v>
      </c>
      <c r="D4725" s="53" t="s">
        <v>13654</v>
      </c>
    </row>
    <row r="4726" spans="1:4" x14ac:dyDescent="0.2">
      <c r="A4726" s="88">
        <v>9295</v>
      </c>
      <c r="B4726" s="35" t="s">
        <v>13655</v>
      </c>
      <c r="C4726" s="36" t="s">
        <v>13656</v>
      </c>
      <c r="D4726" s="53" t="s">
        <v>13657</v>
      </c>
    </row>
    <row r="4727" spans="1:4" x14ac:dyDescent="0.2">
      <c r="A4727" s="88">
        <v>9296</v>
      </c>
      <c r="B4727" s="35" t="s">
        <v>13658</v>
      </c>
      <c r="C4727" s="36" t="s">
        <v>13659</v>
      </c>
      <c r="D4727" s="53" t="s">
        <v>13660</v>
      </c>
    </row>
    <row r="4728" spans="1:4" x14ac:dyDescent="0.2">
      <c r="A4728" s="88">
        <v>9297</v>
      </c>
      <c r="B4728" s="35" t="s">
        <v>13661</v>
      </c>
      <c r="C4728" s="36" t="s">
        <v>13662</v>
      </c>
      <c r="D4728" s="53" t="s">
        <v>13663</v>
      </c>
    </row>
    <row r="4729" spans="1:4" x14ac:dyDescent="0.2">
      <c r="A4729" s="88">
        <v>9298</v>
      </c>
      <c r="B4729" s="35" t="s">
        <v>13664</v>
      </c>
      <c r="C4729" s="36" t="s">
        <v>13665</v>
      </c>
      <c r="D4729" s="53" t="s">
        <v>13666</v>
      </c>
    </row>
    <row r="4730" spans="1:4" x14ac:dyDescent="0.2">
      <c r="A4730" s="88">
        <v>9299</v>
      </c>
      <c r="B4730" s="35" t="s">
        <v>13667</v>
      </c>
      <c r="C4730" s="36" t="s">
        <v>13668</v>
      </c>
      <c r="D4730" s="53" t="s">
        <v>13669</v>
      </c>
    </row>
    <row r="4731" spans="1:4" x14ac:dyDescent="0.2">
      <c r="A4731" s="88">
        <v>9300</v>
      </c>
      <c r="B4731" s="4" t="s">
        <v>19666</v>
      </c>
      <c r="C4731" s="36" t="s">
        <v>13231</v>
      </c>
      <c r="D4731" s="53" t="s">
        <v>13232</v>
      </c>
    </row>
    <row r="4732" spans="1:4" x14ac:dyDescent="0.2">
      <c r="A4732" s="88">
        <v>9301</v>
      </c>
      <c r="B4732" s="35" t="s">
        <v>13670</v>
      </c>
      <c r="C4732" s="36" t="s">
        <v>13671</v>
      </c>
      <c r="D4732" s="53" t="s">
        <v>13672</v>
      </c>
    </row>
    <row r="4733" spans="1:4" x14ac:dyDescent="0.2">
      <c r="A4733" s="88">
        <v>9302</v>
      </c>
      <c r="B4733" s="35" t="s">
        <v>13673</v>
      </c>
      <c r="C4733" s="36" t="s">
        <v>13674</v>
      </c>
      <c r="D4733" s="53" t="s">
        <v>13675</v>
      </c>
    </row>
    <row r="4734" spans="1:4" x14ac:dyDescent="0.2">
      <c r="A4734" s="88">
        <v>9303</v>
      </c>
      <c r="B4734" s="35" t="s">
        <v>13676</v>
      </c>
      <c r="C4734" s="36" t="s">
        <v>13677</v>
      </c>
      <c r="D4734" s="53" t="s">
        <v>13678</v>
      </c>
    </row>
    <row r="4735" spans="1:4" x14ac:dyDescent="0.15">
      <c r="A4735" s="88">
        <v>9304</v>
      </c>
      <c r="B4735" s="35" t="s">
        <v>13679</v>
      </c>
      <c r="C4735" s="16" t="s">
        <v>13680</v>
      </c>
      <c r="D4735" s="53" t="s">
        <v>13681</v>
      </c>
    </row>
    <row r="4736" spans="1:4" x14ac:dyDescent="0.2">
      <c r="A4736" s="88">
        <v>9305</v>
      </c>
      <c r="B4736" s="35" t="s">
        <v>13682</v>
      </c>
      <c r="C4736" s="36" t="s">
        <v>13683</v>
      </c>
      <c r="D4736" s="53" t="s">
        <v>13684</v>
      </c>
    </row>
    <row r="4737" spans="1:4" x14ac:dyDescent="0.2">
      <c r="A4737" s="88">
        <v>9306</v>
      </c>
      <c r="B4737" s="35" t="s">
        <v>13685</v>
      </c>
      <c r="C4737" s="36" t="s">
        <v>13686</v>
      </c>
      <c r="D4737" s="53" t="s">
        <v>13687</v>
      </c>
    </row>
    <row r="4738" spans="1:4" x14ac:dyDescent="0.2">
      <c r="A4738" s="88">
        <v>9307</v>
      </c>
      <c r="B4738" s="35" t="s">
        <v>13688</v>
      </c>
      <c r="C4738" s="36" t="s">
        <v>13689</v>
      </c>
      <c r="D4738" s="53" t="s">
        <v>13690</v>
      </c>
    </row>
    <row r="4739" spans="1:4" x14ac:dyDescent="0.2">
      <c r="A4739" s="88">
        <v>9308</v>
      </c>
      <c r="B4739" s="35" t="s">
        <v>13691</v>
      </c>
      <c r="C4739" s="36" t="s">
        <v>13692</v>
      </c>
      <c r="D4739" s="53" t="s">
        <v>13693</v>
      </c>
    </row>
    <row r="4740" spans="1:4" x14ac:dyDescent="0.2">
      <c r="A4740" s="88">
        <v>9309</v>
      </c>
      <c r="B4740" s="35" t="s">
        <v>13694</v>
      </c>
      <c r="C4740" s="36" t="s">
        <v>13695</v>
      </c>
      <c r="D4740" s="53" t="s">
        <v>13696</v>
      </c>
    </row>
    <row r="4741" spans="1:4" x14ac:dyDescent="0.2">
      <c r="A4741" s="88">
        <v>9310</v>
      </c>
      <c r="B4741" s="35" t="s">
        <v>13697</v>
      </c>
      <c r="C4741" s="36" t="s">
        <v>13698</v>
      </c>
      <c r="D4741" s="53" t="s">
        <v>13699</v>
      </c>
    </row>
    <row r="4742" spans="1:4" x14ac:dyDescent="0.2">
      <c r="A4742" s="88">
        <v>9311</v>
      </c>
      <c r="B4742" s="35" t="s">
        <v>13700</v>
      </c>
      <c r="C4742" s="36" t="s">
        <v>13701</v>
      </c>
      <c r="D4742" s="53" t="s">
        <v>13702</v>
      </c>
    </row>
    <row r="4743" spans="1:4" x14ac:dyDescent="0.2">
      <c r="A4743" s="88">
        <v>9312</v>
      </c>
      <c r="B4743" s="35" t="s">
        <v>13703</v>
      </c>
      <c r="C4743" s="36" t="s">
        <v>13704</v>
      </c>
      <c r="D4743" s="53" t="s">
        <v>13705</v>
      </c>
    </row>
    <row r="4744" spans="1:4" x14ac:dyDescent="0.2">
      <c r="A4744" s="88">
        <v>9313</v>
      </c>
      <c r="B4744" s="35" t="s">
        <v>13706</v>
      </c>
      <c r="C4744" s="36" t="s">
        <v>13707</v>
      </c>
      <c r="D4744" s="53" t="s">
        <v>13708</v>
      </c>
    </row>
    <row r="4745" spans="1:4" x14ac:dyDescent="0.2">
      <c r="A4745" s="88">
        <v>9314</v>
      </c>
      <c r="B4745" s="35" t="s">
        <v>13709</v>
      </c>
      <c r="C4745" s="36" t="s">
        <v>13710</v>
      </c>
      <c r="D4745" s="53" t="s">
        <v>13711</v>
      </c>
    </row>
    <row r="4746" spans="1:4" x14ac:dyDescent="0.2">
      <c r="A4746" s="88">
        <v>9315</v>
      </c>
      <c r="B4746" s="35" t="s">
        <v>13712</v>
      </c>
      <c r="C4746" s="36" t="s">
        <v>13713</v>
      </c>
      <c r="D4746" s="53" t="s">
        <v>13714</v>
      </c>
    </row>
    <row r="4747" spans="1:4" x14ac:dyDescent="0.2">
      <c r="A4747" s="88">
        <v>9316</v>
      </c>
      <c r="B4747" s="35" t="s">
        <v>13715</v>
      </c>
      <c r="C4747" s="36" t="s">
        <v>13716</v>
      </c>
      <c r="D4747" s="53" t="s">
        <v>13717</v>
      </c>
    </row>
    <row r="4748" spans="1:4" x14ac:dyDescent="0.2">
      <c r="A4748" s="88">
        <v>9317</v>
      </c>
      <c r="B4748" s="35" t="s">
        <v>13718</v>
      </c>
      <c r="C4748" s="36" t="s">
        <v>13719</v>
      </c>
      <c r="D4748" s="53" t="s">
        <v>13720</v>
      </c>
    </row>
    <row r="4749" spans="1:4" x14ac:dyDescent="0.2">
      <c r="A4749" s="88">
        <v>9318</v>
      </c>
      <c r="B4749" s="35" t="s">
        <v>13721</v>
      </c>
      <c r="C4749" s="36" t="s">
        <v>13722</v>
      </c>
      <c r="D4749" s="53" t="s">
        <v>13723</v>
      </c>
    </row>
    <row r="4750" spans="1:4" x14ac:dyDescent="0.2">
      <c r="A4750" s="88">
        <v>9319</v>
      </c>
      <c r="B4750" s="35" t="s">
        <v>13724</v>
      </c>
      <c r="C4750" s="36" t="s">
        <v>13725</v>
      </c>
      <c r="D4750" s="53" t="s">
        <v>13726</v>
      </c>
    </row>
    <row r="4751" spans="1:4" x14ac:dyDescent="0.2">
      <c r="A4751" s="88">
        <v>9320</v>
      </c>
      <c r="B4751" s="35" t="s">
        <v>13727</v>
      </c>
      <c r="C4751" s="36" t="s">
        <v>13728</v>
      </c>
      <c r="D4751" s="53" t="s">
        <v>13729</v>
      </c>
    </row>
    <row r="4752" spans="1:4" x14ac:dyDescent="0.2">
      <c r="A4752" s="88">
        <v>9321</v>
      </c>
      <c r="B4752" s="35" t="s">
        <v>13730</v>
      </c>
      <c r="C4752" s="36" t="s">
        <v>13731</v>
      </c>
      <c r="D4752" s="53" t="s">
        <v>13732</v>
      </c>
    </row>
    <row r="4753" spans="1:7" x14ac:dyDescent="0.2">
      <c r="A4753" s="88">
        <v>9322</v>
      </c>
      <c r="B4753" s="35" t="s">
        <v>13733</v>
      </c>
      <c r="C4753" s="36" t="s">
        <v>13734</v>
      </c>
      <c r="D4753" s="53" t="s">
        <v>13735</v>
      </c>
    </row>
    <row r="4754" spans="1:7" x14ac:dyDescent="0.2">
      <c r="A4754" s="88">
        <v>9323</v>
      </c>
      <c r="B4754" s="35" t="s">
        <v>13736</v>
      </c>
      <c r="C4754" s="36" t="s">
        <v>13737</v>
      </c>
      <c r="D4754" s="53" t="s">
        <v>13738</v>
      </c>
    </row>
    <row r="4755" spans="1:7" s="90" customFormat="1" x14ac:dyDescent="0.2">
      <c r="A4755" s="88">
        <v>9324</v>
      </c>
      <c r="B4755" s="35" t="s">
        <v>19363</v>
      </c>
      <c r="C4755" s="36" t="s">
        <v>19364</v>
      </c>
      <c r="D4755" s="70" t="s">
        <v>19365</v>
      </c>
      <c r="E4755" s="91"/>
      <c r="F4755" s="91"/>
      <c r="G4755" s="91"/>
    </row>
    <row r="4756" spans="1:7" x14ac:dyDescent="0.2">
      <c r="A4756" s="88">
        <v>9325</v>
      </c>
      <c r="B4756" s="35" t="s">
        <v>13739</v>
      </c>
      <c r="C4756" s="36" t="s">
        <v>13740</v>
      </c>
      <c r="D4756" s="53" t="s">
        <v>13741</v>
      </c>
    </row>
    <row r="4757" spans="1:7" x14ac:dyDescent="0.2">
      <c r="A4757" s="88">
        <v>9326</v>
      </c>
      <c r="B4757" s="35" t="s">
        <v>13742</v>
      </c>
      <c r="C4757" s="36" t="s">
        <v>13743</v>
      </c>
      <c r="D4757" s="53" t="s">
        <v>13744</v>
      </c>
    </row>
    <row r="4758" spans="1:7" x14ac:dyDescent="0.2">
      <c r="A4758" s="88">
        <v>9327</v>
      </c>
      <c r="B4758" s="35" t="s">
        <v>13745</v>
      </c>
      <c r="C4758" s="36" t="s">
        <v>13746</v>
      </c>
      <c r="D4758" s="53" t="s">
        <v>13747</v>
      </c>
    </row>
    <row r="4759" spans="1:7" x14ac:dyDescent="0.2">
      <c r="A4759" s="88">
        <v>9328</v>
      </c>
      <c r="B4759" s="35" t="s">
        <v>13748</v>
      </c>
      <c r="C4759" s="36" t="s">
        <v>13749</v>
      </c>
      <c r="D4759" s="53" t="s">
        <v>13750</v>
      </c>
    </row>
    <row r="4760" spans="1:7" x14ac:dyDescent="0.2">
      <c r="A4760" s="88">
        <v>9329</v>
      </c>
      <c r="B4760" s="35" t="s">
        <v>13751</v>
      </c>
      <c r="C4760" s="36" t="s">
        <v>13752</v>
      </c>
      <c r="D4760" s="53" t="s">
        <v>13753</v>
      </c>
    </row>
    <row r="4761" spans="1:7" x14ac:dyDescent="0.2">
      <c r="A4761" s="88">
        <v>9330</v>
      </c>
      <c r="B4761" s="35" t="s">
        <v>13754</v>
      </c>
      <c r="C4761" s="36" t="s">
        <v>13755</v>
      </c>
      <c r="D4761" s="53" t="s">
        <v>13756</v>
      </c>
    </row>
    <row r="4762" spans="1:7" x14ac:dyDescent="0.2">
      <c r="A4762" s="88">
        <v>9331</v>
      </c>
      <c r="B4762" s="35" t="s">
        <v>13757</v>
      </c>
      <c r="C4762" s="36" t="s">
        <v>13758</v>
      </c>
      <c r="D4762" s="53" t="s">
        <v>13759</v>
      </c>
    </row>
    <row r="4763" spans="1:7" x14ac:dyDescent="0.2">
      <c r="A4763" s="88">
        <v>9332</v>
      </c>
      <c r="B4763" s="35" t="s">
        <v>13760</v>
      </c>
      <c r="C4763" s="36" t="s">
        <v>13761</v>
      </c>
      <c r="D4763" s="53" t="s">
        <v>13762</v>
      </c>
    </row>
    <row r="4764" spans="1:7" x14ac:dyDescent="0.2">
      <c r="A4764" s="88">
        <v>9333</v>
      </c>
      <c r="B4764" s="35" t="s">
        <v>13763</v>
      </c>
      <c r="C4764" s="36" t="s">
        <v>13764</v>
      </c>
      <c r="D4764" s="53" t="s">
        <v>13765</v>
      </c>
    </row>
    <row r="4765" spans="1:7" x14ac:dyDescent="0.2">
      <c r="A4765" s="88">
        <v>9334</v>
      </c>
      <c r="B4765" s="35" t="s">
        <v>13766</v>
      </c>
      <c r="C4765" s="36" t="s">
        <v>13767</v>
      </c>
      <c r="D4765" s="53" t="s">
        <v>13768</v>
      </c>
    </row>
    <row r="4766" spans="1:7" x14ac:dyDescent="0.2">
      <c r="A4766" s="88">
        <v>9335</v>
      </c>
      <c r="B4766" s="35" t="s">
        <v>13769</v>
      </c>
      <c r="C4766" s="36" t="s">
        <v>13770</v>
      </c>
      <c r="D4766" s="53" t="s">
        <v>13771</v>
      </c>
    </row>
    <row r="4767" spans="1:7" x14ac:dyDescent="0.15">
      <c r="A4767" s="88">
        <v>9336</v>
      </c>
      <c r="B4767" s="17" t="s">
        <v>13772</v>
      </c>
      <c r="C4767" s="36" t="s">
        <v>13773</v>
      </c>
      <c r="D4767" s="53" t="s">
        <v>13774</v>
      </c>
    </row>
    <row r="4768" spans="1:7" x14ac:dyDescent="0.2">
      <c r="A4768" s="88">
        <v>9337</v>
      </c>
      <c r="B4768" s="35" t="s">
        <v>13775</v>
      </c>
      <c r="C4768" s="36" t="s">
        <v>13776</v>
      </c>
      <c r="D4768" s="53" t="s">
        <v>13777</v>
      </c>
    </row>
    <row r="4769" spans="1:4" x14ac:dyDescent="0.2">
      <c r="A4769" s="88">
        <v>9338</v>
      </c>
      <c r="B4769" s="35" t="s">
        <v>13778</v>
      </c>
      <c r="C4769" s="36" t="s">
        <v>13779</v>
      </c>
      <c r="D4769" s="53" t="s">
        <v>13780</v>
      </c>
    </row>
    <row r="4770" spans="1:4" x14ac:dyDescent="0.2">
      <c r="A4770" s="88">
        <v>9339</v>
      </c>
      <c r="B4770" s="35" t="s">
        <v>13781</v>
      </c>
      <c r="C4770" s="36" t="s">
        <v>13782</v>
      </c>
      <c r="D4770" s="70" t="s">
        <v>18981</v>
      </c>
    </row>
    <row r="4771" spans="1:4" x14ac:dyDescent="0.2">
      <c r="A4771" s="88">
        <v>9340</v>
      </c>
      <c r="B4771" s="35" t="s">
        <v>13783</v>
      </c>
      <c r="C4771" s="36" t="s">
        <v>13784</v>
      </c>
      <c r="D4771" s="53" t="s">
        <v>13785</v>
      </c>
    </row>
    <row r="4772" spans="1:4" x14ac:dyDescent="0.2">
      <c r="A4772" s="88">
        <v>9341</v>
      </c>
      <c r="B4772" s="35" t="s">
        <v>13786</v>
      </c>
      <c r="C4772" s="36" t="s">
        <v>13787</v>
      </c>
      <c r="D4772" s="53" t="s">
        <v>13788</v>
      </c>
    </row>
    <row r="4773" spans="1:4" x14ac:dyDescent="0.2">
      <c r="A4773" s="88">
        <v>9342</v>
      </c>
      <c r="B4773" s="35" t="s">
        <v>13789</v>
      </c>
      <c r="C4773" s="36" t="s">
        <v>13790</v>
      </c>
      <c r="D4773" s="53" t="s">
        <v>13791</v>
      </c>
    </row>
    <row r="4774" spans="1:4" x14ac:dyDescent="0.2">
      <c r="A4774" s="88">
        <v>9343</v>
      </c>
      <c r="B4774" s="35" t="s">
        <v>13792</v>
      </c>
      <c r="C4774" s="36" t="s">
        <v>13793</v>
      </c>
      <c r="D4774" s="53" t="s">
        <v>13794</v>
      </c>
    </row>
    <row r="4775" spans="1:4" x14ac:dyDescent="0.2">
      <c r="A4775" s="88">
        <v>9344</v>
      </c>
      <c r="B4775" s="35" t="s">
        <v>13795</v>
      </c>
      <c r="C4775" s="36" t="s">
        <v>13796</v>
      </c>
      <c r="D4775" s="53" t="s">
        <v>13797</v>
      </c>
    </row>
    <row r="4776" spans="1:4" x14ac:dyDescent="0.2">
      <c r="A4776" s="88">
        <v>9345</v>
      </c>
      <c r="B4776" s="35" t="s">
        <v>13798</v>
      </c>
      <c r="C4776" s="36" t="s">
        <v>13799</v>
      </c>
      <c r="D4776" s="53" t="s">
        <v>13800</v>
      </c>
    </row>
    <row r="4777" spans="1:4" x14ac:dyDescent="0.2">
      <c r="A4777" s="88">
        <v>9346</v>
      </c>
      <c r="B4777" s="35" t="s">
        <v>13801</v>
      </c>
      <c r="C4777" s="36" t="s">
        <v>13802</v>
      </c>
      <c r="D4777" s="53" t="s">
        <v>13803</v>
      </c>
    </row>
    <row r="4778" spans="1:4" x14ac:dyDescent="0.2">
      <c r="A4778" s="88">
        <v>9347</v>
      </c>
      <c r="B4778" s="35" t="s">
        <v>13804</v>
      </c>
      <c r="C4778" s="36" t="s">
        <v>13805</v>
      </c>
      <c r="D4778" s="53" t="s">
        <v>13806</v>
      </c>
    </row>
    <row r="4779" spans="1:4" x14ac:dyDescent="0.2">
      <c r="A4779" s="88">
        <v>9348</v>
      </c>
      <c r="B4779" s="35" t="s">
        <v>13807</v>
      </c>
      <c r="C4779" s="36" t="s">
        <v>13808</v>
      </c>
      <c r="D4779" s="53" t="s">
        <v>13809</v>
      </c>
    </row>
    <row r="4780" spans="1:4" x14ac:dyDescent="0.2">
      <c r="A4780" s="88">
        <v>9349</v>
      </c>
      <c r="B4780" s="35" t="s">
        <v>13810</v>
      </c>
      <c r="C4780" s="36" t="s">
        <v>13811</v>
      </c>
      <c r="D4780" s="53" t="s">
        <v>13812</v>
      </c>
    </row>
    <row r="4781" spans="1:4" x14ac:dyDescent="0.2">
      <c r="A4781" s="88">
        <v>9350</v>
      </c>
      <c r="B4781" s="35" t="s">
        <v>13813</v>
      </c>
      <c r="C4781" s="36" t="s">
        <v>13814</v>
      </c>
      <c r="D4781" s="53" t="s">
        <v>13815</v>
      </c>
    </row>
    <row r="4782" spans="1:4" x14ac:dyDescent="0.2">
      <c r="A4782" s="88">
        <v>9351</v>
      </c>
      <c r="B4782" s="35" t="s">
        <v>13816</v>
      </c>
      <c r="C4782" s="36" t="s">
        <v>13817</v>
      </c>
      <c r="D4782" s="53" t="s">
        <v>13818</v>
      </c>
    </row>
    <row r="4783" spans="1:4" x14ac:dyDescent="0.2">
      <c r="A4783" s="88">
        <v>9352</v>
      </c>
      <c r="B4783" s="35" t="s">
        <v>13819</v>
      </c>
      <c r="C4783" s="36" t="s">
        <v>13820</v>
      </c>
      <c r="D4783" s="53" t="s">
        <v>13821</v>
      </c>
    </row>
    <row r="4784" spans="1:4" x14ac:dyDescent="0.2">
      <c r="A4784" s="88">
        <v>9353</v>
      </c>
      <c r="B4784" s="35" t="s">
        <v>13822</v>
      </c>
      <c r="C4784" s="36" t="s">
        <v>13823</v>
      </c>
      <c r="D4784" s="53" t="s">
        <v>13824</v>
      </c>
    </row>
    <row r="4785" spans="1:4" x14ac:dyDescent="0.2">
      <c r="A4785" s="88">
        <v>9354</v>
      </c>
      <c r="B4785" s="35" t="s">
        <v>13825</v>
      </c>
      <c r="C4785" s="36" t="s">
        <v>13826</v>
      </c>
      <c r="D4785" s="53" t="s">
        <v>13827</v>
      </c>
    </row>
    <row r="4786" spans="1:4" x14ac:dyDescent="0.2">
      <c r="A4786" s="88">
        <v>9355</v>
      </c>
      <c r="B4786" s="35" t="s">
        <v>13828</v>
      </c>
      <c r="C4786" s="36" t="s">
        <v>13829</v>
      </c>
      <c r="D4786" s="53" t="s">
        <v>13830</v>
      </c>
    </row>
    <row r="4787" spans="1:4" x14ac:dyDescent="0.2">
      <c r="A4787" s="88">
        <v>9356</v>
      </c>
      <c r="B4787" s="35" t="s">
        <v>13831</v>
      </c>
      <c r="C4787" s="36" t="s">
        <v>13832</v>
      </c>
      <c r="D4787" s="53" t="s">
        <v>13833</v>
      </c>
    </row>
    <row r="4788" spans="1:4" x14ac:dyDescent="0.2">
      <c r="A4788" s="88">
        <v>9357</v>
      </c>
      <c r="B4788" s="4" t="s">
        <v>19668</v>
      </c>
      <c r="C4788" s="36" t="s">
        <v>13834</v>
      </c>
      <c r="D4788" s="53" t="s">
        <v>13835</v>
      </c>
    </row>
    <row r="4789" spans="1:4" x14ac:dyDescent="0.2">
      <c r="A4789" s="88">
        <v>9358</v>
      </c>
      <c r="B4789" s="35" t="s">
        <v>13836</v>
      </c>
      <c r="C4789" s="36" t="s">
        <v>13837</v>
      </c>
      <c r="D4789" s="53" t="s">
        <v>13838</v>
      </c>
    </row>
    <row r="4790" spans="1:4" x14ac:dyDescent="0.2">
      <c r="A4790" s="88">
        <v>9359</v>
      </c>
      <c r="B4790" s="35" t="s">
        <v>13839</v>
      </c>
      <c r="C4790" s="36" t="s">
        <v>13840</v>
      </c>
      <c r="D4790" s="53" t="s">
        <v>13841</v>
      </c>
    </row>
    <row r="4791" spans="1:4" x14ac:dyDescent="0.2">
      <c r="A4791" s="88">
        <v>9360</v>
      </c>
      <c r="B4791" s="35" t="s">
        <v>13842</v>
      </c>
      <c r="C4791" s="36" t="s">
        <v>13843</v>
      </c>
      <c r="D4791" s="53" t="s">
        <v>13844</v>
      </c>
    </row>
    <row r="4792" spans="1:4" x14ac:dyDescent="0.2">
      <c r="A4792" s="88">
        <v>9361</v>
      </c>
      <c r="B4792" s="35" t="s">
        <v>13845</v>
      </c>
      <c r="C4792" s="36" t="s">
        <v>13846</v>
      </c>
      <c r="D4792" s="53" t="s">
        <v>13847</v>
      </c>
    </row>
    <row r="4793" spans="1:4" x14ac:dyDescent="0.2">
      <c r="A4793" s="88">
        <v>9362</v>
      </c>
      <c r="B4793" s="35" t="s">
        <v>13848</v>
      </c>
      <c r="C4793" s="36" t="s">
        <v>13849</v>
      </c>
      <c r="D4793" s="53" t="s">
        <v>13850</v>
      </c>
    </row>
    <row r="4794" spans="1:4" x14ac:dyDescent="0.2">
      <c r="A4794" s="88">
        <v>9363</v>
      </c>
      <c r="B4794" s="35" t="s">
        <v>13851</v>
      </c>
      <c r="C4794" s="36" t="s">
        <v>13852</v>
      </c>
      <c r="D4794" s="53" t="s">
        <v>13853</v>
      </c>
    </row>
    <row r="4795" spans="1:4" x14ac:dyDescent="0.2">
      <c r="A4795" s="88">
        <v>9364</v>
      </c>
      <c r="B4795" s="35" t="s">
        <v>13854</v>
      </c>
      <c r="C4795" s="36" t="s">
        <v>13855</v>
      </c>
      <c r="D4795" s="53" t="s">
        <v>13856</v>
      </c>
    </row>
    <row r="4796" spans="1:4" x14ac:dyDescent="0.2">
      <c r="A4796" s="88">
        <v>9365</v>
      </c>
      <c r="B4796" s="35" t="s">
        <v>13857</v>
      </c>
      <c r="C4796" s="36" t="s">
        <v>13858</v>
      </c>
      <c r="D4796" s="53" t="s">
        <v>13859</v>
      </c>
    </row>
    <row r="4797" spans="1:4" x14ac:dyDescent="0.2">
      <c r="A4797" s="88">
        <v>9366</v>
      </c>
      <c r="B4797" s="35" t="s">
        <v>13860</v>
      </c>
      <c r="C4797" s="36" t="s">
        <v>13861</v>
      </c>
      <c r="D4797" s="68" t="s">
        <v>19702</v>
      </c>
    </row>
    <row r="4798" spans="1:4" x14ac:dyDescent="0.2">
      <c r="A4798" s="88">
        <v>9367</v>
      </c>
      <c r="B4798" s="35" t="s">
        <v>13862</v>
      </c>
      <c r="C4798" s="36" t="s">
        <v>13863</v>
      </c>
      <c r="D4798" s="68" t="s">
        <v>19703</v>
      </c>
    </row>
    <row r="4799" spans="1:4" x14ac:dyDescent="0.2">
      <c r="A4799" s="88">
        <v>9368</v>
      </c>
      <c r="B4799" s="35" t="s">
        <v>13864</v>
      </c>
      <c r="C4799" s="36" t="s">
        <v>13865</v>
      </c>
      <c r="D4799" s="68" t="s">
        <v>13866</v>
      </c>
    </row>
    <row r="4800" spans="1:4" x14ac:dyDescent="0.2">
      <c r="A4800" s="88">
        <v>9369</v>
      </c>
      <c r="B4800" s="35" t="s">
        <v>13867</v>
      </c>
      <c r="C4800" s="36" t="s">
        <v>13868</v>
      </c>
      <c r="D4800" s="68" t="s">
        <v>13869</v>
      </c>
    </row>
    <row r="4801" spans="1:4" x14ac:dyDescent="0.2">
      <c r="A4801" s="88">
        <v>9370</v>
      </c>
      <c r="B4801" s="35" t="s">
        <v>13870</v>
      </c>
      <c r="C4801" s="36" t="s">
        <v>13871</v>
      </c>
      <c r="D4801" s="53" t="s">
        <v>13872</v>
      </c>
    </row>
    <row r="4802" spans="1:4" x14ac:dyDescent="0.2">
      <c r="A4802" s="88">
        <v>9371</v>
      </c>
      <c r="B4802" s="35" t="s">
        <v>13873</v>
      </c>
      <c r="C4802" s="36" t="s">
        <v>13874</v>
      </c>
      <c r="D4802" s="53" t="s">
        <v>13875</v>
      </c>
    </row>
    <row r="4803" spans="1:4" x14ac:dyDescent="0.2">
      <c r="A4803" s="88">
        <v>9372</v>
      </c>
      <c r="B4803" s="35" t="s">
        <v>13876</v>
      </c>
      <c r="C4803" s="36" t="s">
        <v>13877</v>
      </c>
      <c r="D4803" s="53" t="s">
        <v>13878</v>
      </c>
    </row>
    <row r="4804" spans="1:4" x14ac:dyDescent="0.2">
      <c r="A4804" s="88">
        <v>9373</v>
      </c>
      <c r="B4804" s="35" t="s">
        <v>13879</v>
      </c>
      <c r="C4804" s="36" t="s">
        <v>13880</v>
      </c>
      <c r="D4804" s="53" t="s">
        <v>13881</v>
      </c>
    </row>
    <row r="4805" spans="1:4" x14ac:dyDescent="0.2">
      <c r="A4805" s="88">
        <v>9374</v>
      </c>
      <c r="B4805" s="35" t="s">
        <v>13882</v>
      </c>
      <c r="C4805" s="36" t="s">
        <v>13883</v>
      </c>
      <c r="D4805" s="53" t="s">
        <v>13884</v>
      </c>
    </row>
    <row r="4806" spans="1:4" x14ac:dyDescent="0.2">
      <c r="A4806" s="88">
        <v>9375</v>
      </c>
      <c r="B4806" s="35" t="s">
        <v>13885</v>
      </c>
      <c r="C4806" s="36" t="s">
        <v>13886</v>
      </c>
      <c r="D4806" s="53" t="s">
        <v>13887</v>
      </c>
    </row>
    <row r="4807" spans="1:4" x14ac:dyDescent="0.2">
      <c r="A4807" s="88">
        <v>9376</v>
      </c>
      <c r="B4807" s="35" t="s">
        <v>13888</v>
      </c>
      <c r="C4807" s="36" t="s">
        <v>13889</v>
      </c>
      <c r="D4807" s="53" t="s">
        <v>13890</v>
      </c>
    </row>
    <row r="4808" spans="1:4" x14ac:dyDescent="0.2">
      <c r="A4808" s="88">
        <v>9377</v>
      </c>
      <c r="B4808" s="35" t="s">
        <v>13891</v>
      </c>
      <c r="C4808" s="36" t="s">
        <v>13892</v>
      </c>
      <c r="D4808" s="53" t="s">
        <v>13893</v>
      </c>
    </row>
    <row r="4809" spans="1:4" x14ac:dyDescent="0.2">
      <c r="A4809" s="88">
        <v>9378</v>
      </c>
      <c r="B4809" s="35" t="s">
        <v>13894</v>
      </c>
      <c r="C4809" s="36" t="s">
        <v>13895</v>
      </c>
      <c r="D4809" s="53" t="s">
        <v>13896</v>
      </c>
    </row>
    <row r="4810" spans="1:4" x14ac:dyDescent="0.2">
      <c r="A4810" s="88">
        <v>9379</v>
      </c>
      <c r="B4810" s="35" t="s">
        <v>13897</v>
      </c>
      <c r="C4810" s="36" t="s">
        <v>13898</v>
      </c>
      <c r="D4810" s="53" t="s">
        <v>13899</v>
      </c>
    </row>
    <row r="4811" spans="1:4" x14ac:dyDescent="0.2">
      <c r="A4811" s="88">
        <v>9380</v>
      </c>
      <c r="B4811" s="35" t="s">
        <v>13900</v>
      </c>
      <c r="C4811" s="36" t="s">
        <v>13901</v>
      </c>
      <c r="D4811" s="53" t="s">
        <v>13902</v>
      </c>
    </row>
    <row r="4812" spans="1:4" x14ac:dyDescent="0.2">
      <c r="A4812" s="88">
        <v>9381</v>
      </c>
      <c r="B4812" s="35" t="s">
        <v>13903</v>
      </c>
      <c r="C4812" s="36" t="s">
        <v>13904</v>
      </c>
      <c r="D4812" s="53" t="s">
        <v>13905</v>
      </c>
    </row>
    <row r="4813" spans="1:4" x14ac:dyDescent="0.2">
      <c r="A4813" s="88">
        <v>9382</v>
      </c>
      <c r="B4813" s="35" t="s">
        <v>13906</v>
      </c>
      <c r="C4813" s="36" t="s">
        <v>13907</v>
      </c>
      <c r="D4813" s="53" t="s">
        <v>13908</v>
      </c>
    </row>
    <row r="4814" spans="1:4" x14ac:dyDescent="0.2">
      <c r="A4814" s="88">
        <v>9383</v>
      </c>
      <c r="B4814" s="35" t="s">
        <v>13909</v>
      </c>
      <c r="C4814" s="36" t="s">
        <v>13910</v>
      </c>
      <c r="D4814" s="53" t="s">
        <v>13911</v>
      </c>
    </row>
    <row r="4815" spans="1:4" x14ac:dyDescent="0.2">
      <c r="A4815" s="88">
        <v>9384</v>
      </c>
      <c r="B4815" s="35" t="s">
        <v>13912</v>
      </c>
      <c r="C4815" s="36" t="s">
        <v>13913</v>
      </c>
      <c r="D4815" s="53" t="s">
        <v>13914</v>
      </c>
    </row>
    <row r="4816" spans="1:4" x14ac:dyDescent="0.2">
      <c r="A4816" s="88">
        <v>9385</v>
      </c>
      <c r="B4816" s="35" t="s">
        <v>13915</v>
      </c>
      <c r="C4816" s="36" t="s">
        <v>13916</v>
      </c>
      <c r="D4816" s="53" t="s">
        <v>13917</v>
      </c>
    </row>
    <row r="4817" spans="1:4" x14ac:dyDescent="0.2">
      <c r="A4817" s="88">
        <v>9386</v>
      </c>
      <c r="B4817" s="35" t="s">
        <v>13918</v>
      </c>
      <c r="C4817" s="36" t="s">
        <v>13919</v>
      </c>
      <c r="D4817" s="53" t="s">
        <v>13920</v>
      </c>
    </row>
    <row r="4818" spans="1:4" x14ac:dyDescent="0.2">
      <c r="A4818" s="88">
        <v>9387</v>
      </c>
      <c r="B4818" s="35" t="s">
        <v>13921</v>
      </c>
      <c r="C4818" s="36" t="s">
        <v>13922</v>
      </c>
      <c r="D4818" s="53" t="s">
        <v>13923</v>
      </c>
    </row>
    <row r="4819" spans="1:4" x14ac:dyDescent="0.2">
      <c r="A4819" s="88">
        <v>9388</v>
      </c>
      <c r="B4819" s="35" t="s">
        <v>13924</v>
      </c>
      <c r="C4819" s="36" t="s">
        <v>13925</v>
      </c>
      <c r="D4819" s="53" t="s">
        <v>13926</v>
      </c>
    </row>
    <row r="4820" spans="1:4" x14ac:dyDescent="0.2">
      <c r="A4820" s="88">
        <v>9389</v>
      </c>
      <c r="B4820" s="35" t="s">
        <v>13927</v>
      </c>
      <c r="C4820" s="36" t="s">
        <v>19298</v>
      </c>
      <c r="D4820" s="53" t="s">
        <v>13928</v>
      </c>
    </row>
    <row r="4821" spans="1:4" x14ac:dyDescent="0.2">
      <c r="A4821" s="88">
        <v>9390</v>
      </c>
      <c r="B4821" s="35" t="s">
        <v>13929</v>
      </c>
      <c r="C4821" s="36" t="s">
        <v>13930</v>
      </c>
      <c r="D4821" s="53" t="s">
        <v>13931</v>
      </c>
    </row>
    <row r="4822" spans="1:4" x14ac:dyDescent="0.2">
      <c r="A4822" s="88">
        <v>9391</v>
      </c>
      <c r="B4822" s="35" t="s">
        <v>13932</v>
      </c>
      <c r="C4822" s="36" t="s">
        <v>13933</v>
      </c>
      <c r="D4822" s="53" t="s">
        <v>13934</v>
      </c>
    </row>
    <row r="4823" spans="1:4" x14ac:dyDescent="0.2">
      <c r="A4823" s="88">
        <v>9392</v>
      </c>
      <c r="B4823" s="35" t="s">
        <v>13935</v>
      </c>
      <c r="C4823" s="36" t="s">
        <v>13936</v>
      </c>
      <c r="D4823" s="53" t="s">
        <v>13937</v>
      </c>
    </row>
    <row r="4824" spans="1:4" x14ac:dyDescent="0.2">
      <c r="A4824" s="88">
        <v>9393</v>
      </c>
      <c r="B4824" s="35" t="s">
        <v>13938</v>
      </c>
      <c r="C4824" s="36" t="s">
        <v>13939</v>
      </c>
      <c r="D4824" s="53" t="s">
        <v>13940</v>
      </c>
    </row>
    <row r="4825" spans="1:4" x14ac:dyDescent="0.2">
      <c r="A4825" s="88">
        <v>9394</v>
      </c>
      <c r="B4825" s="35" t="s">
        <v>13941</v>
      </c>
      <c r="C4825" s="36" t="s">
        <v>13942</v>
      </c>
      <c r="D4825" s="53" t="s">
        <v>13943</v>
      </c>
    </row>
    <row r="4826" spans="1:4" x14ac:dyDescent="0.2">
      <c r="A4826" s="88">
        <v>9395</v>
      </c>
      <c r="B4826" s="35" t="s">
        <v>13944</v>
      </c>
      <c r="C4826" s="36" t="s">
        <v>13945</v>
      </c>
      <c r="D4826" s="53" t="s">
        <v>13946</v>
      </c>
    </row>
    <row r="4827" spans="1:4" x14ac:dyDescent="0.2">
      <c r="A4827" s="88">
        <v>9396</v>
      </c>
      <c r="B4827" s="35" t="s">
        <v>13947</v>
      </c>
      <c r="C4827" s="36" t="s">
        <v>13948</v>
      </c>
      <c r="D4827" s="53" t="s">
        <v>13949</v>
      </c>
    </row>
    <row r="4828" spans="1:4" x14ac:dyDescent="0.2">
      <c r="A4828" s="88">
        <v>9397</v>
      </c>
      <c r="B4828" s="35" t="s">
        <v>13950</v>
      </c>
      <c r="C4828" s="36" t="s">
        <v>13951</v>
      </c>
      <c r="D4828" s="53" t="s">
        <v>13952</v>
      </c>
    </row>
    <row r="4829" spans="1:4" x14ac:dyDescent="0.2">
      <c r="A4829" s="88">
        <v>9398</v>
      </c>
      <c r="B4829" s="35" t="s">
        <v>13953</v>
      </c>
      <c r="C4829" s="36" t="s">
        <v>13954</v>
      </c>
      <c r="D4829" s="53" t="s">
        <v>13955</v>
      </c>
    </row>
    <row r="4830" spans="1:4" x14ac:dyDescent="0.2">
      <c r="A4830" s="88">
        <v>9399</v>
      </c>
      <c r="B4830" s="35" t="s">
        <v>13956</v>
      </c>
      <c r="C4830" s="36" t="s">
        <v>13957</v>
      </c>
      <c r="D4830" s="53" t="s">
        <v>13958</v>
      </c>
    </row>
    <row r="4831" spans="1:4" x14ac:dyDescent="0.2">
      <c r="A4831" s="88">
        <v>9400</v>
      </c>
      <c r="B4831" s="35" t="s">
        <v>13959</v>
      </c>
      <c r="C4831" s="36" t="s">
        <v>13960</v>
      </c>
      <c r="D4831" s="53" t="s">
        <v>13961</v>
      </c>
    </row>
    <row r="4832" spans="1:4" x14ac:dyDescent="0.15">
      <c r="A4832" s="88">
        <v>9401</v>
      </c>
      <c r="B4832" s="35" t="s">
        <v>13962</v>
      </c>
      <c r="C4832" s="16" t="s">
        <v>13963</v>
      </c>
      <c r="D4832" s="53" t="s">
        <v>13964</v>
      </c>
    </row>
    <row r="4833" spans="1:4" x14ac:dyDescent="0.2">
      <c r="A4833" s="88">
        <v>9402</v>
      </c>
      <c r="B4833" s="35" t="s">
        <v>13965</v>
      </c>
      <c r="C4833" s="36" t="s">
        <v>13966</v>
      </c>
      <c r="D4833" s="53" t="s">
        <v>13967</v>
      </c>
    </row>
    <row r="4834" spans="1:4" x14ac:dyDescent="0.2">
      <c r="A4834" s="88">
        <v>9403</v>
      </c>
      <c r="B4834" s="35" t="s">
        <v>13968</v>
      </c>
      <c r="C4834" s="36" t="s">
        <v>13969</v>
      </c>
      <c r="D4834" s="53" t="s">
        <v>13970</v>
      </c>
    </row>
    <row r="4835" spans="1:4" x14ac:dyDescent="0.2">
      <c r="A4835" s="88">
        <v>9404</v>
      </c>
      <c r="B4835" s="35" t="s">
        <v>13971</v>
      </c>
      <c r="C4835" s="36" t="s">
        <v>13972</v>
      </c>
      <c r="D4835" s="53" t="s">
        <v>19567</v>
      </c>
    </row>
    <row r="4836" spans="1:4" x14ac:dyDescent="0.2">
      <c r="A4836" s="88">
        <v>9405</v>
      </c>
      <c r="B4836" s="35" t="s">
        <v>13973</v>
      </c>
      <c r="C4836" s="36" t="s">
        <v>13974</v>
      </c>
      <c r="D4836" s="53" t="s">
        <v>13975</v>
      </c>
    </row>
    <row r="4837" spans="1:4" x14ac:dyDescent="0.2">
      <c r="A4837" s="88">
        <v>9406</v>
      </c>
      <c r="B4837" s="52" t="s">
        <v>13976</v>
      </c>
      <c r="C4837" s="36" t="s">
        <v>13977</v>
      </c>
      <c r="D4837" s="53" t="s">
        <v>13978</v>
      </c>
    </row>
    <row r="4838" spans="1:4" x14ac:dyDescent="0.2">
      <c r="A4838" s="88">
        <v>9407</v>
      </c>
      <c r="B4838" s="52" t="s">
        <v>13979</v>
      </c>
      <c r="C4838" s="36" t="s">
        <v>13980</v>
      </c>
      <c r="D4838" s="53" t="s">
        <v>13981</v>
      </c>
    </row>
    <row r="4839" spans="1:4" x14ac:dyDescent="0.2">
      <c r="A4839" s="88">
        <v>9408</v>
      </c>
      <c r="B4839" s="52" t="s">
        <v>13982</v>
      </c>
      <c r="C4839" s="36" t="s">
        <v>13983</v>
      </c>
      <c r="D4839" s="53" t="s">
        <v>13984</v>
      </c>
    </row>
    <row r="4840" spans="1:4" x14ac:dyDescent="0.2">
      <c r="A4840" s="88">
        <v>9409</v>
      </c>
      <c r="B4840" s="52" t="s">
        <v>13985</v>
      </c>
      <c r="C4840" s="36" t="s">
        <v>13986</v>
      </c>
      <c r="D4840" s="53" t="s">
        <v>13987</v>
      </c>
    </row>
    <row r="4841" spans="1:4" x14ac:dyDescent="0.2">
      <c r="A4841" s="88">
        <v>9410</v>
      </c>
      <c r="B4841" s="35" t="s">
        <v>13988</v>
      </c>
      <c r="C4841" s="36" t="s">
        <v>13989</v>
      </c>
      <c r="D4841" s="53" t="s">
        <v>13990</v>
      </c>
    </row>
    <row r="4842" spans="1:4" x14ac:dyDescent="0.2">
      <c r="A4842" s="88">
        <v>9411</v>
      </c>
      <c r="B4842" s="35" t="s">
        <v>13991</v>
      </c>
      <c r="C4842" s="36" t="s">
        <v>13992</v>
      </c>
      <c r="D4842" s="53" t="s">
        <v>13993</v>
      </c>
    </row>
    <row r="4843" spans="1:4" x14ac:dyDescent="0.2">
      <c r="A4843" s="88">
        <v>9412</v>
      </c>
      <c r="B4843" s="35" t="s">
        <v>13994</v>
      </c>
      <c r="C4843" s="36" t="s">
        <v>13995</v>
      </c>
      <c r="D4843" s="53" t="s">
        <v>13996</v>
      </c>
    </row>
    <row r="4844" spans="1:4" x14ac:dyDescent="0.2">
      <c r="A4844" s="88">
        <v>9413</v>
      </c>
      <c r="B4844" s="35" t="s">
        <v>13997</v>
      </c>
      <c r="C4844" s="36" t="s">
        <v>13998</v>
      </c>
      <c r="D4844" s="53" t="s">
        <v>13999</v>
      </c>
    </row>
    <row r="4845" spans="1:4" x14ac:dyDescent="0.2">
      <c r="A4845" s="88">
        <v>9414</v>
      </c>
      <c r="B4845" s="35" t="s">
        <v>14000</v>
      </c>
      <c r="C4845" s="36" t="s">
        <v>14001</v>
      </c>
      <c r="D4845" s="53" t="s">
        <v>14002</v>
      </c>
    </row>
    <row r="4846" spans="1:4" x14ac:dyDescent="0.2">
      <c r="A4846" s="88">
        <v>9415</v>
      </c>
      <c r="B4846" s="35" t="s">
        <v>14003</v>
      </c>
      <c r="C4846" s="53" t="s">
        <v>14004</v>
      </c>
      <c r="D4846" s="53" t="s">
        <v>19704</v>
      </c>
    </row>
    <row r="4847" spans="1:4" x14ac:dyDescent="0.2">
      <c r="A4847" s="88">
        <v>9416</v>
      </c>
      <c r="B4847" s="35" t="s">
        <v>14005</v>
      </c>
      <c r="C4847" s="36" t="s">
        <v>14006</v>
      </c>
      <c r="D4847" s="68" t="s">
        <v>14007</v>
      </c>
    </row>
    <row r="4848" spans="1:4" x14ac:dyDescent="0.2">
      <c r="A4848" s="88">
        <v>9417</v>
      </c>
      <c r="B4848" s="35" t="s">
        <v>14008</v>
      </c>
      <c r="C4848" s="36" t="s">
        <v>14009</v>
      </c>
      <c r="D4848" s="53" t="s">
        <v>14010</v>
      </c>
    </row>
    <row r="4849" spans="1:4" x14ac:dyDescent="0.2">
      <c r="A4849" s="88">
        <v>9418</v>
      </c>
      <c r="B4849" s="35" t="s">
        <v>14011</v>
      </c>
      <c r="C4849" s="36" t="s">
        <v>14012</v>
      </c>
      <c r="D4849" s="53" t="s">
        <v>14013</v>
      </c>
    </row>
    <row r="4850" spans="1:4" x14ac:dyDescent="0.2">
      <c r="A4850" s="88">
        <v>9419</v>
      </c>
      <c r="B4850" s="35" t="s">
        <v>14014</v>
      </c>
      <c r="C4850" s="36" t="s">
        <v>14015</v>
      </c>
      <c r="D4850" s="53" t="s">
        <v>14016</v>
      </c>
    </row>
    <row r="4851" spans="1:4" x14ac:dyDescent="0.2">
      <c r="A4851" s="88">
        <v>9420</v>
      </c>
      <c r="B4851" s="35" t="s">
        <v>14017</v>
      </c>
      <c r="C4851" s="36" t="s">
        <v>14018</v>
      </c>
      <c r="D4851" s="70" t="s">
        <v>19291</v>
      </c>
    </row>
    <row r="4852" spans="1:4" x14ac:dyDescent="0.2">
      <c r="A4852" s="88">
        <v>9421</v>
      </c>
      <c r="B4852" s="35" t="s">
        <v>14019</v>
      </c>
      <c r="C4852" s="36" t="s">
        <v>14020</v>
      </c>
      <c r="D4852" s="53" t="s">
        <v>14021</v>
      </c>
    </row>
    <row r="4853" spans="1:4" x14ac:dyDescent="0.2">
      <c r="A4853" s="88">
        <v>9422</v>
      </c>
      <c r="B4853" s="42" t="s">
        <v>14022</v>
      </c>
      <c r="C4853" s="33" t="s">
        <v>14023</v>
      </c>
      <c r="D4853" s="50" t="s">
        <v>14024</v>
      </c>
    </row>
    <row r="4854" spans="1:4" x14ac:dyDescent="0.2">
      <c r="A4854" s="88">
        <v>9423</v>
      </c>
      <c r="B4854" s="35" t="s">
        <v>14025</v>
      </c>
      <c r="C4854" s="36" t="s">
        <v>14026</v>
      </c>
      <c r="D4854" s="53" t="s">
        <v>14027</v>
      </c>
    </row>
    <row r="4855" spans="1:4" x14ac:dyDescent="0.2">
      <c r="A4855" s="88">
        <v>9424</v>
      </c>
      <c r="B4855" s="35" t="s">
        <v>14028</v>
      </c>
      <c r="C4855" s="36" t="s">
        <v>14029</v>
      </c>
      <c r="D4855" s="53" t="s">
        <v>14030</v>
      </c>
    </row>
    <row r="4856" spans="1:4" x14ac:dyDescent="0.2">
      <c r="A4856" s="88">
        <v>9425</v>
      </c>
      <c r="B4856" s="35" t="s">
        <v>14031</v>
      </c>
      <c r="C4856" s="36" t="s">
        <v>14032</v>
      </c>
      <c r="D4856" s="53" t="s">
        <v>14033</v>
      </c>
    </row>
    <row r="4857" spans="1:4" x14ac:dyDescent="0.2">
      <c r="A4857" s="88">
        <v>9426</v>
      </c>
      <c r="B4857" s="35" t="s">
        <v>14034</v>
      </c>
      <c r="C4857" s="36" t="s">
        <v>14035</v>
      </c>
      <c r="D4857" s="53" t="s">
        <v>14036</v>
      </c>
    </row>
    <row r="4858" spans="1:4" x14ac:dyDescent="0.15">
      <c r="A4858" s="88">
        <v>9427</v>
      </c>
      <c r="B4858" s="17" t="s">
        <v>14037</v>
      </c>
      <c r="C4858" s="36" t="s">
        <v>14038</v>
      </c>
      <c r="D4858" s="53" t="s">
        <v>14039</v>
      </c>
    </row>
    <row r="4859" spans="1:4" x14ac:dyDescent="0.2">
      <c r="A4859" s="88">
        <v>9428</v>
      </c>
      <c r="B4859" s="33" t="s">
        <v>14040</v>
      </c>
      <c r="C4859" s="33" t="s">
        <v>14041</v>
      </c>
      <c r="D4859" s="50" t="s">
        <v>14042</v>
      </c>
    </row>
    <row r="4860" spans="1:4" x14ac:dyDescent="0.2">
      <c r="A4860" s="88">
        <v>9429</v>
      </c>
      <c r="B4860" s="35" t="s">
        <v>14043</v>
      </c>
      <c r="C4860" s="36" t="s">
        <v>14044</v>
      </c>
      <c r="D4860" s="53" t="s">
        <v>14045</v>
      </c>
    </row>
    <row r="4861" spans="1:4" x14ac:dyDescent="0.2">
      <c r="A4861" s="88">
        <v>9430</v>
      </c>
      <c r="B4861" s="35" t="s">
        <v>14046</v>
      </c>
      <c r="C4861" s="36" t="s">
        <v>14047</v>
      </c>
      <c r="D4861" s="53" t="s">
        <v>14048</v>
      </c>
    </row>
    <row r="4862" spans="1:4" x14ac:dyDescent="0.2">
      <c r="A4862" s="88">
        <v>9431</v>
      </c>
      <c r="B4862" s="35" t="s">
        <v>14049</v>
      </c>
      <c r="C4862" s="36" t="s">
        <v>14050</v>
      </c>
      <c r="D4862" s="53" t="s">
        <v>14051</v>
      </c>
    </row>
    <row r="4863" spans="1:4" x14ac:dyDescent="0.2">
      <c r="A4863" s="88">
        <v>9432</v>
      </c>
      <c r="B4863" s="35" t="s">
        <v>14052</v>
      </c>
      <c r="C4863" s="36" t="s">
        <v>14053</v>
      </c>
      <c r="D4863" s="53" t="s">
        <v>14054</v>
      </c>
    </row>
    <row r="4864" spans="1:4" x14ac:dyDescent="0.2">
      <c r="A4864" s="88">
        <v>9433</v>
      </c>
      <c r="B4864" s="35" t="s">
        <v>14055</v>
      </c>
      <c r="C4864" s="36" t="s">
        <v>14056</v>
      </c>
      <c r="D4864" s="53" t="s">
        <v>14057</v>
      </c>
    </row>
    <row r="4865" spans="1:4" x14ac:dyDescent="0.15">
      <c r="A4865" s="88">
        <v>9434</v>
      </c>
      <c r="B4865" s="35" t="s">
        <v>14058</v>
      </c>
      <c r="C4865" s="69" t="s">
        <v>14059</v>
      </c>
      <c r="D4865" s="53" t="s">
        <v>14060</v>
      </c>
    </row>
    <row r="4866" spans="1:4" x14ac:dyDescent="0.2">
      <c r="A4866" s="88">
        <v>9435</v>
      </c>
      <c r="B4866" s="35" t="s">
        <v>14061</v>
      </c>
      <c r="C4866" s="36" t="s">
        <v>14062</v>
      </c>
      <c r="D4866" s="53" t="s">
        <v>14063</v>
      </c>
    </row>
    <row r="4867" spans="1:4" x14ac:dyDescent="0.2">
      <c r="A4867" s="88">
        <v>9436</v>
      </c>
      <c r="B4867" s="35" t="s">
        <v>14064</v>
      </c>
      <c r="C4867" s="36" t="s">
        <v>14065</v>
      </c>
      <c r="D4867" s="53" t="s">
        <v>14066</v>
      </c>
    </row>
    <row r="4868" spans="1:4" x14ac:dyDescent="0.15">
      <c r="A4868" s="88">
        <v>9437</v>
      </c>
      <c r="B4868" s="35" t="s">
        <v>14067</v>
      </c>
      <c r="C4868" s="69" t="s">
        <v>14068</v>
      </c>
      <c r="D4868" s="53" t="s">
        <v>14069</v>
      </c>
    </row>
    <row r="4869" spans="1:4" x14ac:dyDescent="0.15">
      <c r="A4869" s="88">
        <v>9438</v>
      </c>
      <c r="B4869" s="17" t="s">
        <v>14070</v>
      </c>
      <c r="C4869" s="36" t="s">
        <v>14071</v>
      </c>
      <c r="D4869" s="53" t="s">
        <v>14072</v>
      </c>
    </row>
    <row r="4870" spans="1:4" x14ac:dyDescent="0.2">
      <c r="A4870" s="88">
        <v>9439</v>
      </c>
      <c r="B4870" s="35" t="s">
        <v>14073</v>
      </c>
      <c r="C4870" s="36" t="s">
        <v>14074</v>
      </c>
      <c r="D4870" s="53" t="s">
        <v>14075</v>
      </c>
    </row>
    <row r="4871" spans="1:4" x14ac:dyDescent="0.2">
      <c r="A4871" s="88">
        <v>9440</v>
      </c>
      <c r="B4871" s="33" t="s">
        <v>14076</v>
      </c>
      <c r="C4871" s="33" t="s">
        <v>14077</v>
      </c>
      <c r="D4871" s="50" t="s">
        <v>14078</v>
      </c>
    </row>
    <row r="4872" spans="1:4" x14ac:dyDescent="0.2">
      <c r="A4872" s="88">
        <v>9441</v>
      </c>
      <c r="B4872" s="35" t="s">
        <v>14079</v>
      </c>
      <c r="C4872" s="36" t="s">
        <v>14080</v>
      </c>
      <c r="D4872" s="53" t="s">
        <v>14081</v>
      </c>
    </row>
    <row r="4873" spans="1:4" x14ac:dyDescent="0.2">
      <c r="A4873" s="88">
        <v>9442</v>
      </c>
      <c r="B4873" s="35" t="s">
        <v>14082</v>
      </c>
      <c r="C4873" s="36" t="s">
        <v>14083</v>
      </c>
      <c r="D4873" s="53" t="s">
        <v>14084</v>
      </c>
    </row>
    <row r="4874" spans="1:4" x14ac:dyDescent="0.2">
      <c r="A4874" s="88">
        <v>9443</v>
      </c>
      <c r="B4874" s="35" t="s">
        <v>14085</v>
      </c>
      <c r="C4874" s="36" t="s">
        <v>14086</v>
      </c>
      <c r="D4874" s="70" t="s">
        <v>18983</v>
      </c>
    </row>
    <row r="4875" spans="1:4" x14ac:dyDescent="0.2">
      <c r="A4875" s="88">
        <v>9444</v>
      </c>
      <c r="B4875" s="35" t="s">
        <v>14087</v>
      </c>
      <c r="C4875" s="36" t="s">
        <v>14088</v>
      </c>
      <c r="D4875" s="53" t="s">
        <v>14089</v>
      </c>
    </row>
    <row r="4876" spans="1:4" x14ac:dyDescent="0.2">
      <c r="A4876" s="88">
        <v>9445</v>
      </c>
      <c r="B4876" s="35" t="s">
        <v>14090</v>
      </c>
      <c r="C4876" s="36" t="s">
        <v>14091</v>
      </c>
      <c r="D4876" s="53" t="s">
        <v>14092</v>
      </c>
    </row>
    <row r="4877" spans="1:4" x14ac:dyDescent="0.2">
      <c r="A4877" s="88">
        <v>9446</v>
      </c>
      <c r="B4877" s="35" t="s">
        <v>14093</v>
      </c>
      <c r="C4877" s="36" t="s">
        <v>14094</v>
      </c>
      <c r="D4877" s="53" t="s">
        <v>14095</v>
      </c>
    </row>
    <row r="4878" spans="1:4" x14ac:dyDescent="0.2">
      <c r="A4878" s="88">
        <v>9447</v>
      </c>
      <c r="B4878" s="35" t="s">
        <v>14096</v>
      </c>
      <c r="C4878" s="36" t="s">
        <v>14097</v>
      </c>
      <c r="D4878" s="53" t="s">
        <v>14098</v>
      </c>
    </row>
    <row r="4879" spans="1:4" x14ac:dyDescent="0.2">
      <c r="A4879" s="88">
        <v>9448</v>
      </c>
      <c r="B4879" s="35" t="s">
        <v>14099</v>
      </c>
      <c r="C4879" s="36" t="s">
        <v>14100</v>
      </c>
      <c r="D4879" s="53" t="s">
        <v>14101</v>
      </c>
    </row>
    <row r="4880" spans="1:4" x14ac:dyDescent="0.2">
      <c r="A4880" s="88">
        <v>9449</v>
      </c>
      <c r="B4880" s="35" t="s">
        <v>14102</v>
      </c>
      <c r="C4880" s="36" t="s">
        <v>14103</v>
      </c>
      <c r="D4880" s="53" t="s">
        <v>14104</v>
      </c>
    </row>
    <row r="4881" spans="1:4" x14ac:dyDescent="0.2">
      <c r="A4881" s="88">
        <v>9450</v>
      </c>
      <c r="B4881" s="35" t="s">
        <v>14105</v>
      </c>
      <c r="C4881" s="36" t="s">
        <v>14106</v>
      </c>
      <c r="D4881" s="53" t="s">
        <v>14107</v>
      </c>
    </row>
    <row r="4882" spans="1:4" x14ac:dyDescent="0.2">
      <c r="A4882" s="88">
        <v>9451</v>
      </c>
      <c r="B4882" s="35" t="s">
        <v>14108</v>
      </c>
      <c r="C4882" s="36" t="s">
        <v>14109</v>
      </c>
      <c r="D4882" s="53" t="s">
        <v>14110</v>
      </c>
    </row>
    <row r="4883" spans="1:4" x14ac:dyDescent="0.2">
      <c r="A4883" s="88">
        <v>9452</v>
      </c>
      <c r="B4883" s="35" t="s">
        <v>14111</v>
      </c>
      <c r="C4883" s="36" t="s">
        <v>14112</v>
      </c>
      <c r="D4883" s="53" t="s">
        <v>14113</v>
      </c>
    </row>
    <row r="4884" spans="1:4" x14ac:dyDescent="0.2">
      <c r="A4884" s="88">
        <v>9453</v>
      </c>
      <c r="B4884" s="35" t="s">
        <v>14114</v>
      </c>
      <c r="C4884" s="36" t="s">
        <v>14115</v>
      </c>
      <c r="D4884" s="53" t="s">
        <v>14116</v>
      </c>
    </row>
    <row r="4885" spans="1:4" x14ac:dyDescent="0.2">
      <c r="A4885" s="88">
        <v>9454</v>
      </c>
      <c r="B4885" s="35" t="s">
        <v>14117</v>
      </c>
      <c r="C4885" s="36" t="s">
        <v>14118</v>
      </c>
      <c r="D4885" s="53" t="s">
        <v>14119</v>
      </c>
    </row>
    <row r="4886" spans="1:4" x14ac:dyDescent="0.2">
      <c r="A4886" s="88">
        <v>9455</v>
      </c>
      <c r="B4886" s="35" t="s">
        <v>14120</v>
      </c>
      <c r="C4886" s="36" t="s">
        <v>14121</v>
      </c>
      <c r="D4886" s="70" t="s">
        <v>14122</v>
      </c>
    </row>
    <row r="4887" spans="1:4" x14ac:dyDescent="0.2">
      <c r="A4887" s="88">
        <v>9456</v>
      </c>
      <c r="B4887" s="35" t="s">
        <v>14123</v>
      </c>
      <c r="C4887" s="36" t="s">
        <v>14124</v>
      </c>
      <c r="D4887" s="70" t="s">
        <v>14125</v>
      </c>
    </row>
    <row r="4888" spans="1:4" x14ac:dyDescent="0.2">
      <c r="A4888" s="88">
        <v>9457</v>
      </c>
      <c r="B4888" s="35" t="s">
        <v>14126</v>
      </c>
      <c r="C4888" s="36" t="s">
        <v>14127</v>
      </c>
      <c r="D4888" s="53" t="s">
        <v>14128</v>
      </c>
    </row>
    <row r="4889" spans="1:4" x14ac:dyDescent="0.2">
      <c r="A4889" s="88">
        <v>9458</v>
      </c>
      <c r="B4889" s="35" t="s">
        <v>14129</v>
      </c>
      <c r="C4889" s="36" t="s">
        <v>14130</v>
      </c>
      <c r="D4889" s="53" t="s">
        <v>14131</v>
      </c>
    </row>
    <row r="4890" spans="1:4" x14ac:dyDescent="0.2">
      <c r="A4890" s="88">
        <v>9459</v>
      </c>
      <c r="B4890" s="35" t="s">
        <v>14132</v>
      </c>
      <c r="C4890" s="36" t="s">
        <v>14133</v>
      </c>
      <c r="D4890" s="53" t="s">
        <v>14134</v>
      </c>
    </row>
    <row r="4891" spans="1:4" x14ac:dyDescent="0.2">
      <c r="A4891" s="88">
        <v>9460</v>
      </c>
      <c r="B4891" s="35" t="s">
        <v>14135</v>
      </c>
      <c r="C4891" s="36" t="s">
        <v>14136</v>
      </c>
      <c r="D4891" s="53" t="s">
        <v>14137</v>
      </c>
    </row>
    <row r="4892" spans="1:4" x14ac:dyDescent="0.2">
      <c r="A4892" s="88">
        <v>9461</v>
      </c>
      <c r="B4892" s="35" t="s">
        <v>14138</v>
      </c>
      <c r="C4892" s="36" t="s">
        <v>14139</v>
      </c>
      <c r="D4892" s="53" t="s">
        <v>14140</v>
      </c>
    </row>
    <row r="4893" spans="1:4" x14ac:dyDescent="0.2">
      <c r="A4893" s="88">
        <v>9462</v>
      </c>
      <c r="B4893" s="35" t="s">
        <v>14141</v>
      </c>
      <c r="C4893" s="36" t="s">
        <v>14142</v>
      </c>
      <c r="D4893" s="53" t="s">
        <v>14143</v>
      </c>
    </row>
    <row r="4894" spans="1:4" x14ac:dyDescent="0.2">
      <c r="A4894" s="88">
        <v>9463</v>
      </c>
      <c r="B4894" s="35" t="s">
        <v>14144</v>
      </c>
      <c r="C4894" s="36" t="s">
        <v>14145</v>
      </c>
      <c r="D4894" s="53" t="s">
        <v>14146</v>
      </c>
    </row>
    <row r="4895" spans="1:4" x14ac:dyDescent="0.2">
      <c r="A4895" s="88">
        <v>9464</v>
      </c>
      <c r="B4895" s="35" t="s">
        <v>14147</v>
      </c>
      <c r="C4895" s="36" t="s">
        <v>14148</v>
      </c>
      <c r="D4895" s="53" t="s">
        <v>14149</v>
      </c>
    </row>
    <row r="4896" spans="1:4" x14ac:dyDescent="0.2">
      <c r="A4896" s="88">
        <v>9465</v>
      </c>
      <c r="B4896" s="35" t="s">
        <v>14150</v>
      </c>
      <c r="C4896" s="36" t="s">
        <v>14151</v>
      </c>
      <c r="D4896" s="70" t="s">
        <v>14152</v>
      </c>
    </row>
    <row r="4897" spans="1:4" x14ac:dyDescent="0.2">
      <c r="A4897" s="88">
        <v>9466</v>
      </c>
      <c r="B4897" s="35" t="s">
        <v>14153</v>
      </c>
      <c r="C4897" s="36" t="s">
        <v>14154</v>
      </c>
      <c r="D4897" s="70" t="s">
        <v>14155</v>
      </c>
    </row>
    <row r="4898" spans="1:4" x14ac:dyDescent="0.15">
      <c r="A4898" s="88">
        <v>9467</v>
      </c>
      <c r="B4898" s="35" t="s">
        <v>14156</v>
      </c>
      <c r="C4898" s="69" t="s">
        <v>14157</v>
      </c>
      <c r="D4898" s="70" t="s">
        <v>19238</v>
      </c>
    </row>
    <row r="4899" spans="1:4" x14ac:dyDescent="0.15">
      <c r="A4899" s="88">
        <v>9468</v>
      </c>
      <c r="B4899" s="35" t="s">
        <v>14158</v>
      </c>
      <c r="C4899" s="69" t="s">
        <v>14159</v>
      </c>
      <c r="D4899" s="70" t="s">
        <v>19239</v>
      </c>
    </row>
    <row r="4900" spans="1:4" x14ac:dyDescent="0.2">
      <c r="A4900" s="88">
        <v>9469</v>
      </c>
      <c r="B4900" s="35" t="s">
        <v>14160</v>
      </c>
      <c r="C4900" s="36" t="s">
        <v>14161</v>
      </c>
      <c r="D4900" s="70" t="s">
        <v>14162</v>
      </c>
    </row>
    <row r="4901" spans="1:4" x14ac:dyDescent="0.2">
      <c r="A4901" s="88">
        <v>9470</v>
      </c>
      <c r="B4901" s="35" t="s">
        <v>14163</v>
      </c>
      <c r="C4901" s="36" t="s">
        <v>14164</v>
      </c>
      <c r="D4901" s="70" t="s">
        <v>14165</v>
      </c>
    </row>
    <row r="4902" spans="1:4" x14ac:dyDescent="0.2">
      <c r="A4902" s="88">
        <v>9471</v>
      </c>
      <c r="B4902" s="35" t="s">
        <v>14166</v>
      </c>
      <c r="C4902" s="36" t="s">
        <v>14167</v>
      </c>
      <c r="D4902" s="70" t="s">
        <v>14168</v>
      </c>
    </row>
    <row r="4903" spans="1:4" x14ac:dyDescent="0.15">
      <c r="A4903" s="88">
        <v>9472</v>
      </c>
      <c r="B4903" s="35" t="s">
        <v>14169</v>
      </c>
      <c r="C4903" s="69" t="s">
        <v>14170</v>
      </c>
      <c r="D4903" s="70" t="s">
        <v>19240</v>
      </c>
    </row>
    <row r="4904" spans="1:4" x14ac:dyDescent="0.2">
      <c r="A4904" s="88">
        <v>9473</v>
      </c>
      <c r="B4904" s="35" t="s">
        <v>14171</v>
      </c>
      <c r="C4904" s="36" t="s">
        <v>14172</v>
      </c>
      <c r="D4904" s="70" t="s">
        <v>14173</v>
      </c>
    </row>
    <row r="4905" spans="1:4" x14ac:dyDescent="0.2">
      <c r="A4905" s="88">
        <v>9474</v>
      </c>
      <c r="B4905" s="35" t="s">
        <v>14174</v>
      </c>
      <c r="C4905" s="36" t="s">
        <v>14175</v>
      </c>
      <c r="D4905" s="70" t="s">
        <v>14176</v>
      </c>
    </row>
    <row r="4906" spans="1:4" x14ac:dyDescent="0.2">
      <c r="A4906" s="88">
        <v>9475</v>
      </c>
      <c r="B4906" s="35" t="s">
        <v>14177</v>
      </c>
      <c r="C4906" s="36" t="s">
        <v>14178</v>
      </c>
      <c r="D4906" s="70" t="s">
        <v>14179</v>
      </c>
    </row>
    <row r="4907" spans="1:4" x14ac:dyDescent="0.2">
      <c r="A4907" s="88">
        <v>9476</v>
      </c>
      <c r="B4907" s="35" t="s">
        <v>14180</v>
      </c>
      <c r="C4907" s="36" t="s">
        <v>14181</v>
      </c>
      <c r="D4907" s="53" t="s">
        <v>14182</v>
      </c>
    </row>
    <row r="4908" spans="1:4" x14ac:dyDescent="0.2">
      <c r="A4908" s="88">
        <v>9477</v>
      </c>
      <c r="B4908" s="35" t="s">
        <v>14183</v>
      </c>
      <c r="C4908" s="36" t="s">
        <v>14184</v>
      </c>
      <c r="D4908" s="53" t="s">
        <v>14185</v>
      </c>
    </row>
    <row r="4909" spans="1:4" x14ac:dyDescent="0.2">
      <c r="A4909" s="88">
        <v>9478</v>
      </c>
      <c r="B4909" s="35" t="s">
        <v>14186</v>
      </c>
      <c r="C4909" s="36" t="s">
        <v>14187</v>
      </c>
      <c r="D4909" s="53" t="s">
        <v>14188</v>
      </c>
    </row>
    <row r="4910" spans="1:4" x14ac:dyDescent="0.2">
      <c r="A4910" s="88">
        <v>9479</v>
      </c>
      <c r="B4910" s="35" t="s">
        <v>14189</v>
      </c>
      <c r="C4910" s="36" t="s">
        <v>14190</v>
      </c>
      <c r="D4910" s="53" t="s">
        <v>14191</v>
      </c>
    </row>
    <row r="4911" spans="1:4" x14ac:dyDescent="0.2">
      <c r="A4911" s="88">
        <v>9480</v>
      </c>
      <c r="B4911" s="35" t="s">
        <v>14192</v>
      </c>
      <c r="C4911" s="36" t="s">
        <v>14193</v>
      </c>
      <c r="D4911" s="53" t="s">
        <v>14194</v>
      </c>
    </row>
    <row r="4912" spans="1:4" x14ac:dyDescent="0.2">
      <c r="A4912" s="88">
        <v>9481</v>
      </c>
      <c r="B4912" s="35" t="s">
        <v>14195</v>
      </c>
      <c r="C4912" s="36" t="s">
        <v>14196</v>
      </c>
      <c r="D4912" s="53" t="s">
        <v>14197</v>
      </c>
    </row>
    <row r="4913" spans="1:4" x14ac:dyDescent="0.2">
      <c r="A4913" s="88">
        <v>9482</v>
      </c>
      <c r="B4913" s="35" t="s">
        <v>14198</v>
      </c>
      <c r="C4913" s="36" t="s">
        <v>14199</v>
      </c>
      <c r="D4913" s="53" t="s">
        <v>14200</v>
      </c>
    </row>
    <row r="4914" spans="1:4" x14ac:dyDescent="0.2">
      <c r="A4914" s="88">
        <v>9483</v>
      </c>
      <c r="B4914" s="35" t="s">
        <v>14201</v>
      </c>
      <c r="C4914" s="36" t="s">
        <v>14202</v>
      </c>
      <c r="D4914" s="53" t="s">
        <v>14203</v>
      </c>
    </row>
    <row r="4915" spans="1:4" x14ac:dyDescent="0.2">
      <c r="A4915" s="88">
        <v>9484</v>
      </c>
      <c r="B4915" s="35" t="s">
        <v>14204</v>
      </c>
      <c r="C4915" s="36" t="s">
        <v>14205</v>
      </c>
      <c r="D4915" s="53" t="s">
        <v>14206</v>
      </c>
    </row>
    <row r="4916" spans="1:4" x14ac:dyDescent="0.15">
      <c r="A4916" s="88">
        <v>9485</v>
      </c>
      <c r="B4916" s="17" t="s">
        <v>14207</v>
      </c>
      <c r="C4916" s="36" t="s">
        <v>14208</v>
      </c>
      <c r="D4916" s="53" t="s">
        <v>14209</v>
      </c>
    </row>
    <row r="4917" spans="1:4" x14ac:dyDescent="0.2">
      <c r="A4917" s="88">
        <v>9486</v>
      </c>
      <c r="B4917" s="35" t="s">
        <v>14210</v>
      </c>
      <c r="C4917" s="36" t="s">
        <v>14211</v>
      </c>
      <c r="D4917" s="53" t="s">
        <v>14212</v>
      </c>
    </row>
    <row r="4918" spans="1:4" x14ac:dyDescent="0.2">
      <c r="A4918" s="88">
        <v>9487</v>
      </c>
      <c r="B4918" s="35" t="s">
        <v>14213</v>
      </c>
      <c r="C4918" s="36" t="s">
        <v>14214</v>
      </c>
      <c r="D4918" s="53" t="s">
        <v>14215</v>
      </c>
    </row>
    <row r="4919" spans="1:4" x14ac:dyDescent="0.2">
      <c r="A4919" s="88">
        <v>9488</v>
      </c>
      <c r="B4919" s="35" t="s">
        <v>14216</v>
      </c>
      <c r="C4919" s="36" t="s">
        <v>14217</v>
      </c>
      <c r="D4919" s="53" t="s">
        <v>14218</v>
      </c>
    </row>
    <row r="4920" spans="1:4" x14ac:dyDescent="0.2">
      <c r="A4920" s="88">
        <v>9489</v>
      </c>
      <c r="B4920" s="33" t="s">
        <v>14219</v>
      </c>
      <c r="C4920" s="33" t="s">
        <v>14220</v>
      </c>
      <c r="D4920" s="19" t="s">
        <v>14221</v>
      </c>
    </row>
    <row r="4921" spans="1:4" x14ac:dyDescent="0.2">
      <c r="A4921" s="88">
        <v>9490</v>
      </c>
      <c r="B4921" s="71" t="s">
        <v>14222</v>
      </c>
      <c r="C4921" s="72" t="s">
        <v>14223</v>
      </c>
      <c r="D4921" s="49" t="s">
        <v>14224</v>
      </c>
    </row>
    <row r="4922" spans="1:4" x14ac:dyDescent="0.2">
      <c r="A4922" s="88">
        <v>9491</v>
      </c>
      <c r="B4922" s="71" t="s">
        <v>14225</v>
      </c>
      <c r="C4922" s="72" t="s">
        <v>14226</v>
      </c>
      <c r="D4922" s="49" t="s">
        <v>18958</v>
      </c>
    </row>
    <row r="4923" spans="1:4" x14ac:dyDescent="0.2">
      <c r="A4923" s="88">
        <v>9492</v>
      </c>
      <c r="B4923" s="71" t="s">
        <v>14227</v>
      </c>
      <c r="C4923" s="72" t="s">
        <v>14228</v>
      </c>
      <c r="D4923" s="49" t="s">
        <v>14229</v>
      </c>
    </row>
    <row r="4924" spans="1:4" x14ac:dyDescent="0.2">
      <c r="A4924" s="88">
        <v>9493</v>
      </c>
      <c r="B4924" s="71" t="s">
        <v>14230</v>
      </c>
      <c r="C4924" s="72" t="s">
        <v>14231</v>
      </c>
      <c r="D4924" s="49" t="s">
        <v>14232</v>
      </c>
    </row>
    <row r="4925" spans="1:4" x14ac:dyDescent="0.2">
      <c r="A4925" s="88">
        <v>9494</v>
      </c>
      <c r="B4925" s="71" t="s">
        <v>14233</v>
      </c>
      <c r="C4925" s="72" t="s">
        <v>14234</v>
      </c>
      <c r="D4925" s="49" t="s">
        <v>14235</v>
      </c>
    </row>
    <row r="4926" spans="1:4" x14ac:dyDescent="0.2">
      <c r="A4926" s="88">
        <v>9495</v>
      </c>
      <c r="B4926" s="71" t="s">
        <v>14236</v>
      </c>
      <c r="C4926" s="72" t="s">
        <v>14237</v>
      </c>
      <c r="D4926" s="49" t="s">
        <v>14238</v>
      </c>
    </row>
    <row r="4927" spans="1:4" x14ac:dyDescent="0.2">
      <c r="A4927" s="88">
        <v>9496</v>
      </c>
      <c r="B4927" s="71" t="s">
        <v>14239</v>
      </c>
      <c r="C4927" s="72" t="s">
        <v>14240</v>
      </c>
      <c r="D4927" s="49" t="s">
        <v>14241</v>
      </c>
    </row>
    <row r="4928" spans="1:4" x14ac:dyDescent="0.15">
      <c r="A4928" s="88">
        <v>9497</v>
      </c>
      <c r="B4928" s="71" t="s">
        <v>14242</v>
      </c>
      <c r="C4928" s="73" t="s">
        <v>14243</v>
      </c>
      <c r="D4928" s="49" t="s">
        <v>14244</v>
      </c>
    </row>
    <row r="4929" spans="1:4" x14ac:dyDescent="0.2">
      <c r="A4929" s="88">
        <v>9498</v>
      </c>
      <c r="B4929" s="71" t="s">
        <v>14245</v>
      </c>
      <c r="C4929" s="72" t="s">
        <v>14246</v>
      </c>
      <c r="D4929" s="49" t="s">
        <v>14247</v>
      </c>
    </row>
    <row r="4930" spans="1:4" x14ac:dyDescent="0.2">
      <c r="A4930" s="88">
        <v>9499</v>
      </c>
      <c r="B4930" s="71" t="s">
        <v>14248</v>
      </c>
      <c r="C4930" s="72" t="s">
        <v>14249</v>
      </c>
      <c r="D4930" s="49" t="s">
        <v>14250</v>
      </c>
    </row>
    <row r="4931" spans="1:4" x14ac:dyDescent="0.2">
      <c r="A4931" s="88">
        <v>9500</v>
      </c>
      <c r="B4931" s="71" t="s">
        <v>14251</v>
      </c>
      <c r="C4931" s="72" t="s">
        <v>14252</v>
      </c>
      <c r="D4931" s="49" t="s">
        <v>14253</v>
      </c>
    </row>
    <row r="4932" spans="1:4" x14ac:dyDescent="0.2">
      <c r="A4932" s="88">
        <v>9501</v>
      </c>
      <c r="B4932" s="71" t="s">
        <v>14254</v>
      </c>
      <c r="C4932" s="72" t="s">
        <v>14255</v>
      </c>
      <c r="D4932" s="49" t="s">
        <v>14256</v>
      </c>
    </row>
    <row r="4933" spans="1:4" x14ac:dyDescent="0.2">
      <c r="A4933" s="88">
        <v>9502</v>
      </c>
      <c r="B4933" s="71" t="s">
        <v>14257</v>
      </c>
      <c r="C4933" s="72" t="s">
        <v>14258</v>
      </c>
      <c r="D4933" s="49" t="s">
        <v>14259</v>
      </c>
    </row>
    <row r="4934" spans="1:4" x14ac:dyDescent="0.15">
      <c r="A4934" s="88">
        <v>9503</v>
      </c>
      <c r="B4934" s="27" t="s">
        <v>14260</v>
      </c>
      <c r="C4934" s="72" t="s">
        <v>14261</v>
      </c>
      <c r="D4934" s="49" t="s">
        <v>14262</v>
      </c>
    </row>
    <row r="4935" spans="1:4" x14ac:dyDescent="0.2">
      <c r="A4935" s="88">
        <v>9504</v>
      </c>
      <c r="B4935" s="71" t="s">
        <v>14263</v>
      </c>
      <c r="C4935" s="72" t="s">
        <v>14264</v>
      </c>
      <c r="D4935" s="49" t="s">
        <v>14265</v>
      </c>
    </row>
    <row r="4936" spans="1:4" x14ac:dyDescent="0.2">
      <c r="A4936" s="88">
        <v>9505</v>
      </c>
      <c r="B4936" s="71" t="s">
        <v>14266</v>
      </c>
      <c r="C4936" s="72" t="s">
        <v>14267</v>
      </c>
      <c r="D4936" s="49" t="s">
        <v>14268</v>
      </c>
    </row>
    <row r="4937" spans="1:4" x14ac:dyDescent="0.2">
      <c r="A4937" s="88">
        <v>9506</v>
      </c>
      <c r="B4937" s="71" t="s">
        <v>14269</v>
      </c>
      <c r="C4937" s="72" t="s">
        <v>14270</v>
      </c>
      <c r="D4937" s="49" t="s">
        <v>14271</v>
      </c>
    </row>
    <row r="4938" spans="1:4" x14ac:dyDescent="0.2">
      <c r="A4938" s="88">
        <v>9507</v>
      </c>
      <c r="B4938" s="71" t="s">
        <v>14272</v>
      </c>
      <c r="C4938" s="72" t="s">
        <v>14273</v>
      </c>
      <c r="D4938" s="49" t="s">
        <v>14274</v>
      </c>
    </row>
    <row r="4939" spans="1:4" x14ac:dyDescent="0.2">
      <c r="A4939" s="88">
        <v>9508</v>
      </c>
      <c r="B4939" s="71" t="s">
        <v>14275</v>
      </c>
      <c r="C4939" s="72" t="s">
        <v>14276</v>
      </c>
      <c r="D4939" s="49" t="s">
        <v>19568</v>
      </c>
    </row>
    <row r="4940" spans="1:4" x14ac:dyDescent="0.2">
      <c r="A4940" s="88">
        <v>9509</v>
      </c>
      <c r="B4940" s="71" t="s">
        <v>14277</v>
      </c>
      <c r="C4940" s="72" t="s">
        <v>14278</v>
      </c>
      <c r="D4940" s="49" t="s">
        <v>19569</v>
      </c>
    </row>
    <row r="4941" spans="1:4" x14ac:dyDescent="0.2">
      <c r="A4941" s="88">
        <v>9510</v>
      </c>
      <c r="B4941" s="71" t="s">
        <v>14279</v>
      </c>
      <c r="C4941" s="72" t="s">
        <v>14280</v>
      </c>
      <c r="D4941" s="49" t="s">
        <v>14281</v>
      </c>
    </row>
    <row r="4942" spans="1:4" x14ac:dyDescent="0.2">
      <c r="A4942" s="88">
        <v>9511</v>
      </c>
      <c r="B4942" s="71" t="s">
        <v>14282</v>
      </c>
      <c r="C4942" s="72" t="s">
        <v>14283</v>
      </c>
      <c r="D4942" s="40" t="s">
        <v>19322</v>
      </c>
    </row>
    <row r="4943" spans="1:4" x14ac:dyDescent="0.2">
      <c r="A4943" s="88">
        <v>9512</v>
      </c>
      <c r="B4943" s="71" t="s">
        <v>14284</v>
      </c>
      <c r="C4943" s="72" t="s">
        <v>14285</v>
      </c>
      <c r="D4943" s="49" t="s">
        <v>14286</v>
      </c>
    </row>
    <row r="4944" spans="1:4" x14ac:dyDescent="0.2">
      <c r="A4944" s="88">
        <v>9513</v>
      </c>
      <c r="B4944" s="71" t="s">
        <v>14287</v>
      </c>
      <c r="C4944" s="72" t="s">
        <v>14288</v>
      </c>
      <c r="D4944" s="49" t="s">
        <v>14289</v>
      </c>
    </row>
    <row r="4945" spans="1:4" x14ac:dyDescent="0.2">
      <c r="A4945" s="88">
        <v>9514</v>
      </c>
      <c r="B4945" s="71" t="s">
        <v>14290</v>
      </c>
      <c r="C4945" s="72" t="s">
        <v>14291</v>
      </c>
      <c r="D4945" s="49" t="s">
        <v>14292</v>
      </c>
    </row>
    <row r="4946" spans="1:4" x14ac:dyDescent="0.2">
      <c r="A4946" s="88">
        <v>9515</v>
      </c>
      <c r="B4946" s="71" t="s">
        <v>14293</v>
      </c>
      <c r="C4946" s="72" t="s">
        <v>14294</v>
      </c>
      <c r="D4946" s="49" t="s">
        <v>14295</v>
      </c>
    </row>
    <row r="4947" spans="1:4" x14ac:dyDescent="0.2">
      <c r="A4947" s="88">
        <v>9516</v>
      </c>
      <c r="B4947" s="71" t="s">
        <v>14296</v>
      </c>
      <c r="C4947" s="72" t="s">
        <v>14297</v>
      </c>
      <c r="D4947" s="49" t="s">
        <v>14298</v>
      </c>
    </row>
    <row r="4948" spans="1:4" x14ac:dyDescent="0.2">
      <c r="A4948" s="88">
        <v>9517</v>
      </c>
      <c r="B4948" s="71" t="s">
        <v>14299</v>
      </c>
      <c r="C4948" s="72" t="s">
        <v>14300</v>
      </c>
      <c r="D4948" s="49" t="s">
        <v>14301</v>
      </c>
    </row>
    <row r="4949" spans="1:4" x14ac:dyDescent="0.2">
      <c r="A4949" s="88">
        <v>9518</v>
      </c>
      <c r="B4949" s="71" t="s">
        <v>14302</v>
      </c>
      <c r="C4949" s="72" t="s">
        <v>14303</v>
      </c>
      <c r="D4949" s="49" t="s">
        <v>14304</v>
      </c>
    </row>
    <row r="4950" spans="1:4" x14ac:dyDescent="0.2">
      <c r="A4950" s="88">
        <v>9519</v>
      </c>
      <c r="B4950" s="71" t="s">
        <v>14305</v>
      </c>
      <c r="C4950" s="72" t="s">
        <v>14306</v>
      </c>
      <c r="D4950" s="49" t="s">
        <v>14307</v>
      </c>
    </row>
    <row r="4951" spans="1:4" x14ac:dyDescent="0.2">
      <c r="A4951" s="88">
        <v>9520</v>
      </c>
      <c r="B4951" s="71" t="s">
        <v>14308</v>
      </c>
      <c r="C4951" s="72" t="s">
        <v>14309</v>
      </c>
      <c r="D4951" s="49" t="s">
        <v>14310</v>
      </c>
    </row>
    <row r="4952" spans="1:4" x14ac:dyDescent="0.2">
      <c r="A4952" s="88">
        <v>9521</v>
      </c>
      <c r="B4952" s="71" t="s">
        <v>14311</v>
      </c>
      <c r="C4952" s="72" t="s">
        <v>14312</v>
      </c>
      <c r="D4952" s="49" t="s">
        <v>14313</v>
      </c>
    </row>
    <row r="4953" spans="1:4" x14ac:dyDescent="0.2">
      <c r="A4953" s="88">
        <v>9522</v>
      </c>
      <c r="B4953" s="71" t="s">
        <v>14314</v>
      </c>
      <c r="C4953" s="72" t="s">
        <v>14315</v>
      </c>
      <c r="D4953" s="49" t="s">
        <v>14316</v>
      </c>
    </row>
    <row r="4954" spans="1:4" x14ac:dyDescent="0.2">
      <c r="A4954" s="88">
        <v>9523</v>
      </c>
      <c r="B4954" s="71" t="s">
        <v>14317</v>
      </c>
      <c r="C4954" s="72" t="s">
        <v>14318</v>
      </c>
      <c r="D4954" s="49" t="s">
        <v>14319</v>
      </c>
    </row>
    <row r="4955" spans="1:4" x14ac:dyDescent="0.2">
      <c r="A4955" s="88">
        <v>9524</v>
      </c>
      <c r="B4955" s="71" t="s">
        <v>14320</v>
      </c>
      <c r="C4955" s="72" t="s">
        <v>14321</v>
      </c>
      <c r="D4955" s="49" t="s">
        <v>14322</v>
      </c>
    </row>
    <row r="4956" spans="1:4" x14ac:dyDescent="0.2">
      <c r="A4956" s="88">
        <v>9525</v>
      </c>
      <c r="B4956" s="71" t="s">
        <v>14323</v>
      </c>
      <c r="C4956" s="72" t="s">
        <v>14324</v>
      </c>
      <c r="D4956" s="49" t="s">
        <v>14325</v>
      </c>
    </row>
    <row r="4957" spans="1:4" x14ac:dyDescent="0.2">
      <c r="A4957" s="88">
        <v>9526</v>
      </c>
      <c r="B4957" s="71" t="s">
        <v>14326</v>
      </c>
      <c r="C4957" s="72" t="s">
        <v>14327</v>
      </c>
      <c r="D4957" s="49" t="s">
        <v>14328</v>
      </c>
    </row>
    <row r="4958" spans="1:4" x14ac:dyDescent="0.2">
      <c r="A4958" s="88">
        <v>9527</v>
      </c>
      <c r="B4958" s="71" t="s">
        <v>14329</v>
      </c>
      <c r="C4958" s="72" t="s">
        <v>14330</v>
      </c>
      <c r="D4958" s="49" t="s">
        <v>14331</v>
      </c>
    </row>
    <row r="4959" spans="1:4" x14ac:dyDescent="0.2">
      <c r="A4959" s="88">
        <v>9528</v>
      </c>
      <c r="B4959" s="71" t="s">
        <v>14332</v>
      </c>
      <c r="C4959" s="72" t="s">
        <v>14333</v>
      </c>
      <c r="D4959" s="49" t="s">
        <v>14334</v>
      </c>
    </row>
    <row r="4960" spans="1:4" x14ac:dyDescent="0.2">
      <c r="A4960" s="88">
        <v>9529</v>
      </c>
      <c r="B4960" s="71" t="s">
        <v>14335</v>
      </c>
      <c r="C4960" s="72" t="s">
        <v>14336</v>
      </c>
      <c r="D4960" s="49" t="s">
        <v>14337</v>
      </c>
    </row>
    <row r="4961" spans="1:4" x14ac:dyDescent="0.2">
      <c r="A4961" s="88">
        <v>9530</v>
      </c>
      <c r="B4961" s="71" t="s">
        <v>14338</v>
      </c>
      <c r="C4961" s="72" t="s">
        <v>14339</v>
      </c>
      <c r="D4961" s="49" t="s">
        <v>14340</v>
      </c>
    </row>
    <row r="4962" spans="1:4" x14ac:dyDescent="0.2">
      <c r="A4962" s="88">
        <v>9531</v>
      </c>
      <c r="B4962" s="71" t="s">
        <v>14341</v>
      </c>
      <c r="C4962" s="72" t="s">
        <v>14342</v>
      </c>
      <c r="D4962" s="49" t="s">
        <v>14343</v>
      </c>
    </row>
    <row r="4963" spans="1:4" x14ac:dyDescent="0.2">
      <c r="A4963" s="88">
        <v>9532</v>
      </c>
      <c r="B4963" s="71" t="s">
        <v>14344</v>
      </c>
      <c r="C4963" s="72" t="s">
        <v>14345</v>
      </c>
      <c r="D4963" s="49" t="s">
        <v>14346</v>
      </c>
    </row>
    <row r="4964" spans="1:4" x14ac:dyDescent="0.2">
      <c r="A4964" s="88">
        <v>9533</v>
      </c>
      <c r="B4964" s="71" t="s">
        <v>14347</v>
      </c>
      <c r="C4964" s="72" t="s">
        <v>14348</v>
      </c>
      <c r="D4964" s="49" t="s">
        <v>14349</v>
      </c>
    </row>
    <row r="4965" spans="1:4" x14ac:dyDescent="0.2">
      <c r="A4965" s="88">
        <v>9534</v>
      </c>
      <c r="B4965" s="71" t="s">
        <v>14350</v>
      </c>
      <c r="C4965" s="72" t="s">
        <v>14351</v>
      </c>
      <c r="D4965" s="49" t="s">
        <v>14352</v>
      </c>
    </row>
    <row r="4966" spans="1:4" x14ac:dyDescent="0.2">
      <c r="A4966" s="88">
        <v>9535</v>
      </c>
      <c r="B4966" s="71" t="s">
        <v>19520</v>
      </c>
      <c r="C4966" s="72" t="s">
        <v>14353</v>
      </c>
      <c r="D4966" s="49" t="s">
        <v>14354</v>
      </c>
    </row>
    <row r="4967" spans="1:4" x14ac:dyDescent="0.15">
      <c r="A4967" s="88">
        <v>9536</v>
      </c>
      <c r="B4967" s="24" t="s">
        <v>14355</v>
      </c>
      <c r="C4967" s="72" t="s">
        <v>14356</v>
      </c>
      <c r="D4967" s="49" t="s">
        <v>14357</v>
      </c>
    </row>
    <row r="4968" spans="1:4" x14ac:dyDescent="0.2">
      <c r="A4968" s="88">
        <v>9537</v>
      </c>
      <c r="B4968" s="71" t="s">
        <v>14358</v>
      </c>
      <c r="C4968" s="72" t="s">
        <v>14359</v>
      </c>
      <c r="D4968" s="49" t="s">
        <v>14360</v>
      </c>
    </row>
    <row r="4969" spans="1:4" x14ac:dyDescent="0.2">
      <c r="A4969" s="88">
        <v>9538</v>
      </c>
      <c r="B4969" s="71" t="s">
        <v>14361</v>
      </c>
      <c r="C4969" s="72" t="s">
        <v>14362</v>
      </c>
      <c r="D4969" s="49" t="s">
        <v>14363</v>
      </c>
    </row>
    <row r="4970" spans="1:4" x14ac:dyDescent="0.2">
      <c r="A4970" s="88">
        <v>9539</v>
      </c>
      <c r="B4970" s="71" t="s">
        <v>14364</v>
      </c>
      <c r="C4970" s="72" t="s">
        <v>14365</v>
      </c>
      <c r="D4970" s="49" t="s">
        <v>14366</v>
      </c>
    </row>
    <row r="4971" spans="1:4" x14ac:dyDescent="0.2">
      <c r="A4971" s="88">
        <v>9540</v>
      </c>
      <c r="B4971" s="71" t="s">
        <v>14367</v>
      </c>
      <c r="C4971" s="72" t="s">
        <v>14368</v>
      </c>
      <c r="D4971" s="49" t="s">
        <v>14369</v>
      </c>
    </row>
    <row r="4972" spans="1:4" x14ac:dyDescent="0.2">
      <c r="A4972" s="88">
        <v>9541</v>
      </c>
      <c r="B4972" s="71" t="s">
        <v>14370</v>
      </c>
      <c r="C4972" s="72" t="s">
        <v>14371</v>
      </c>
      <c r="D4972" s="49" t="s">
        <v>14372</v>
      </c>
    </row>
    <row r="4973" spans="1:4" x14ac:dyDescent="0.2">
      <c r="A4973" s="88">
        <v>9542</v>
      </c>
      <c r="B4973" s="71" t="s">
        <v>14373</v>
      </c>
      <c r="C4973" s="72" t="s">
        <v>14374</v>
      </c>
      <c r="D4973" s="49" t="s">
        <v>14375</v>
      </c>
    </row>
    <row r="4974" spans="1:4" x14ac:dyDescent="0.2">
      <c r="A4974" s="88">
        <v>9543</v>
      </c>
      <c r="B4974" s="71" t="s">
        <v>14376</v>
      </c>
      <c r="C4974" s="72" t="s">
        <v>14377</v>
      </c>
      <c r="D4974" s="49" t="s">
        <v>14378</v>
      </c>
    </row>
    <row r="4975" spans="1:4" x14ac:dyDescent="0.2">
      <c r="A4975" s="88">
        <v>9544</v>
      </c>
      <c r="B4975" s="71" t="s">
        <v>14379</v>
      </c>
      <c r="C4975" s="72" t="s">
        <v>14380</v>
      </c>
      <c r="D4975" s="49" t="s">
        <v>14381</v>
      </c>
    </row>
    <row r="4976" spans="1:4" x14ac:dyDescent="0.2">
      <c r="A4976" s="88">
        <v>9545</v>
      </c>
      <c r="B4976" s="71" t="s">
        <v>14382</v>
      </c>
      <c r="C4976" s="72" t="s">
        <v>14383</v>
      </c>
      <c r="D4976" s="49" t="s">
        <v>14384</v>
      </c>
    </row>
    <row r="4977" spans="1:4" x14ac:dyDescent="0.2">
      <c r="A4977" s="88">
        <v>9546</v>
      </c>
      <c r="B4977" s="71" t="s">
        <v>14385</v>
      </c>
      <c r="C4977" s="72" t="s">
        <v>14386</v>
      </c>
      <c r="D4977" s="49" t="s">
        <v>14387</v>
      </c>
    </row>
    <row r="4978" spans="1:4" x14ac:dyDescent="0.2">
      <c r="A4978" s="88">
        <v>9547</v>
      </c>
      <c r="B4978" s="71" t="s">
        <v>14388</v>
      </c>
      <c r="C4978" s="72" t="s">
        <v>14389</v>
      </c>
      <c r="D4978" s="49" t="s">
        <v>14390</v>
      </c>
    </row>
    <row r="4979" spans="1:4" x14ac:dyDescent="0.2">
      <c r="A4979" s="88">
        <v>9548</v>
      </c>
      <c r="B4979" s="71" t="s">
        <v>14391</v>
      </c>
      <c r="C4979" s="72" t="s">
        <v>14392</v>
      </c>
      <c r="D4979" s="49" t="s">
        <v>14393</v>
      </c>
    </row>
    <row r="4980" spans="1:4" x14ac:dyDescent="0.2">
      <c r="A4980" s="88">
        <v>9549</v>
      </c>
      <c r="B4980" s="71" t="s">
        <v>14394</v>
      </c>
      <c r="C4980" s="72" t="s">
        <v>14395</v>
      </c>
      <c r="D4980" s="49" t="s">
        <v>14396</v>
      </c>
    </row>
    <row r="4981" spans="1:4" x14ac:dyDescent="0.2">
      <c r="A4981" s="88">
        <v>9550</v>
      </c>
      <c r="B4981" s="71" t="s">
        <v>14397</v>
      </c>
      <c r="C4981" s="72" t="s">
        <v>14398</v>
      </c>
      <c r="D4981" s="49" t="s">
        <v>14399</v>
      </c>
    </row>
    <row r="4982" spans="1:4" x14ac:dyDescent="0.2">
      <c r="A4982" s="88">
        <v>9551</v>
      </c>
      <c r="B4982" s="71" t="s">
        <v>14400</v>
      </c>
      <c r="C4982" s="72" t="s">
        <v>14401</v>
      </c>
      <c r="D4982" s="49" t="s">
        <v>14402</v>
      </c>
    </row>
    <row r="4983" spans="1:4" x14ac:dyDescent="0.2">
      <c r="A4983" s="88">
        <v>9552</v>
      </c>
      <c r="B4983" s="71" t="s">
        <v>14403</v>
      </c>
      <c r="C4983" s="72" t="s">
        <v>14404</v>
      </c>
      <c r="D4983" s="40" t="s">
        <v>18991</v>
      </c>
    </row>
    <row r="4984" spans="1:4" x14ac:dyDescent="0.2">
      <c r="A4984" s="88">
        <v>9553</v>
      </c>
      <c r="B4984" s="71" t="s">
        <v>14405</v>
      </c>
      <c r="C4984" s="72" t="s">
        <v>14406</v>
      </c>
      <c r="D4984" s="49" t="s">
        <v>14407</v>
      </c>
    </row>
    <row r="4985" spans="1:4" x14ac:dyDescent="0.2">
      <c r="A4985" s="88">
        <v>9554</v>
      </c>
      <c r="B4985" s="71" t="s">
        <v>14408</v>
      </c>
      <c r="C4985" s="72" t="s">
        <v>14409</v>
      </c>
      <c r="D4985" s="49" t="s">
        <v>14410</v>
      </c>
    </row>
    <row r="4986" spans="1:4" x14ac:dyDescent="0.2">
      <c r="A4986" s="88">
        <v>9555</v>
      </c>
      <c r="B4986" s="71" t="s">
        <v>14411</v>
      </c>
      <c r="C4986" s="72" t="s">
        <v>14412</v>
      </c>
      <c r="D4986" s="49" t="s">
        <v>14413</v>
      </c>
    </row>
    <row r="4987" spans="1:4" x14ac:dyDescent="0.2">
      <c r="A4987" s="88">
        <v>9556</v>
      </c>
      <c r="B4987" s="71" t="s">
        <v>14414</v>
      </c>
      <c r="C4987" s="72" t="s">
        <v>14415</v>
      </c>
      <c r="D4987" s="49" t="s">
        <v>14416</v>
      </c>
    </row>
    <row r="4988" spans="1:4" x14ac:dyDescent="0.2">
      <c r="A4988" s="88">
        <v>9557</v>
      </c>
      <c r="B4988" s="71" t="s">
        <v>14417</v>
      </c>
      <c r="C4988" s="72" t="s">
        <v>14418</v>
      </c>
      <c r="D4988" s="49" t="s">
        <v>14419</v>
      </c>
    </row>
    <row r="4989" spans="1:4" x14ac:dyDescent="0.2">
      <c r="A4989" s="88">
        <v>9558</v>
      </c>
      <c r="B4989" s="71" t="s">
        <v>14420</v>
      </c>
      <c r="C4989" s="72" t="s">
        <v>14421</v>
      </c>
      <c r="D4989" s="49" t="s">
        <v>14422</v>
      </c>
    </row>
    <row r="4990" spans="1:4" x14ac:dyDescent="0.2">
      <c r="A4990" s="88">
        <v>9559</v>
      </c>
      <c r="B4990" s="71" t="s">
        <v>14423</v>
      </c>
      <c r="C4990" s="72" t="s">
        <v>14424</v>
      </c>
      <c r="D4990" s="49" t="s">
        <v>14425</v>
      </c>
    </row>
    <row r="4991" spans="1:4" x14ac:dyDescent="0.2">
      <c r="A4991" s="88">
        <v>9560</v>
      </c>
      <c r="B4991" s="71" t="s">
        <v>14426</v>
      </c>
      <c r="C4991" s="72" t="s">
        <v>14427</v>
      </c>
      <c r="D4991" s="49" t="s">
        <v>14428</v>
      </c>
    </row>
    <row r="4992" spans="1:4" x14ac:dyDescent="0.2">
      <c r="A4992" s="88">
        <v>9561</v>
      </c>
      <c r="B4992" s="71" t="s">
        <v>14429</v>
      </c>
      <c r="C4992" s="72" t="s">
        <v>14430</v>
      </c>
      <c r="D4992" s="49" t="s">
        <v>14431</v>
      </c>
    </row>
    <row r="4993" spans="1:4" x14ac:dyDescent="0.2">
      <c r="A4993" s="88">
        <v>9562</v>
      </c>
      <c r="B4993" s="71" t="s">
        <v>14432</v>
      </c>
      <c r="C4993" s="72" t="s">
        <v>14433</v>
      </c>
      <c r="D4993" s="49" t="s">
        <v>19163</v>
      </c>
    </row>
    <row r="4994" spans="1:4" x14ac:dyDescent="0.2">
      <c r="A4994" s="88">
        <v>9563</v>
      </c>
      <c r="B4994" s="71" t="s">
        <v>14434</v>
      </c>
      <c r="C4994" s="72" t="s">
        <v>14435</v>
      </c>
      <c r="D4994" s="49" t="s">
        <v>14436</v>
      </c>
    </row>
    <row r="4995" spans="1:4" x14ac:dyDescent="0.2">
      <c r="A4995" s="88">
        <v>9564</v>
      </c>
      <c r="B4995" s="71" t="s">
        <v>14437</v>
      </c>
      <c r="C4995" s="72" t="s">
        <v>14438</v>
      </c>
      <c r="D4995" s="49" t="s">
        <v>14439</v>
      </c>
    </row>
    <row r="4996" spans="1:4" x14ac:dyDescent="0.2">
      <c r="A4996" s="88">
        <v>9565</v>
      </c>
      <c r="B4996" s="71" t="s">
        <v>14440</v>
      </c>
      <c r="C4996" s="72" t="s">
        <v>14441</v>
      </c>
      <c r="D4996" s="49" t="s">
        <v>14442</v>
      </c>
    </row>
    <row r="4997" spans="1:4" x14ac:dyDescent="0.2">
      <c r="A4997" s="88">
        <v>9566</v>
      </c>
      <c r="B4997" s="71" t="s">
        <v>14443</v>
      </c>
      <c r="C4997" s="72" t="s">
        <v>14444</v>
      </c>
      <c r="D4997" s="49" t="s">
        <v>14445</v>
      </c>
    </row>
    <row r="4998" spans="1:4" x14ac:dyDescent="0.2">
      <c r="A4998" s="88">
        <v>9567</v>
      </c>
      <c r="B4998" s="71" t="s">
        <v>14446</v>
      </c>
      <c r="C4998" s="72" t="s">
        <v>14447</v>
      </c>
      <c r="D4998" s="49" t="s">
        <v>14448</v>
      </c>
    </row>
    <row r="4999" spans="1:4" x14ac:dyDescent="0.2">
      <c r="A4999" s="88">
        <v>9568</v>
      </c>
      <c r="B4999" s="71" t="s">
        <v>14449</v>
      </c>
      <c r="C4999" s="72" t="s">
        <v>14450</v>
      </c>
      <c r="D4999" s="49" t="s">
        <v>14451</v>
      </c>
    </row>
    <row r="5000" spans="1:4" x14ac:dyDescent="0.2">
      <c r="A5000" s="88">
        <v>9569</v>
      </c>
      <c r="B5000" s="71" t="s">
        <v>14452</v>
      </c>
      <c r="C5000" s="72" t="s">
        <v>14453</v>
      </c>
      <c r="D5000" s="49" t="s">
        <v>14454</v>
      </c>
    </row>
    <row r="5001" spans="1:4" x14ac:dyDescent="0.2">
      <c r="A5001" s="88">
        <v>9570</v>
      </c>
      <c r="B5001" s="71" t="s">
        <v>14455</v>
      </c>
      <c r="C5001" s="72" t="s">
        <v>14456</v>
      </c>
      <c r="D5001" s="49" t="s">
        <v>14457</v>
      </c>
    </row>
    <row r="5002" spans="1:4" x14ac:dyDescent="0.2">
      <c r="A5002" s="88">
        <v>9571</v>
      </c>
      <c r="B5002" s="71" t="s">
        <v>14458</v>
      </c>
      <c r="C5002" s="72" t="s">
        <v>14459</v>
      </c>
      <c r="D5002" s="49" t="s">
        <v>14460</v>
      </c>
    </row>
    <row r="5003" spans="1:4" x14ac:dyDescent="0.2">
      <c r="A5003" s="88">
        <v>9572</v>
      </c>
      <c r="B5003" s="71" t="s">
        <v>14461</v>
      </c>
      <c r="C5003" s="72" t="s">
        <v>14462</v>
      </c>
      <c r="D5003" s="49" t="s">
        <v>14463</v>
      </c>
    </row>
    <row r="5004" spans="1:4" x14ac:dyDescent="0.2">
      <c r="A5004" s="88">
        <v>9573</v>
      </c>
      <c r="B5004" s="71" t="s">
        <v>14464</v>
      </c>
      <c r="C5004" s="72" t="s">
        <v>14465</v>
      </c>
      <c r="D5004" s="49" t="s">
        <v>19570</v>
      </c>
    </row>
    <row r="5005" spans="1:4" x14ac:dyDescent="0.2">
      <c r="A5005" s="88">
        <v>9574</v>
      </c>
      <c r="B5005" s="71" t="s">
        <v>14466</v>
      </c>
      <c r="C5005" s="72" t="s">
        <v>14467</v>
      </c>
      <c r="D5005" s="49" t="s">
        <v>19571</v>
      </c>
    </row>
    <row r="5006" spans="1:4" x14ac:dyDescent="0.15">
      <c r="A5006" s="88">
        <v>9575</v>
      </c>
      <c r="B5006" s="27" t="s">
        <v>14468</v>
      </c>
      <c r="C5006" s="72" t="s">
        <v>14469</v>
      </c>
      <c r="D5006" s="49" t="s">
        <v>14470</v>
      </c>
    </row>
    <row r="5007" spans="1:4" x14ac:dyDescent="0.2">
      <c r="A5007" s="88">
        <v>9576</v>
      </c>
      <c r="B5007" s="71" t="s">
        <v>14471</v>
      </c>
      <c r="C5007" s="72" t="s">
        <v>14472</v>
      </c>
      <c r="D5007" s="49" t="s">
        <v>14473</v>
      </c>
    </row>
    <row r="5008" spans="1:4" x14ac:dyDescent="0.2">
      <c r="A5008" s="88">
        <v>9577</v>
      </c>
      <c r="B5008" s="71" t="s">
        <v>14474</v>
      </c>
      <c r="C5008" s="72" t="s">
        <v>14475</v>
      </c>
      <c r="D5008" s="49" t="s">
        <v>14476</v>
      </c>
    </row>
    <row r="5009" spans="1:4" x14ac:dyDescent="0.2">
      <c r="A5009" s="88">
        <v>9578</v>
      </c>
      <c r="B5009" s="71" t="s">
        <v>14477</v>
      </c>
      <c r="C5009" s="72" t="s">
        <v>14478</v>
      </c>
      <c r="D5009" s="49" t="s">
        <v>14479</v>
      </c>
    </row>
    <row r="5010" spans="1:4" x14ac:dyDescent="0.2">
      <c r="A5010" s="88">
        <v>9579</v>
      </c>
      <c r="B5010" s="71" t="s">
        <v>14480</v>
      </c>
      <c r="C5010" s="72" t="s">
        <v>14481</v>
      </c>
      <c r="D5010" s="49" t="s">
        <v>14482</v>
      </c>
    </row>
    <row r="5011" spans="1:4" x14ac:dyDescent="0.2">
      <c r="A5011" s="88">
        <v>9580</v>
      </c>
      <c r="B5011" s="71" t="s">
        <v>14483</v>
      </c>
      <c r="C5011" s="72" t="s">
        <v>14484</v>
      </c>
      <c r="D5011" s="49" t="s">
        <v>14485</v>
      </c>
    </row>
    <row r="5012" spans="1:4" x14ac:dyDescent="0.2">
      <c r="A5012" s="88">
        <v>9581</v>
      </c>
      <c r="B5012" s="71" t="s">
        <v>14486</v>
      </c>
      <c r="C5012" s="72" t="s">
        <v>14487</v>
      </c>
      <c r="D5012" s="49" t="s">
        <v>14488</v>
      </c>
    </row>
    <row r="5013" spans="1:4" x14ac:dyDescent="0.2">
      <c r="A5013" s="88">
        <v>9582</v>
      </c>
      <c r="B5013" s="71" t="s">
        <v>14489</v>
      </c>
      <c r="C5013" s="72" t="s">
        <v>14490</v>
      </c>
      <c r="D5013" s="49" t="s">
        <v>14491</v>
      </c>
    </row>
    <row r="5014" spans="1:4" x14ac:dyDescent="0.2">
      <c r="A5014" s="88">
        <v>9583</v>
      </c>
      <c r="B5014" s="71" t="s">
        <v>14492</v>
      </c>
      <c r="C5014" s="72" t="s">
        <v>14493</v>
      </c>
      <c r="D5014" s="49" t="s">
        <v>14494</v>
      </c>
    </row>
    <row r="5015" spans="1:4" x14ac:dyDescent="0.2">
      <c r="A5015" s="88">
        <v>9584</v>
      </c>
      <c r="B5015" s="71" t="s">
        <v>14495</v>
      </c>
      <c r="C5015" s="72" t="s">
        <v>14496</v>
      </c>
      <c r="D5015" s="49" t="s">
        <v>14497</v>
      </c>
    </row>
    <row r="5016" spans="1:4" x14ac:dyDescent="0.2">
      <c r="A5016" s="88">
        <v>9585</v>
      </c>
      <c r="B5016" s="71" t="s">
        <v>14498</v>
      </c>
      <c r="C5016" s="72" t="s">
        <v>14499</v>
      </c>
      <c r="D5016" s="49" t="s">
        <v>14500</v>
      </c>
    </row>
    <row r="5017" spans="1:4" x14ac:dyDescent="0.2">
      <c r="A5017" s="88">
        <v>9586</v>
      </c>
      <c r="B5017" s="71" t="s">
        <v>14501</v>
      </c>
      <c r="C5017" s="72" t="s">
        <v>14502</v>
      </c>
      <c r="D5017" s="49" t="s">
        <v>19572</v>
      </c>
    </row>
    <row r="5018" spans="1:4" x14ac:dyDescent="0.2">
      <c r="A5018" s="88">
        <v>9587</v>
      </c>
      <c r="B5018" s="71" t="s">
        <v>14503</v>
      </c>
      <c r="C5018" s="72" t="s">
        <v>14504</v>
      </c>
      <c r="D5018" s="49" t="s">
        <v>14505</v>
      </c>
    </row>
    <row r="5019" spans="1:4" x14ac:dyDescent="0.2">
      <c r="A5019" s="88">
        <v>9588</v>
      </c>
      <c r="B5019" s="71" t="s">
        <v>14506</v>
      </c>
      <c r="C5019" s="72" t="s">
        <v>14507</v>
      </c>
      <c r="D5019" s="49" t="s">
        <v>14508</v>
      </c>
    </row>
    <row r="5020" spans="1:4" x14ac:dyDescent="0.2">
      <c r="A5020" s="88">
        <v>9589</v>
      </c>
      <c r="B5020" s="71" t="s">
        <v>14509</v>
      </c>
      <c r="C5020" s="72" t="s">
        <v>14510</v>
      </c>
      <c r="D5020" s="49" t="s">
        <v>14511</v>
      </c>
    </row>
    <row r="5021" spans="1:4" x14ac:dyDescent="0.15">
      <c r="A5021" s="88">
        <v>9590</v>
      </c>
      <c r="B5021" s="27" t="s">
        <v>14512</v>
      </c>
      <c r="C5021" s="72" t="s">
        <v>14513</v>
      </c>
      <c r="D5021" s="49" t="s">
        <v>14514</v>
      </c>
    </row>
    <row r="5022" spans="1:4" x14ac:dyDescent="0.15">
      <c r="A5022" s="88">
        <v>9591</v>
      </c>
      <c r="B5022" s="71" t="s">
        <v>14515</v>
      </c>
      <c r="C5022" s="73" t="s">
        <v>14516</v>
      </c>
      <c r="D5022" s="49" t="s">
        <v>14517</v>
      </c>
    </row>
    <row r="5023" spans="1:4" x14ac:dyDescent="0.2">
      <c r="A5023" s="88">
        <v>9592</v>
      </c>
      <c r="B5023" s="71" t="s">
        <v>14518</v>
      </c>
      <c r="C5023" s="72" t="s">
        <v>14519</v>
      </c>
      <c r="D5023" s="49" t="s">
        <v>14520</v>
      </c>
    </row>
    <row r="5024" spans="1:4" x14ac:dyDescent="0.2">
      <c r="A5024" s="88">
        <v>9593</v>
      </c>
      <c r="B5024" s="71" t="s">
        <v>14521</v>
      </c>
      <c r="C5024" s="72" t="s">
        <v>14522</v>
      </c>
      <c r="D5024" s="49" t="s">
        <v>14523</v>
      </c>
    </row>
    <row r="5025" spans="1:4" x14ac:dyDescent="0.2">
      <c r="A5025" s="88">
        <v>9594</v>
      </c>
      <c r="B5025" s="71" t="s">
        <v>14524</v>
      </c>
      <c r="C5025" s="72" t="s">
        <v>14525</v>
      </c>
      <c r="D5025" s="49" t="s">
        <v>14526</v>
      </c>
    </row>
    <row r="5026" spans="1:4" x14ac:dyDescent="0.2">
      <c r="A5026" s="88">
        <v>9595</v>
      </c>
      <c r="B5026" s="71" t="s">
        <v>14527</v>
      </c>
      <c r="C5026" s="72" t="s">
        <v>14528</v>
      </c>
      <c r="D5026" s="49" t="s">
        <v>14529</v>
      </c>
    </row>
    <row r="5027" spans="1:4" x14ac:dyDescent="0.2">
      <c r="A5027" s="88">
        <v>9596</v>
      </c>
      <c r="B5027" s="71" t="s">
        <v>14530</v>
      </c>
      <c r="C5027" s="72" t="s">
        <v>14531</v>
      </c>
      <c r="D5027" s="49" t="s">
        <v>14532</v>
      </c>
    </row>
    <row r="5028" spans="1:4" x14ac:dyDescent="0.2">
      <c r="A5028" s="88">
        <v>9597</v>
      </c>
      <c r="B5028" s="71" t="s">
        <v>14533</v>
      </c>
      <c r="C5028" s="72" t="s">
        <v>14534</v>
      </c>
      <c r="D5028" s="49" t="s">
        <v>14535</v>
      </c>
    </row>
    <row r="5029" spans="1:4" x14ac:dyDescent="0.2">
      <c r="A5029" s="88">
        <v>9598</v>
      </c>
      <c r="B5029" s="71" t="s">
        <v>14536</v>
      </c>
      <c r="C5029" s="72" t="s">
        <v>14537</v>
      </c>
      <c r="D5029" s="49" t="s">
        <v>14538</v>
      </c>
    </row>
    <row r="5030" spans="1:4" x14ac:dyDescent="0.2">
      <c r="A5030" s="88">
        <v>9599</v>
      </c>
      <c r="B5030" s="71" t="s">
        <v>14539</v>
      </c>
      <c r="C5030" s="72" t="s">
        <v>14540</v>
      </c>
      <c r="D5030" s="49" t="s">
        <v>14541</v>
      </c>
    </row>
    <row r="5031" spans="1:4" x14ac:dyDescent="0.2">
      <c r="A5031" s="88">
        <v>9600</v>
      </c>
      <c r="B5031" s="71" t="s">
        <v>14542</v>
      </c>
      <c r="C5031" s="72" t="s">
        <v>14543</v>
      </c>
      <c r="D5031" s="49" t="s">
        <v>14544</v>
      </c>
    </row>
    <row r="5032" spans="1:4" x14ac:dyDescent="0.2">
      <c r="A5032" s="88">
        <v>9601</v>
      </c>
      <c r="B5032" s="71" t="s">
        <v>14545</v>
      </c>
      <c r="C5032" s="72" t="s">
        <v>14546</v>
      </c>
      <c r="D5032" s="49" t="s">
        <v>14547</v>
      </c>
    </row>
    <row r="5033" spans="1:4" x14ac:dyDescent="0.2">
      <c r="A5033" s="88">
        <v>9602</v>
      </c>
      <c r="B5033" s="71" t="s">
        <v>14548</v>
      </c>
      <c r="C5033" s="72" t="s">
        <v>14549</v>
      </c>
      <c r="D5033" s="49" t="s">
        <v>14550</v>
      </c>
    </row>
    <row r="5034" spans="1:4" x14ac:dyDescent="0.2">
      <c r="A5034" s="88">
        <v>9603</v>
      </c>
      <c r="B5034" s="71" t="s">
        <v>14551</v>
      </c>
      <c r="C5034" s="72" t="s">
        <v>14552</v>
      </c>
      <c r="D5034" s="49" t="s">
        <v>14553</v>
      </c>
    </row>
    <row r="5035" spans="1:4" x14ac:dyDescent="0.2">
      <c r="A5035" s="88">
        <v>9604</v>
      </c>
      <c r="B5035" s="71" t="s">
        <v>14554</v>
      </c>
      <c r="C5035" s="72" t="s">
        <v>14555</v>
      </c>
      <c r="D5035" s="49" t="s">
        <v>14556</v>
      </c>
    </row>
    <row r="5036" spans="1:4" x14ac:dyDescent="0.2">
      <c r="A5036" s="88">
        <v>9605</v>
      </c>
      <c r="B5036" s="71" t="s">
        <v>14557</v>
      </c>
      <c r="C5036" s="72" t="s">
        <v>14558</v>
      </c>
      <c r="D5036" s="49" t="s">
        <v>14559</v>
      </c>
    </row>
    <row r="5037" spans="1:4" x14ac:dyDescent="0.2">
      <c r="A5037" s="88">
        <v>9606</v>
      </c>
      <c r="B5037" s="71" t="s">
        <v>14560</v>
      </c>
      <c r="C5037" s="72" t="s">
        <v>14561</v>
      </c>
      <c r="D5037" s="49" t="s">
        <v>14562</v>
      </c>
    </row>
    <row r="5038" spans="1:4" x14ac:dyDescent="0.2">
      <c r="A5038" s="88">
        <v>9607</v>
      </c>
      <c r="B5038" s="71" t="s">
        <v>14563</v>
      </c>
      <c r="C5038" s="72" t="s">
        <v>14564</v>
      </c>
      <c r="D5038" s="49" t="s">
        <v>14565</v>
      </c>
    </row>
    <row r="5039" spans="1:4" x14ac:dyDescent="0.2">
      <c r="A5039" s="88">
        <v>9608</v>
      </c>
      <c r="B5039" s="71" t="s">
        <v>14566</v>
      </c>
      <c r="C5039" s="72" t="s">
        <v>14567</v>
      </c>
      <c r="D5039" s="49" t="s">
        <v>14568</v>
      </c>
    </row>
    <row r="5040" spans="1:4" x14ac:dyDescent="0.2">
      <c r="A5040" s="88">
        <v>9609</v>
      </c>
      <c r="B5040" s="71" t="s">
        <v>14569</v>
      </c>
      <c r="C5040" s="72" t="s">
        <v>14570</v>
      </c>
      <c r="D5040" s="49" t="s">
        <v>14571</v>
      </c>
    </row>
    <row r="5041" spans="1:4" x14ac:dyDescent="0.2">
      <c r="A5041" s="88">
        <v>9610</v>
      </c>
      <c r="B5041" s="71" t="s">
        <v>14572</v>
      </c>
      <c r="C5041" s="72" t="s">
        <v>14573</v>
      </c>
      <c r="D5041" s="49" t="s">
        <v>14574</v>
      </c>
    </row>
    <row r="5042" spans="1:4" x14ac:dyDescent="0.2">
      <c r="A5042" s="88">
        <v>9611</v>
      </c>
      <c r="B5042" s="71" t="s">
        <v>14575</v>
      </c>
      <c r="C5042" s="72" t="s">
        <v>14576</v>
      </c>
      <c r="D5042" s="49" t="s">
        <v>14577</v>
      </c>
    </row>
    <row r="5043" spans="1:4" x14ac:dyDescent="0.2">
      <c r="A5043" s="88">
        <v>9612</v>
      </c>
      <c r="B5043" s="71" t="s">
        <v>14578</v>
      </c>
      <c r="C5043" s="72" t="s">
        <v>14579</v>
      </c>
      <c r="D5043" s="49" t="s">
        <v>14580</v>
      </c>
    </row>
    <row r="5044" spans="1:4" x14ac:dyDescent="0.2">
      <c r="A5044" s="88">
        <v>9613</v>
      </c>
      <c r="B5044" s="71" t="s">
        <v>14581</v>
      </c>
      <c r="C5044" s="72" t="s">
        <v>14582</v>
      </c>
      <c r="D5044" s="49" t="s">
        <v>14583</v>
      </c>
    </row>
    <row r="5045" spans="1:4" x14ac:dyDescent="0.2">
      <c r="A5045" s="88">
        <v>9614</v>
      </c>
      <c r="B5045" s="71" t="s">
        <v>14584</v>
      </c>
      <c r="C5045" s="72" t="s">
        <v>14585</v>
      </c>
      <c r="D5045" s="40" t="s">
        <v>18982</v>
      </c>
    </row>
    <row r="5046" spans="1:4" x14ac:dyDescent="0.2">
      <c r="A5046" s="88">
        <v>9615</v>
      </c>
      <c r="B5046" s="71" t="s">
        <v>14586</v>
      </c>
      <c r="C5046" s="72" t="s">
        <v>14587</v>
      </c>
      <c r="D5046" s="49" t="s">
        <v>14588</v>
      </c>
    </row>
    <row r="5047" spans="1:4" x14ac:dyDescent="0.2">
      <c r="A5047" s="88">
        <v>9616</v>
      </c>
      <c r="B5047" s="71" t="s">
        <v>14589</v>
      </c>
      <c r="C5047" s="72" t="s">
        <v>14590</v>
      </c>
      <c r="D5047" s="49" t="s">
        <v>18959</v>
      </c>
    </row>
    <row r="5048" spans="1:4" x14ac:dyDescent="0.2">
      <c r="A5048" s="88">
        <v>9617</v>
      </c>
      <c r="B5048" s="71" t="s">
        <v>14591</v>
      </c>
      <c r="C5048" s="72" t="s">
        <v>14592</v>
      </c>
      <c r="D5048" s="49" t="s">
        <v>14593</v>
      </c>
    </row>
    <row r="5049" spans="1:4" x14ac:dyDescent="0.2">
      <c r="A5049" s="88">
        <v>9618</v>
      </c>
      <c r="B5049" s="71" t="s">
        <v>14594</v>
      </c>
      <c r="C5049" s="72" t="s">
        <v>14595</v>
      </c>
      <c r="D5049" s="49" t="s">
        <v>14596</v>
      </c>
    </row>
    <row r="5050" spans="1:4" x14ac:dyDescent="0.2">
      <c r="A5050" s="88">
        <v>9619</v>
      </c>
      <c r="B5050" s="71" t="s">
        <v>14597</v>
      </c>
      <c r="C5050" s="72" t="s">
        <v>14598</v>
      </c>
      <c r="D5050" s="49" t="s">
        <v>14599</v>
      </c>
    </row>
    <row r="5051" spans="1:4" x14ac:dyDescent="0.2">
      <c r="A5051" s="88">
        <v>9620</v>
      </c>
      <c r="B5051" s="71" t="s">
        <v>14600</v>
      </c>
      <c r="C5051" s="72" t="s">
        <v>14601</v>
      </c>
      <c r="D5051" s="49" t="s">
        <v>14602</v>
      </c>
    </row>
    <row r="5052" spans="1:4" x14ac:dyDescent="0.2">
      <c r="A5052" s="88">
        <v>9621</v>
      </c>
      <c r="B5052" s="71" t="s">
        <v>14603</v>
      </c>
      <c r="C5052" s="72" t="s">
        <v>14604</v>
      </c>
      <c r="D5052" s="49" t="s">
        <v>14605</v>
      </c>
    </row>
    <row r="5053" spans="1:4" x14ac:dyDescent="0.2">
      <c r="A5053" s="88">
        <v>9622</v>
      </c>
      <c r="B5053" s="71" t="s">
        <v>14606</v>
      </c>
      <c r="C5053" s="72" t="s">
        <v>14607</v>
      </c>
      <c r="D5053" s="49" t="s">
        <v>14608</v>
      </c>
    </row>
    <row r="5054" spans="1:4" x14ac:dyDescent="0.2">
      <c r="A5054" s="88">
        <v>9623</v>
      </c>
      <c r="B5054" s="71" t="s">
        <v>14609</v>
      </c>
      <c r="C5054" s="72" t="s">
        <v>14610</v>
      </c>
      <c r="D5054" s="49" t="s">
        <v>14611</v>
      </c>
    </row>
    <row r="5055" spans="1:4" x14ac:dyDescent="0.2">
      <c r="A5055" s="88">
        <v>9624</v>
      </c>
      <c r="B5055" s="71" t="s">
        <v>14612</v>
      </c>
      <c r="C5055" s="72" t="s">
        <v>14613</v>
      </c>
      <c r="D5055" s="49" t="s">
        <v>14614</v>
      </c>
    </row>
    <row r="5056" spans="1:4" x14ac:dyDescent="0.2">
      <c r="A5056" s="88">
        <v>9625</v>
      </c>
      <c r="B5056" s="71" t="s">
        <v>14615</v>
      </c>
      <c r="C5056" s="72" t="s">
        <v>14616</v>
      </c>
      <c r="D5056" s="49" t="s">
        <v>14617</v>
      </c>
    </row>
    <row r="5057" spans="1:4" x14ac:dyDescent="0.2">
      <c r="A5057" s="88">
        <v>9626</v>
      </c>
      <c r="B5057" s="71" t="s">
        <v>14618</v>
      </c>
      <c r="C5057" s="72" t="s">
        <v>14619</v>
      </c>
      <c r="D5057" s="49" t="s">
        <v>14620</v>
      </c>
    </row>
    <row r="5058" spans="1:4" x14ac:dyDescent="0.2">
      <c r="A5058" s="88">
        <v>9627</v>
      </c>
      <c r="B5058" s="71" t="s">
        <v>14621</v>
      </c>
      <c r="C5058" s="72" t="s">
        <v>14622</v>
      </c>
      <c r="D5058" s="49" t="s">
        <v>14623</v>
      </c>
    </row>
    <row r="5059" spans="1:4" x14ac:dyDescent="0.2">
      <c r="A5059" s="88">
        <v>9628</v>
      </c>
      <c r="B5059" s="71" t="s">
        <v>14624</v>
      </c>
      <c r="C5059" s="72" t="s">
        <v>14625</v>
      </c>
      <c r="D5059" s="49" t="s">
        <v>14626</v>
      </c>
    </row>
    <row r="5060" spans="1:4" x14ac:dyDescent="0.2">
      <c r="A5060" s="88">
        <v>9629</v>
      </c>
      <c r="B5060" s="71" t="s">
        <v>14627</v>
      </c>
      <c r="C5060" s="72" t="s">
        <v>14628</v>
      </c>
      <c r="D5060" s="49" t="s">
        <v>14629</v>
      </c>
    </row>
    <row r="5061" spans="1:4" x14ac:dyDescent="0.2">
      <c r="A5061" s="88">
        <v>9630</v>
      </c>
      <c r="B5061" s="71" t="s">
        <v>14630</v>
      </c>
      <c r="C5061" s="72" t="s">
        <v>14631</v>
      </c>
      <c r="D5061" s="49" t="s">
        <v>14632</v>
      </c>
    </row>
    <row r="5062" spans="1:4" x14ac:dyDescent="0.2">
      <c r="A5062" s="88">
        <v>9631</v>
      </c>
      <c r="B5062" s="71" t="s">
        <v>14633</v>
      </c>
      <c r="C5062" s="72" t="s">
        <v>14634</v>
      </c>
      <c r="D5062" s="49" t="s">
        <v>14635</v>
      </c>
    </row>
    <row r="5063" spans="1:4" x14ac:dyDescent="0.2">
      <c r="A5063" s="88">
        <v>9632</v>
      </c>
      <c r="B5063" s="71" t="s">
        <v>14636</v>
      </c>
      <c r="C5063" s="72" t="s">
        <v>14637</v>
      </c>
      <c r="D5063" s="40" t="s">
        <v>18974</v>
      </c>
    </row>
    <row r="5064" spans="1:4" x14ac:dyDescent="0.2">
      <c r="A5064" s="88">
        <v>9633</v>
      </c>
      <c r="B5064" s="74" t="s">
        <v>14638</v>
      </c>
      <c r="C5064" s="74" t="s">
        <v>14639</v>
      </c>
      <c r="D5064" s="7" t="s">
        <v>14640</v>
      </c>
    </row>
    <row r="5065" spans="1:4" x14ac:dyDescent="0.2">
      <c r="A5065" s="88">
        <v>9634</v>
      </c>
      <c r="B5065" s="71" t="s">
        <v>14641</v>
      </c>
      <c r="C5065" s="72" t="s">
        <v>14642</v>
      </c>
      <c r="D5065" s="53" t="s">
        <v>14643</v>
      </c>
    </row>
    <row r="5066" spans="1:4" x14ac:dyDescent="0.2">
      <c r="A5066" s="88">
        <v>9635</v>
      </c>
      <c r="B5066" s="71" t="s">
        <v>14644</v>
      </c>
      <c r="C5066" s="72" t="s">
        <v>14645</v>
      </c>
      <c r="D5066" s="53" t="s">
        <v>14646</v>
      </c>
    </row>
    <row r="5067" spans="1:4" x14ac:dyDescent="0.2">
      <c r="A5067" s="88">
        <v>9636</v>
      </c>
      <c r="B5067" s="71" t="s">
        <v>14647</v>
      </c>
      <c r="C5067" s="72" t="s">
        <v>14648</v>
      </c>
      <c r="D5067" s="53" t="s">
        <v>14649</v>
      </c>
    </row>
    <row r="5068" spans="1:4" x14ac:dyDescent="0.15">
      <c r="A5068" s="88">
        <v>9637</v>
      </c>
      <c r="B5068" s="71" t="s">
        <v>14650</v>
      </c>
      <c r="C5068" s="16" t="s">
        <v>14651</v>
      </c>
      <c r="D5068" s="53" t="s">
        <v>14652</v>
      </c>
    </row>
    <row r="5069" spans="1:4" x14ac:dyDescent="0.2">
      <c r="A5069" s="88">
        <v>9638</v>
      </c>
      <c r="B5069" s="71" t="s">
        <v>14653</v>
      </c>
      <c r="C5069" s="72" t="s">
        <v>14654</v>
      </c>
      <c r="D5069" s="53" t="s">
        <v>14655</v>
      </c>
    </row>
    <row r="5070" spans="1:4" x14ac:dyDescent="0.2">
      <c r="A5070" s="88">
        <v>9639</v>
      </c>
      <c r="B5070" s="71" t="s">
        <v>14656</v>
      </c>
      <c r="C5070" s="72" t="s">
        <v>14657</v>
      </c>
      <c r="D5070" s="53" t="s">
        <v>14658</v>
      </c>
    </row>
    <row r="5071" spans="1:4" x14ac:dyDescent="0.15">
      <c r="A5071" s="88">
        <v>9640</v>
      </c>
      <c r="B5071" s="71" t="s">
        <v>14659</v>
      </c>
      <c r="C5071" s="16" t="s">
        <v>14660</v>
      </c>
      <c r="D5071" s="53" t="s">
        <v>14661</v>
      </c>
    </row>
    <row r="5072" spans="1:4" x14ac:dyDescent="0.15">
      <c r="A5072" s="88">
        <v>9641</v>
      </c>
      <c r="B5072" s="71" t="s">
        <v>14662</v>
      </c>
      <c r="C5072" s="16" t="s">
        <v>14663</v>
      </c>
      <c r="D5072" s="53" t="s">
        <v>14664</v>
      </c>
    </row>
    <row r="5073" spans="1:4" x14ac:dyDescent="0.2">
      <c r="A5073" s="88">
        <v>9642</v>
      </c>
      <c r="B5073" s="71" t="s">
        <v>14665</v>
      </c>
      <c r="C5073" s="72" t="s">
        <v>14666</v>
      </c>
      <c r="D5073" s="53" t="s">
        <v>14667</v>
      </c>
    </row>
    <row r="5074" spans="1:4" x14ac:dyDescent="0.2">
      <c r="A5074" s="88">
        <v>9643</v>
      </c>
      <c r="B5074" s="71" t="s">
        <v>14668</v>
      </c>
      <c r="C5074" s="72" t="s">
        <v>14669</v>
      </c>
      <c r="D5074" s="53" t="s">
        <v>14670</v>
      </c>
    </row>
    <row r="5075" spans="1:4" x14ac:dyDescent="0.2">
      <c r="A5075" s="88">
        <v>9644</v>
      </c>
      <c r="B5075" s="71" t="s">
        <v>14671</v>
      </c>
      <c r="C5075" s="72" t="s">
        <v>14672</v>
      </c>
      <c r="D5075" s="53" t="s">
        <v>14673</v>
      </c>
    </row>
    <row r="5076" spans="1:4" x14ac:dyDescent="0.2">
      <c r="A5076" s="88">
        <v>9645</v>
      </c>
      <c r="B5076" s="71" t="s">
        <v>14674</v>
      </c>
      <c r="C5076" s="72" t="s">
        <v>14675</v>
      </c>
      <c r="D5076" s="53" t="s">
        <v>14676</v>
      </c>
    </row>
    <row r="5077" spans="1:4" x14ac:dyDescent="0.2">
      <c r="A5077" s="88">
        <v>9646</v>
      </c>
      <c r="B5077" s="71" t="s">
        <v>14677</v>
      </c>
      <c r="C5077" s="72" t="s">
        <v>14678</v>
      </c>
      <c r="D5077" s="53" t="s">
        <v>14679</v>
      </c>
    </row>
    <row r="5078" spans="1:4" x14ac:dyDescent="0.2">
      <c r="A5078" s="88">
        <v>9647</v>
      </c>
      <c r="B5078" s="71" t="s">
        <v>14680</v>
      </c>
      <c r="C5078" s="72" t="s">
        <v>14681</v>
      </c>
      <c r="D5078" s="53" t="s">
        <v>14682</v>
      </c>
    </row>
    <row r="5079" spans="1:4" x14ac:dyDescent="0.2">
      <c r="A5079" s="88">
        <v>9648</v>
      </c>
      <c r="B5079" s="71" t="s">
        <v>14683</v>
      </c>
      <c r="C5079" s="72" t="s">
        <v>14684</v>
      </c>
      <c r="D5079" s="53" t="s">
        <v>14685</v>
      </c>
    </row>
    <row r="5080" spans="1:4" x14ac:dyDescent="0.2">
      <c r="A5080" s="88">
        <v>9649</v>
      </c>
      <c r="B5080" s="71" t="s">
        <v>14686</v>
      </c>
      <c r="C5080" s="72" t="s">
        <v>14687</v>
      </c>
      <c r="D5080" s="53" t="s">
        <v>14688</v>
      </c>
    </row>
    <row r="5081" spans="1:4" x14ac:dyDescent="0.2">
      <c r="A5081" s="88">
        <v>9650</v>
      </c>
      <c r="B5081" s="71" t="s">
        <v>14689</v>
      </c>
      <c r="C5081" s="72" t="s">
        <v>14690</v>
      </c>
      <c r="D5081" s="53" t="s">
        <v>14691</v>
      </c>
    </row>
    <row r="5082" spans="1:4" x14ac:dyDescent="0.2">
      <c r="A5082" s="88">
        <v>9651</v>
      </c>
      <c r="B5082" s="71" t="s">
        <v>14692</v>
      </c>
      <c r="C5082" s="72" t="s">
        <v>14693</v>
      </c>
      <c r="D5082" s="53" t="s">
        <v>14694</v>
      </c>
    </row>
    <row r="5083" spans="1:4" x14ac:dyDescent="0.2">
      <c r="A5083" s="88">
        <v>9652</v>
      </c>
      <c r="B5083" s="71" t="s">
        <v>14695</v>
      </c>
      <c r="C5083" s="72" t="s">
        <v>14696</v>
      </c>
      <c r="D5083" s="53" t="s">
        <v>14697</v>
      </c>
    </row>
    <row r="5084" spans="1:4" x14ac:dyDescent="0.2">
      <c r="A5084" s="88">
        <v>9653</v>
      </c>
      <c r="B5084" s="71" t="s">
        <v>14698</v>
      </c>
      <c r="C5084" s="72" t="s">
        <v>14699</v>
      </c>
      <c r="D5084" s="53" t="s">
        <v>14700</v>
      </c>
    </row>
    <row r="5085" spans="1:4" x14ac:dyDescent="0.2">
      <c r="A5085" s="88">
        <v>9654</v>
      </c>
      <c r="B5085" s="71" t="s">
        <v>14701</v>
      </c>
      <c r="C5085" s="72" t="s">
        <v>14702</v>
      </c>
      <c r="D5085" s="53" t="s">
        <v>19371</v>
      </c>
    </row>
    <row r="5086" spans="1:4" x14ac:dyDescent="0.2">
      <c r="A5086" s="88">
        <v>9655</v>
      </c>
      <c r="B5086" s="71" t="s">
        <v>14703</v>
      </c>
      <c r="C5086" s="72" t="s">
        <v>14704</v>
      </c>
      <c r="D5086" s="53" t="s">
        <v>19372</v>
      </c>
    </row>
    <row r="5087" spans="1:4" x14ac:dyDescent="0.2">
      <c r="A5087" s="88">
        <v>9656</v>
      </c>
      <c r="B5087" s="71" t="s">
        <v>14705</v>
      </c>
      <c r="C5087" s="72" t="s">
        <v>14706</v>
      </c>
      <c r="D5087" s="53" t="s">
        <v>14707</v>
      </c>
    </row>
    <row r="5088" spans="1:4" x14ac:dyDescent="0.2">
      <c r="A5088" s="88">
        <v>9657</v>
      </c>
      <c r="B5088" s="71" t="s">
        <v>14708</v>
      </c>
      <c r="C5088" s="72" t="s">
        <v>14709</v>
      </c>
      <c r="D5088" s="53" t="s">
        <v>14710</v>
      </c>
    </row>
    <row r="5089" spans="1:4" x14ac:dyDescent="0.2">
      <c r="A5089" s="88">
        <v>9658</v>
      </c>
      <c r="B5089" s="71" t="s">
        <v>14711</v>
      </c>
      <c r="C5089" s="72" t="s">
        <v>14712</v>
      </c>
      <c r="D5089" s="53" t="s">
        <v>14713</v>
      </c>
    </row>
    <row r="5090" spans="1:4" x14ac:dyDescent="0.2">
      <c r="A5090" s="88">
        <v>9659</v>
      </c>
      <c r="B5090" s="71" t="s">
        <v>14714</v>
      </c>
      <c r="C5090" s="72" t="s">
        <v>14715</v>
      </c>
      <c r="D5090" s="53" t="s">
        <v>14716</v>
      </c>
    </row>
    <row r="5091" spans="1:4" x14ac:dyDescent="0.2">
      <c r="A5091" s="88">
        <v>9660</v>
      </c>
      <c r="B5091" s="71" t="s">
        <v>14717</v>
      </c>
      <c r="C5091" s="72" t="s">
        <v>14718</v>
      </c>
      <c r="D5091" s="53" t="s">
        <v>14719</v>
      </c>
    </row>
    <row r="5092" spans="1:4" x14ac:dyDescent="0.2">
      <c r="A5092" s="88">
        <v>9661</v>
      </c>
      <c r="B5092" s="71" t="s">
        <v>14720</v>
      </c>
      <c r="C5092" s="72" t="s">
        <v>14721</v>
      </c>
      <c r="D5092" s="53" t="s">
        <v>14722</v>
      </c>
    </row>
    <row r="5093" spans="1:4" x14ac:dyDescent="0.2">
      <c r="A5093" s="88">
        <v>9662</v>
      </c>
      <c r="B5093" s="71" t="s">
        <v>14723</v>
      </c>
      <c r="C5093" s="72" t="s">
        <v>14724</v>
      </c>
      <c r="D5093" s="53" t="s">
        <v>14725</v>
      </c>
    </row>
    <row r="5094" spans="1:4" x14ac:dyDescent="0.2">
      <c r="A5094" s="88">
        <v>9663</v>
      </c>
      <c r="B5094" s="71" t="s">
        <v>14726</v>
      </c>
      <c r="C5094" s="72" t="s">
        <v>14727</v>
      </c>
      <c r="D5094" s="53" t="s">
        <v>14728</v>
      </c>
    </row>
    <row r="5095" spans="1:4" x14ac:dyDescent="0.2">
      <c r="A5095" s="88">
        <v>9664</v>
      </c>
      <c r="B5095" s="71" t="s">
        <v>14729</v>
      </c>
      <c r="C5095" s="72" t="s">
        <v>14730</v>
      </c>
      <c r="D5095" s="70" t="s">
        <v>14731</v>
      </c>
    </row>
    <row r="5096" spans="1:4" x14ac:dyDescent="0.2">
      <c r="A5096" s="88">
        <v>9665</v>
      </c>
      <c r="B5096" s="71" t="s">
        <v>14732</v>
      </c>
      <c r="C5096" s="72" t="s">
        <v>14733</v>
      </c>
      <c r="D5096" s="53" t="s">
        <v>19705</v>
      </c>
    </row>
    <row r="5097" spans="1:4" x14ac:dyDescent="0.2">
      <c r="A5097" s="88">
        <v>9666</v>
      </c>
      <c r="B5097" s="71" t="s">
        <v>14734</v>
      </c>
      <c r="C5097" s="72" t="s">
        <v>14735</v>
      </c>
      <c r="D5097" s="53" t="s">
        <v>19706</v>
      </c>
    </row>
    <row r="5098" spans="1:4" x14ac:dyDescent="0.2">
      <c r="A5098" s="88">
        <v>9667</v>
      </c>
      <c r="B5098" s="71" t="s">
        <v>14736</v>
      </c>
      <c r="C5098" s="72" t="s">
        <v>14737</v>
      </c>
      <c r="D5098" s="53" t="s">
        <v>14738</v>
      </c>
    </row>
    <row r="5099" spans="1:4" x14ac:dyDescent="0.2">
      <c r="A5099" s="88">
        <v>9668</v>
      </c>
      <c r="B5099" s="71" t="s">
        <v>14739</v>
      </c>
      <c r="C5099" s="72" t="s">
        <v>14740</v>
      </c>
      <c r="D5099" s="53" t="s">
        <v>14741</v>
      </c>
    </row>
    <row r="5100" spans="1:4" x14ac:dyDescent="0.2">
      <c r="A5100" s="88">
        <v>9669</v>
      </c>
      <c r="B5100" s="71" t="s">
        <v>14742</v>
      </c>
      <c r="C5100" s="72" t="s">
        <v>14743</v>
      </c>
      <c r="D5100" s="53" t="s">
        <v>14744</v>
      </c>
    </row>
    <row r="5101" spans="1:4" x14ac:dyDescent="0.2">
      <c r="A5101" s="88">
        <v>9670</v>
      </c>
      <c r="B5101" s="71" t="s">
        <v>14745</v>
      </c>
      <c r="C5101" s="72" t="s">
        <v>14746</v>
      </c>
      <c r="D5101" s="53" t="s">
        <v>14747</v>
      </c>
    </row>
    <row r="5102" spans="1:4" x14ac:dyDescent="0.2">
      <c r="A5102" s="88">
        <v>9671</v>
      </c>
      <c r="B5102" s="71" t="s">
        <v>14748</v>
      </c>
      <c r="C5102" s="72" t="s">
        <v>14749</v>
      </c>
      <c r="D5102" s="53" t="s">
        <v>19573</v>
      </c>
    </row>
    <row r="5103" spans="1:4" x14ac:dyDescent="0.2">
      <c r="A5103" s="88">
        <v>9672</v>
      </c>
      <c r="B5103" s="71" t="s">
        <v>14750</v>
      </c>
      <c r="C5103" s="72" t="s">
        <v>14751</v>
      </c>
      <c r="D5103" s="53" t="s">
        <v>14752</v>
      </c>
    </row>
    <row r="5104" spans="1:4" x14ac:dyDescent="0.2">
      <c r="A5104" s="88">
        <v>9673</v>
      </c>
      <c r="B5104" s="71" t="s">
        <v>14753</v>
      </c>
      <c r="C5104" s="72" t="s">
        <v>14754</v>
      </c>
      <c r="D5104" s="53" t="s">
        <v>14755</v>
      </c>
    </row>
    <row r="5105" spans="1:4" x14ac:dyDescent="0.2">
      <c r="A5105" s="88">
        <v>9674</v>
      </c>
      <c r="B5105" s="71" t="s">
        <v>14756</v>
      </c>
      <c r="C5105" s="72" t="s">
        <v>14757</v>
      </c>
      <c r="D5105" s="53" t="s">
        <v>19574</v>
      </c>
    </row>
    <row r="5106" spans="1:4" x14ac:dyDescent="0.2">
      <c r="A5106" s="88">
        <v>9675</v>
      </c>
      <c r="B5106" s="71" t="s">
        <v>14758</v>
      </c>
      <c r="C5106" s="72" t="s">
        <v>14759</v>
      </c>
      <c r="D5106" s="53" t="s">
        <v>14760</v>
      </c>
    </row>
    <row r="5107" spans="1:4" x14ac:dyDescent="0.2">
      <c r="A5107" s="88">
        <v>9676</v>
      </c>
      <c r="B5107" s="71" t="s">
        <v>14761</v>
      </c>
      <c r="C5107" s="72" t="s">
        <v>14762</v>
      </c>
      <c r="D5107" s="53" t="s">
        <v>19575</v>
      </c>
    </row>
    <row r="5108" spans="1:4" x14ac:dyDescent="0.2">
      <c r="A5108" s="88">
        <v>9677</v>
      </c>
      <c r="B5108" s="71" t="s">
        <v>14763</v>
      </c>
      <c r="C5108" s="72" t="s">
        <v>14764</v>
      </c>
      <c r="D5108" s="53" t="s">
        <v>14765</v>
      </c>
    </row>
    <row r="5109" spans="1:4" x14ac:dyDescent="0.2">
      <c r="A5109" s="88">
        <v>9678</v>
      </c>
      <c r="B5109" s="71" t="s">
        <v>14766</v>
      </c>
      <c r="C5109" s="72" t="s">
        <v>14767</v>
      </c>
      <c r="D5109" s="53" t="s">
        <v>14768</v>
      </c>
    </row>
    <row r="5110" spans="1:4" x14ac:dyDescent="0.2">
      <c r="A5110" s="88">
        <v>9679</v>
      </c>
      <c r="B5110" s="71" t="s">
        <v>14769</v>
      </c>
      <c r="C5110" s="72" t="s">
        <v>14770</v>
      </c>
      <c r="D5110" s="53" t="s">
        <v>14771</v>
      </c>
    </row>
    <row r="5111" spans="1:4" x14ac:dyDescent="0.2">
      <c r="A5111" s="88">
        <v>9680</v>
      </c>
      <c r="B5111" s="71" t="s">
        <v>14772</v>
      </c>
      <c r="C5111" s="72" t="s">
        <v>14773</v>
      </c>
      <c r="D5111" s="53" t="s">
        <v>14774</v>
      </c>
    </row>
    <row r="5112" spans="1:4" x14ac:dyDescent="0.2">
      <c r="A5112" s="88">
        <v>9681</v>
      </c>
      <c r="B5112" s="71" t="s">
        <v>14775</v>
      </c>
      <c r="C5112" s="72" t="s">
        <v>14776</v>
      </c>
      <c r="D5112" s="53" t="s">
        <v>14777</v>
      </c>
    </row>
    <row r="5113" spans="1:4" x14ac:dyDescent="0.2">
      <c r="A5113" s="88">
        <v>9682</v>
      </c>
      <c r="B5113" s="71" t="s">
        <v>14778</v>
      </c>
      <c r="C5113" s="72" t="s">
        <v>14779</v>
      </c>
      <c r="D5113" s="53" t="s">
        <v>14780</v>
      </c>
    </row>
    <row r="5114" spans="1:4" x14ac:dyDescent="0.2">
      <c r="A5114" s="88">
        <v>9683</v>
      </c>
      <c r="B5114" s="71" t="s">
        <v>14781</v>
      </c>
      <c r="C5114" s="72" t="s">
        <v>14782</v>
      </c>
      <c r="D5114" s="53" t="s">
        <v>14783</v>
      </c>
    </row>
    <row r="5115" spans="1:4" x14ac:dyDescent="0.2">
      <c r="A5115" s="88">
        <v>9684</v>
      </c>
      <c r="B5115" s="71" t="s">
        <v>14784</v>
      </c>
      <c r="C5115" s="72" t="s">
        <v>14785</v>
      </c>
      <c r="D5115" s="53" t="s">
        <v>14786</v>
      </c>
    </row>
    <row r="5116" spans="1:4" x14ac:dyDescent="0.2">
      <c r="A5116" s="88">
        <v>9685</v>
      </c>
      <c r="B5116" s="75" t="s">
        <v>14787</v>
      </c>
      <c r="C5116" s="33" t="s">
        <v>14788</v>
      </c>
      <c r="D5116" s="56" t="s">
        <v>14789</v>
      </c>
    </row>
    <row r="5117" spans="1:4" x14ac:dyDescent="0.2">
      <c r="A5117" s="88">
        <v>9686</v>
      </c>
      <c r="B5117" s="35" t="s">
        <v>14790</v>
      </c>
      <c r="C5117" s="36" t="s">
        <v>14791</v>
      </c>
      <c r="D5117" s="66" t="s">
        <v>14792</v>
      </c>
    </row>
    <row r="5118" spans="1:4" x14ac:dyDescent="0.2">
      <c r="A5118" s="88">
        <v>9687</v>
      </c>
      <c r="B5118" s="35" t="s">
        <v>14793</v>
      </c>
      <c r="C5118" s="36" t="s">
        <v>14794</v>
      </c>
      <c r="D5118" s="48" t="s">
        <v>14795</v>
      </c>
    </row>
    <row r="5119" spans="1:4" x14ac:dyDescent="0.2">
      <c r="A5119" s="88">
        <v>9688</v>
      </c>
      <c r="B5119" s="35" t="s">
        <v>14796</v>
      </c>
      <c r="C5119" s="36" t="s">
        <v>14797</v>
      </c>
      <c r="D5119" s="66" t="s">
        <v>14798</v>
      </c>
    </row>
    <row r="5120" spans="1:4" x14ac:dyDescent="0.2">
      <c r="A5120" s="88">
        <v>9689</v>
      </c>
      <c r="B5120" s="35" t="s">
        <v>14799</v>
      </c>
      <c r="C5120" s="36" t="s">
        <v>14800</v>
      </c>
      <c r="D5120" s="49" t="s">
        <v>14801</v>
      </c>
    </row>
    <row r="5121" spans="1:4" x14ac:dyDescent="0.2">
      <c r="A5121" s="88">
        <v>9690</v>
      </c>
      <c r="B5121" s="35" t="s">
        <v>14802</v>
      </c>
      <c r="C5121" s="36" t="s">
        <v>14803</v>
      </c>
      <c r="D5121" s="49" t="s">
        <v>14804</v>
      </c>
    </row>
    <row r="5122" spans="1:4" x14ac:dyDescent="0.2">
      <c r="A5122" s="88">
        <v>9691</v>
      </c>
      <c r="B5122" s="35" t="s">
        <v>14805</v>
      </c>
      <c r="C5122" s="36" t="s">
        <v>14806</v>
      </c>
      <c r="D5122" s="49" t="s">
        <v>14807</v>
      </c>
    </row>
    <row r="5123" spans="1:4" x14ac:dyDescent="0.2">
      <c r="A5123" s="88">
        <v>9692</v>
      </c>
      <c r="B5123" s="35" t="s">
        <v>14808</v>
      </c>
      <c r="C5123" s="36" t="s">
        <v>14809</v>
      </c>
      <c r="D5123" s="49" t="s">
        <v>14810</v>
      </c>
    </row>
    <row r="5124" spans="1:4" x14ac:dyDescent="0.2">
      <c r="A5124" s="88">
        <v>9693</v>
      </c>
      <c r="B5124" s="35" t="s">
        <v>14811</v>
      </c>
      <c r="C5124" s="36" t="s">
        <v>14812</v>
      </c>
      <c r="D5124" s="49" t="s">
        <v>14813</v>
      </c>
    </row>
    <row r="5125" spans="1:4" x14ac:dyDescent="0.2">
      <c r="A5125" s="88">
        <v>9694</v>
      </c>
      <c r="B5125" s="35" t="s">
        <v>14814</v>
      </c>
      <c r="C5125" s="36" t="s">
        <v>14815</v>
      </c>
      <c r="D5125" s="49" t="s">
        <v>19350</v>
      </c>
    </row>
    <row r="5126" spans="1:4" x14ac:dyDescent="0.2">
      <c r="A5126" s="88">
        <v>9695</v>
      </c>
      <c r="B5126" s="35" t="s">
        <v>14816</v>
      </c>
      <c r="C5126" s="36" t="s">
        <v>14817</v>
      </c>
      <c r="D5126" s="49" t="s">
        <v>14818</v>
      </c>
    </row>
    <row r="5127" spans="1:4" x14ac:dyDescent="0.2">
      <c r="A5127" s="88">
        <v>9696</v>
      </c>
      <c r="B5127" s="35" t="s">
        <v>14819</v>
      </c>
      <c r="C5127" s="36" t="s">
        <v>14820</v>
      </c>
      <c r="D5127" s="49" t="s">
        <v>14821</v>
      </c>
    </row>
    <row r="5128" spans="1:4" x14ac:dyDescent="0.2">
      <c r="A5128" s="88">
        <v>9697</v>
      </c>
      <c r="B5128" s="35" t="s">
        <v>14822</v>
      </c>
      <c r="C5128" s="36" t="s">
        <v>14823</v>
      </c>
      <c r="D5128" s="49" t="s">
        <v>14824</v>
      </c>
    </row>
    <row r="5129" spans="1:4" x14ac:dyDescent="0.2">
      <c r="A5129" s="88">
        <v>9698</v>
      </c>
      <c r="B5129" s="35" t="s">
        <v>14825</v>
      </c>
      <c r="C5129" s="36" t="s">
        <v>14826</v>
      </c>
      <c r="D5129" s="49" t="s">
        <v>14827</v>
      </c>
    </row>
    <row r="5130" spans="1:4" x14ac:dyDescent="0.2">
      <c r="A5130" s="88">
        <v>9699</v>
      </c>
      <c r="B5130" s="35" t="s">
        <v>14828</v>
      </c>
      <c r="C5130" s="36" t="s">
        <v>14829</v>
      </c>
      <c r="D5130" s="49" t="s">
        <v>14830</v>
      </c>
    </row>
    <row r="5131" spans="1:4" x14ac:dyDescent="0.2">
      <c r="A5131" s="88">
        <v>9700</v>
      </c>
      <c r="B5131" s="35" t="s">
        <v>14831</v>
      </c>
      <c r="C5131" s="36" t="s">
        <v>14832</v>
      </c>
      <c r="D5131" s="49" t="s">
        <v>14833</v>
      </c>
    </row>
    <row r="5132" spans="1:4" x14ac:dyDescent="0.2">
      <c r="A5132" s="88">
        <v>9701</v>
      </c>
      <c r="B5132" s="35" t="s">
        <v>14834</v>
      </c>
      <c r="C5132" s="36" t="s">
        <v>14835</v>
      </c>
      <c r="D5132" s="49" t="s">
        <v>14836</v>
      </c>
    </row>
    <row r="5133" spans="1:4" x14ac:dyDescent="0.2">
      <c r="A5133" s="88">
        <v>9702</v>
      </c>
      <c r="B5133" s="35" t="s">
        <v>14837</v>
      </c>
      <c r="C5133" s="36" t="s">
        <v>14838</v>
      </c>
      <c r="D5133" s="49" t="s">
        <v>14839</v>
      </c>
    </row>
    <row r="5134" spans="1:4" x14ac:dyDescent="0.2">
      <c r="A5134" s="88">
        <v>9703</v>
      </c>
      <c r="B5134" s="35" t="s">
        <v>14840</v>
      </c>
      <c r="C5134" s="36" t="s">
        <v>14841</v>
      </c>
      <c r="D5134" s="49" t="s">
        <v>14842</v>
      </c>
    </row>
    <row r="5135" spans="1:4" x14ac:dyDescent="0.2">
      <c r="A5135" s="88">
        <v>9704</v>
      </c>
      <c r="B5135" s="35" t="s">
        <v>14843</v>
      </c>
      <c r="C5135" s="36" t="s">
        <v>14844</v>
      </c>
      <c r="D5135" s="49" t="s">
        <v>14845</v>
      </c>
    </row>
    <row r="5136" spans="1:4" x14ac:dyDescent="0.2">
      <c r="A5136" s="88">
        <v>9705</v>
      </c>
      <c r="B5136" s="35" t="s">
        <v>14846</v>
      </c>
      <c r="C5136" s="36" t="s">
        <v>14847</v>
      </c>
      <c r="D5136" s="49" t="s">
        <v>14848</v>
      </c>
    </row>
    <row r="5137" spans="1:4" x14ac:dyDescent="0.2">
      <c r="A5137" s="88">
        <v>9706</v>
      </c>
      <c r="B5137" s="35" t="s">
        <v>14849</v>
      </c>
      <c r="C5137" s="36" t="s">
        <v>14850</v>
      </c>
      <c r="D5137" s="49" t="s">
        <v>14851</v>
      </c>
    </row>
    <row r="5138" spans="1:4" x14ac:dyDescent="0.2">
      <c r="A5138" s="88">
        <v>9707</v>
      </c>
      <c r="B5138" s="35" t="s">
        <v>14852</v>
      </c>
      <c r="C5138" s="36" t="s">
        <v>14853</v>
      </c>
      <c r="D5138" s="49" t="s">
        <v>14854</v>
      </c>
    </row>
    <row r="5139" spans="1:4" x14ac:dyDescent="0.2">
      <c r="A5139" s="88">
        <v>9708</v>
      </c>
      <c r="B5139" s="35" t="s">
        <v>14855</v>
      </c>
      <c r="C5139" s="36" t="s">
        <v>14856</v>
      </c>
      <c r="D5139" s="49" t="s">
        <v>14857</v>
      </c>
    </row>
    <row r="5140" spans="1:4" x14ac:dyDescent="0.2">
      <c r="A5140" s="88">
        <v>9709</v>
      </c>
      <c r="B5140" s="35" t="s">
        <v>14858</v>
      </c>
      <c r="C5140" s="36" t="s">
        <v>14859</v>
      </c>
      <c r="D5140" s="49" t="s">
        <v>14860</v>
      </c>
    </row>
    <row r="5141" spans="1:4" x14ac:dyDescent="0.2">
      <c r="A5141" s="88">
        <v>9710</v>
      </c>
      <c r="B5141" s="35" t="s">
        <v>14861</v>
      </c>
      <c r="C5141" s="36" t="s">
        <v>14862</v>
      </c>
      <c r="D5141" s="49" t="s">
        <v>14863</v>
      </c>
    </row>
    <row r="5142" spans="1:4" x14ac:dyDescent="0.2">
      <c r="A5142" s="88">
        <v>9711</v>
      </c>
      <c r="B5142" s="35" t="s">
        <v>14864</v>
      </c>
      <c r="C5142" s="36" t="s">
        <v>14865</v>
      </c>
      <c r="D5142" s="49" t="s">
        <v>14866</v>
      </c>
    </row>
    <row r="5143" spans="1:4" x14ac:dyDescent="0.2">
      <c r="A5143" s="88">
        <v>9712</v>
      </c>
      <c r="B5143" s="35" t="s">
        <v>14867</v>
      </c>
      <c r="C5143" s="36" t="s">
        <v>14868</v>
      </c>
      <c r="D5143" s="49" t="s">
        <v>14869</v>
      </c>
    </row>
    <row r="5144" spans="1:4" x14ac:dyDescent="0.2">
      <c r="A5144" s="88">
        <v>9713</v>
      </c>
      <c r="B5144" s="35" t="s">
        <v>14870</v>
      </c>
      <c r="C5144" s="36" t="s">
        <v>14871</v>
      </c>
      <c r="D5144" s="49" t="s">
        <v>14872</v>
      </c>
    </row>
    <row r="5145" spans="1:4" x14ac:dyDescent="0.2">
      <c r="A5145" s="88">
        <v>9714</v>
      </c>
      <c r="B5145" s="35" t="s">
        <v>14873</v>
      </c>
      <c r="C5145" s="36" t="s">
        <v>14874</v>
      </c>
      <c r="D5145" s="49" t="s">
        <v>14875</v>
      </c>
    </row>
    <row r="5146" spans="1:4" x14ac:dyDescent="0.2">
      <c r="A5146" s="88">
        <v>9715</v>
      </c>
      <c r="B5146" s="35" t="s">
        <v>14876</v>
      </c>
      <c r="C5146" s="36" t="s">
        <v>14877</v>
      </c>
      <c r="D5146" s="49" t="s">
        <v>14878</v>
      </c>
    </row>
    <row r="5147" spans="1:4" x14ac:dyDescent="0.2">
      <c r="A5147" s="88">
        <v>9716</v>
      </c>
      <c r="B5147" s="35" t="s">
        <v>14879</v>
      </c>
      <c r="C5147" s="36" t="s">
        <v>14880</v>
      </c>
      <c r="D5147" s="49" t="s">
        <v>14881</v>
      </c>
    </row>
    <row r="5148" spans="1:4" x14ac:dyDescent="0.2">
      <c r="A5148" s="88">
        <v>9717</v>
      </c>
      <c r="B5148" s="35" t="s">
        <v>14882</v>
      </c>
      <c r="C5148" s="36" t="s">
        <v>14883</v>
      </c>
      <c r="D5148" s="49" t="s">
        <v>14884</v>
      </c>
    </row>
    <row r="5149" spans="1:4" x14ac:dyDescent="0.2">
      <c r="A5149" s="88">
        <v>9718</v>
      </c>
      <c r="B5149" s="35" t="s">
        <v>14885</v>
      </c>
      <c r="C5149" s="36" t="s">
        <v>14886</v>
      </c>
      <c r="D5149" s="49" t="s">
        <v>14887</v>
      </c>
    </row>
    <row r="5150" spans="1:4" x14ac:dyDescent="0.2">
      <c r="A5150" s="88">
        <v>9719</v>
      </c>
      <c r="B5150" s="35" t="s">
        <v>14888</v>
      </c>
      <c r="C5150" s="36" t="s">
        <v>14889</v>
      </c>
      <c r="D5150" s="49" t="s">
        <v>14890</v>
      </c>
    </row>
    <row r="5151" spans="1:4" x14ac:dyDescent="0.2">
      <c r="A5151" s="88">
        <v>9720</v>
      </c>
      <c r="B5151" s="35" t="s">
        <v>14891</v>
      </c>
      <c r="C5151" s="36" t="s">
        <v>14892</v>
      </c>
      <c r="D5151" s="49" t="s">
        <v>14893</v>
      </c>
    </row>
    <row r="5152" spans="1:4" x14ac:dyDescent="0.2">
      <c r="A5152" s="88">
        <v>9721</v>
      </c>
      <c r="B5152" s="35" t="s">
        <v>14894</v>
      </c>
      <c r="C5152" s="36" t="s">
        <v>14895</v>
      </c>
      <c r="D5152" s="49" t="s">
        <v>14896</v>
      </c>
    </row>
    <row r="5153" spans="1:4" x14ac:dyDescent="0.15">
      <c r="A5153" s="88">
        <v>9722</v>
      </c>
      <c r="B5153" s="35" t="s">
        <v>14897</v>
      </c>
      <c r="C5153" s="23" t="s">
        <v>14898</v>
      </c>
      <c r="D5153" s="49" t="s">
        <v>14899</v>
      </c>
    </row>
    <row r="5154" spans="1:4" x14ac:dyDescent="0.2">
      <c r="A5154" s="88">
        <v>9723</v>
      </c>
      <c r="B5154" s="35" t="s">
        <v>14900</v>
      </c>
      <c r="C5154" s="36" t="s">
        <v>14901</v>
      </c>
      <c r="D5154" s="49" t="s">
        <v>14902</v>
      </c>
    </row>
    <row r="5155" spans="1:4" x14ac:dyDescent="0.2">
      <c r="A5155" s="88">
        <v>9724</v>
      </c>
      <c r="B5155" s="35" t="s">
        <v>14903</v>
      </c>
      <c r="C5155" s="36" t="s">
        <v>14904</v>
      </c>
      <c r="D5155" s="49" t="s">
        <v>14905</v>
      </c>
    </row>
    <row r="5156" spans="1:4" x14ac:dyDescent="0.2">
      <c r="A5156" s="88">
        <v>9725</v>
      </c>
      <c r="B5156" s="35" t="s">
        <v>14906</v>
      </c>
      <c r="C5156" s="36" t="s">
        <v>14907</v>
      </c>
      <c r="D5156" s="49" t="s">
        <v>14908</v>
      </c>
    </row>
    <row r="5157" spans="1:4" x14ac:dyDescent="0.2">
      <c r="A5157" s="88">
        <v>9726</v>
      </c>
      <c r="B5157" s="35" t="s">
        <v>14909</v>
      </c>
      <c r="C5157" s="36" t="s">
        <v>14910</v>
      </c>
      <c r="D5157" s="49" t="s">
        <v>14911</v>
      </c>
    </row>
    <row r="5158" spans="1:4" x14ac:dyDescent="0.2">
      <c r="A5158" s="88">
        <v>9727</v>
      </c>
      <c r="B5158" s="35" t="s">
        <v>14912</v>
      </c>
      <c r="C5158" s="36" t="s">
        <v>14913</v>
      </c>
      <c r="D5158" s="49" t="s">
        <v>14914</v>
      </c>
    </row>
    <row r="5159" spans="1:4" x14ac:dyDescent="0.2">
      <c r="A5159" s="88">
        <v>9728</v>
      </c>
      <c r="B5159" s="35" t="s">
        <v>14915</v>
      </c>
      <c r="C5159" s="36" t="s">
        <v>14916</v>
      </c>
      <c r="D5159" s="49" t="s">
        <v>14917</v>
      </c>
    </row>
    <row r="5160" spans="1:4" x14ac:dyDescent="0.2">
      <c r="A5160" s="88">
        <v>9729</v>
      </c>
      <c r="B5160" s="35" t="s">
        <v>14918</v>
      </c>
      <c r="C5160" s="36" t="s">
        <v>14919</v>
      </c>
      <c r="D5160" s="49" t="s">
        <v>19351</v>
      </c>
    </row>
    <row r="5161" spans="1:4" x14ac:dyDescent="0.2">
      <c r="A5161" s="88">
        <v>9730</v>
      </c>
      <c r="B5161" s="35" t="s">
        <v>14920</v>
      </c>
      <c r="C5161" s="36" t="s">
        <v>14921</v>
      </c>
      <c r="D5161" s="49" t="s">
        <v>14922</v>
      </c>
    </row>
    <row r="5162" spans="1:4" x14ac:dyDescent="0.2">
      <c r="A5162" s="88">
        <v>9731</v>
      </c>
      <c r="B5162" s="35" t="s">
        <v>14923</v>
      </c>
      <c r="C5162" s="36" t="s">
        <v>14924</v>
      </c>
      <c r="D5162" s="49" t="s">
        <v>14925</v>
      </c>
    </row>
    <row r="5163" spans="1:4" x14ac:dyDescent="0.2">
      <c r="A5163" s="88">
        <v>9732</v>
      </c>
      <c r="B5163" s="35" t="s">
        <v>14926</v>
      </c>
      <c r="C5163" s="36" t="s">
        <v>14927</v>
      </c>
      <c r="D5163" s="49" t="s">
        <v>14928</v>
      </c>
    </row>
    <row r="5164" spans="1:4" x14ac:dyDescent="0.2">
      <c r="A5164" s="88">
        <v>9733</v>
      </c>
      <c r="B5164" s="35" t="s">
        <v>14929</v>
      </c>
      <c r="C5164" s="36" t="s">
        <v>14930</v>
      </c>
      <c r="D5164" s="49" t="s">
        <v>14931</v>
      </c>
    </row>
    <row r="5165" spans="1:4" x14ac:dyDescent="0.2">
      <c r="A5165" s="88">
        <v>9734</v>
      </c>
      <c r="B5165" s="35" t="s">
        <v>14932</v>
      </c>
      <c r="C5165" s="36" t="s">
        <v>14933</v>
      </c>
      <c r="D5165" s="49" t="s">
        <v>14934</v>
      </c>
    </row>
    <row r="5166" spans="1:4" x14ac:dyDescent="0.2">
      <c r="A5166" s="88">
        <v>9735</v>
      </c>
      <c r="B5166" s="35" t="s">
        <v>14935</v>
      </c>
      <c r="C5166" s="36" t="s">
        <v>14936</v>
      </c>
      <c r="D5166" s="49" t="s">
        <v>14937</v>
      </c>
    </row>
    <row r="5167" spans="1:4" x14ac:dyDescent="0.2">
      <c r="A5167" s="88">
        <v>9736</v>
      </c>
      <c r="B5167" s="35" t="s">
        <v>14938</v>
      </c>
      <c r="C5167" s="36" t="s">
        <v>14939</v>
      </c>
      <c r="D5167" s="49" t="s">
        <v>14940</v>
      </c>
    </row>
    <row r="5168" spans="1:4" x14ac:dyDescent="0.2">
      <c r="A5168" s="88">
        <v>9737</v>
      </c>
      <c r="B5168" s="35" t="s">
        <v>14941</v>
      </c>
      <c r="C5168" s="36" t="s">
        <v>14942</v>
      </c>
      <c r="D5168" s="49" t="s">
        <v>14943</v>
      </c>
    </row>
    <row r="5169" spans="1:4" x14ac:dyDescent="0.2">
      <c r="A5169" s="88">
        <v>9738</v>
      </c>
      <c r="B5169" s="35" t="s">
        <v>14944</v>
      </c>
      <c r="C5169" s="36" t="s">
        <v>14945</v>
      </c>
      <c r="D5169" s="49" t="s">
        <v>14946</v>
      </c>
    </row>
    <row r="5170" spans="1:4" x14ac:dyDescent="0.2">
      <c r="A5170" s="88">
        <v>9739</v>
      </c>
      <c r="B5170" s="35" t="s">
        <v>14947</v>
      </c>
      <c r="C5170" s="36" t="s">
        <v>14948</v>
      </c>
      <c r="D5170" s="49" t="s">
        <v>14949</v>
      </c>
    </row>
    <row r="5171" spans="1:4" x14ac:dyDescent="0.2">
      <c r="A5171" s="88">
        <v>9740</v>
      </c>
      <c r="B5171" s="35" t="s">
        <v>14950</v>
      </c>
      <c r="C5171" s="36" t="s">
        <v>14951</v>
      </c>
      <c r="D5171" s="49" t="s">
        <v>14952</v>
      </c>
    </row>
    <row r="5172" spans="1:4" x14ac:dyDescent="0.2">
      <c r="A5172" s="88">
        <v>9741</v>
      </c>
      <c r="B5172" s="35" t="s">
        <v>14953</v>
      </c>
      <c r="C5172" s="36" t="s">
        <v>14954</v>
      </c>
      <c r="D5172" s="49" t="s">
        <v>14955</v>
      </c>
    </row>
    <row r="5173" spans="1:4" x14ac:dyDescent="0.2">
      <c r="A5173" s="88">
        <v>9742</v>
      </c>
      <c r="B5173" s="35" t="s">
        <v>14956</v>
      </c>
      <c r="C5173" s="36" t="s">
        <v>14957</v>
      </c>
      <c r="D5173" s="40" t="s">
        <v>18995</v>
      </c>
    </row>
    <row r="5174" spans="1:4" x14ac:dyDescent="0.2">
      <c r="A5174" s="88">
        <v>9743</v>
      </c>
      <c r="B5174" s="35" t="s">
        <v>14958</v>
      </c>
      <c r="C5174" s="36" t="s">
        <v>14959</v>
      </c>
      <c r="D5174" s="49" t="s">
        <v>14960</v>
      </c>
    </row>
    <row r="5175" spans="1:4" x14ac:dyDescent="0.2">
      <c r="A5175" s="88">
        <v>9744</v>
      </c>
      <c r="B5175" s="35" t="s">
        <v>14961</v>
      </c>
      <c r="C5175" s="36" t="s">
        <v>14962</v>
      </c>
      <c r="D5175" s="49" t="s">
        <v>14963</v>
      </c>
    </row>
    <row r="5176" spans="1:4" x14ac:dyDescent="0.2">
      <c r="A5176" s="88">
        <v>9745</v>
      </c>
      <c r="B5176" s="35" t="s">
        <v>14964</v>
      </c>
      <c r="C5176" s="36" t="s">
        <v>14965</v>
      </c>
      <c r="D5176" s="49" t="s">
        <v>14966</v>
      </c>
    </row>
    <row r="5177" spans="1:4" x14ac:dyDescent="0.2">
      <c r="A5177" s="88">
        <v>9746</v>
      </c>
      <c r="B5177" s="35" t="s">
        <v>14967</v>
      </c>
      <c r="C5177" s="36" t="s">
        <v>14968</v>
      </c>
      <c r="D5177" s="48" t="s">
        <v>14969</v>
      </c>
    </row>
    <row r="5178" spans="1:4" x14ac:dyDescent="0.2">
      <c r="A5178" s="88">
        <v>9747</v>
      </c>
      <c r="B5178" s="35" t="s">
        <v>14970</v>
      </c>
      <c r="C5178" s="36" t="s">
        <v>14971</v>
      </c>
      <c r="D5178" s="48" t="s">
        <v>14972</v>
      </c>
    </row>
    <row r="5179" spans="1:4" x14ac:dyDescent="0.2">
      <c r="A5179" s="88">
        <v>9748</v>
      </c>
      <c r="B5179" s="35" t="s">
        <v>14973</v>
      </c>
      <c r="C5179" s="36" t="s">
        <v>14974</v>
      </c>
      <c r="D5179" s="48" t="s">
        <v>14975</v>
      </c>
    </row>
    <row r="5180" spans="1:4" x14ac:dyDescent="0.2">
      <c r="A5180" s="88">
        <v>9749</v>
      </c>
      <c r="B5180" s="35" t="s">
        <v>14976</v>
      </c>
      <c r="C5180" s="36" t="s">
        <v>14977</v>
      </c>
      <c r="D5180" s="48" t="s">
        <v>14978</v>
      </c>
    </row>
    <row r="5181" spans="1:4" x14ac:dyDescent="0.2">
      <c r="A5181" s="88">
        <v>9750</v>
      </c>
      <c r="B5181" s="35" t="s">
        <v>14979</v>
      </c>
      <c r="C5181" s="36" t="s">
        <v>14980</v>
      </c>
      <c r="D5181" s="48" t="s">
        <v>14981</v>
      </c>
    </row>
    <row r="5182" spans="1:4" x14ac:dyDescent="0.2">
      <c r="A5182" s="88">
        <v>9751</v>
      </c>
      <c r="B5182" s="35" t="s">
        <v>14982</v>
      </c>
      <c r="C5182" s="36" t="s">
        <v>14983</v>
      </c>
      <c r="D5182" s="48" t="s">
        <v>14984</v>
      </c>
    </row>
    <row r="5183" spans="1:4" x14ac:dyDescent="0.2">
      <c r="A5183" s="88">
        <v>9752</v>
      </c>
      <c r="B5183" s="35" t="s">
        <v>14985</v>
      </c>
      <c r="C5183" s="36" t="s">
        <v>14986</v>
      </c>
      <c r="D5183" s="48" t="s">
        <v>14987</v>
      </c>
    </row>
    <row r="5184" spans="1:4" x14ac:dyDescent="0.2">
      <c r="A5184" s="88">
        <v>9753</v>
      </c>
      <c r="B5184" s="35" t="s">
        <v>14988</v>
      </c>
      <c r="C5184" s="36" t="s">
        <v>14989</v>
      </c>
      <c r="D5184" s="48" t="s">
        <v>14990</v>
      </c>
    </row>
    <row r="5185" spans="1:4" x14ac:dyDescent="0.2">
      <c r="A5185" s="88">
        <v>9754</v>
      </c>
      <c r="B5185" s="35" t="s">
        <v>14991</v>
      </c>
      <c r="C5185" s="36" t="s">
        <v>14992</v>
      </c>
      <c r="D5185" s="48" t="s">
        <v>14993</v>
      </c>
    </row>
    <row r="5186" spans="1:4" x14ac:dyDescent="0.2">
      <c r="A5186" s="88">
        <v>9755</v>
      </c>
      <c r="B5186" s="35" t="s">
        <v>14994</v>
      </c>
      <c r="C5186" s="36" t="s">
        <v>14995</v>
      </c>
      <c r="D5186" s="48" t="s">
        <v>14996</v>
      </c>
    </row>
    <row r="5187" spans="1:4" x14ac:dyDescent="0.2">
      <c r="A5187" s="88">
        <v>9756</v>
      </c>
      <c r="B5187" s="35" t="s">
        <v>14997</v>
      </c>
      <c r="C5187" s="36" t="s">
        <v>14998</v>
      </c>
      <c r="D5187" s="48" t="s">
        <v>14999</v>
      </c>
    </row>
    <row r="5188" spans="1:4" x14ac:dyDescent="0.2">
      <c r="A5188" s="88">
        <v>9757</v>
      </c>
      <c r="B5188" s="35" t="s">
        <v>15000</v>
      </c>
      <c r="C5188" s="36" t="s">
        <v>15001</v>
      </c>
      <c r="D5188" s="48" t="s">
        <v>15002</v>
      </c>
    </row>
    <row r="5189" spans="1:4" x14ac:dyDescent="0.2">
      <c r="A5189" s="88">
        <v>9758</v>
      </c>
      <c r="B5189" s="35" t="s">
        <v>15003</v>
      </c>
      <c r="C5189" s="36" t="s">
        <v>15004</v>
      </c>
      <c r="D5189" s="48" t="s">
        <v>15005</v>
      </c>
    </row>
    <row r="5190" spans="1:4" x14ac:dyDescent="0.2">
      <c r="A5190" s="88">
        <v>9759</v>
      </c>
      <c r="B5190" s="35" t="s">
        <v>15006</v>
      </c>
      <c r="C5190" s="36" t="s">
        <v>15007</v>
      </c>
      <c r="D5190" s="48" t="s">
        <v>15008</v>
      </c>
    </row>
    <row r="5191" spans="1:4" x14ac:dyDescent="0.2">
      <c r="A5191" s="88">
        <v>9760</v>
      </c>
      <c r="B5191" s="35" t="s">
        <v>15009</v>
      </c>
      <c r="C5191" s="36" t="s">
        <v>15010</v>
      </c>
      <c r="D5191" s="48" t="s">
        <v>15011</v>
      </c>
    </row>
    <row r="5192" spans="1:4" x14ac:dyDescent="0.2">
      <c r="A5192" s="88">
        <v>9761</v>
      </c>
      <c r="B5192" s="35" t="s">
        <v>15012</v>
      </c>
      <c r="C5192" s="36" t="s">
        <v>15013</v>
      </c>
      <c r="D5192" s="48" t="s">
        <v>15014</v>
      </c>
    </row>
    <row r="5193" spans="1:4" x14ac:dyDescent="0.2">
      <c r="A5193" s="88">
        <v>9762</v>
      </c>
      <c r="B5193" s="35" t="s">
        <v>15015</v>
      </c>
      <c r="C5193" s="36" t="s">
        <v>15016</v>
      </c>
      <c r="D5193" s="48" t="s">
        <v>19001</v>
      </c>
    </row>
    <row r="5194" spans="1:4" x14ac:dyDescent="0.2">
      <c r="A5194" s="88">
        <v>9763</v>
      </c>
      <c r="B5194" s="35" t="s">
        <v>15017</v>
      </c>
      <c r="C5194" s="36" t="s">
        <v>15018</v>
      </c>
      <c r="D5194" s="37" t="s">
        <v>15019</v>
      </c>
    </row>
    <row r="5195" spans="1:4" x14ac:dyDescent="0.2">
      <c r="A5195" s="88">
        <v>9764</v>
      </c>
      <c r="B5195" s="35" t="s">
        <v>15020</v>
      </c>
      <c r="C5195" s="36" t="s">
        <v>15021</v>
      </c>
      <c r="D5195" s="48" t="s">
        <v>15022</v>
      </c>
    </row>
    <row r="5196" spans="1:4" x14ac:dyDescent="0.2">
      <c r="A5196" s="88">
        <v>9765</v>
      </c>
      <c r="B5196" s="35" t="s">
        <v>15023</v>
      </c>
      <c r="C5196" s="36" t="s">
        <v>15024</v>
      </c>
      <c r="D5196" s="48" t="s">
        <v>15025</v>
      </c>
    </row>
    <row r="5197" spans="1:4" x14ac:dyDescent="0.2">
      <c r="A5197" s="88">
        <v>9766</v>
      </c>
      <c r="B5197" s="35" t="s">
        <v>15026</v>
      </c>
      <c r="C5197" s="36" t="s">
        <v>15027</v>
      </c>
      <c r="D5197" s="48" t="s">
        <v>15028</v>
      </c>
    </row>
    <row r="5198" spans="1:4" x14ac:dyDescent="0.2">
      <c r="A5198" s="88">
        <v>9767</v>
      </c>
      <c r="B5198" s="35" t="s">
        <v>15029</v>
      </c>
      <c r="C5198" s="36" t="s">
        <v>15030</v>
      </c>
      <c r="D5198" s="48" t="s">
        <v>15031</v>
      </c>
    </row>
    <row r="5199" spans="1:4" x14ac:dyDescent="0.2">
      <c r="A5199" s="88">
        <v>9768</v>
      </c>
      <c r="B5199" s="35" t="s">
        <v>15032</v>
      </c>
      <c r="C5199" s="36" t="s">
        <v>15033</v>
      </c>
      <c r="D5199" s="48" t="s">
        <v>15034</v>
      </c>
    </row>
    <row r="5200" spans="1:4" x14ac:dyDescent="0.2">
      <c r="A5200" s="88">
        <v>9769</v>
      </c>
      <c r="B5200" s="35" t="s">
        <v>15035</v>
      </c>
      <c r="C5200" s="36" t="s">
        <v>15036</v>
      </c>
      <c r="D5200" s="48" t="s">
        <v>15037</v>
      </c>
    </row>
    <row r="5201" spans="1:4" x14ac:dyDescent="0.2">
      <c r="A5201" s="88">
        <v>9770</v>
      </c>
      <c r="B5201" s="35" t="s">
        <v>15038</v>
      </c>
      <c r="C5201" s="36" t="s">
        <v>15039</v>
      </c>
      <c r="D5201" s="48" t="s">
        <v>15040</v>
      </c>
    </row>
    <row r="5202" spans="1:4" x14ac:dyDescent="0.2">
      <c r="A5202" s="88">
        <v>9771</v>
      </c>
      <c r="B5202" s="35" t="s">
        <v>15041</v>
      </c>
      <c r="C5202" s="36" t="s">
        <v>15042</v>
      </c>
      <c r="D5202" s="48" t="s">
        <v>15043</v>
      </c>
    </row>
    <row r="5203" spans="1:4" x14ac:dyDescent="0.2">
      <c r="A5203" s="88">
        <v>9772</v>
      </c>
      <c r="B5203" s="35" t="s">
        <v>15044</v>
      </c>
      <c r="C5203" s="36" t="s">
        <v>15045</v>
      </c>
      <c r="D5203" s="48" t="s">
        <v>15046</v>
      </c>
    </row>
    <row r="5204" spans="1:4" x14ac:dyDescent="0.2">
      <c r="A5204" s="88">
        <v>9773</v>
      </c>
      <c r="B5204" s="35" t="s">
        <v>15047</v>
      </c>
      <c r="C5204" s="36" t="s">
        <v>15048</v>
      </c>
      <c r="D5204" s="48" t="s">
        <v>15049</v>
      </c>
    </row>
    <row r="5205" spans="1:4" x14ac:dyDescent="0.2">
      <c r="A5205" s="88">
        <v>9774</v>
      </c>
      <c r="B5205" s="35" t="s">
        <v>15050</v>
      </c>
      <c r="C5205" s="36" t="s">
        <v>15051</v>
      </c>
      <c r="D5205" s="48" t="s">
        <v>15052</v>
      </c>
    </row>
    <row r="5206" spans="1:4" x14ac:dyDescent="0.2">
      <c r="A5206" s="88">
        <v>9775</v>
      </c>
      <c r="B5206" s="35" t="s">
        <v>15053</v>
      </c>
      <c r="C5206" s="36" t="s">
        <v>15054</v>
      </c>
      <c r="D5206" s="48" t="s">
        <v>15055</v>
      </c>
    </row>
    <row r="5207" spans="1:4" x14ac:dyDescent="0.2">
      <c r="A5207" s="88">
        <v>9776</v>
      </c>
      <c r="B5207" s="35" t="s">
        <v>15056</v>
      </c>
      <c r="C5207" s="36" t="s">
        <v>15057</v>
      </c>
      <c r="D5207" s="48" t="s">
        <v>15058</v>
      </c>
    </row>
    <row r="5208" spans="1:4" x14ac:dyDescent="0.2">
      <c r="A5208" s="88">
        <v>9777</v>
      </c>
      <c r="B5208" s="35" t="s">
        <v>15059</v>
      </c>
      <c r="C5208" s="36" t="s">
        <v>15060</v>
      </c>
      <c r="D5208" s="48" t="s">
        <v>15061</v>
      </c>
    </row>
    <row r="5209" spans="1:4" x14ac:dyDescent="0.2">
      <c r="A5209" s="88">
        <v>9778</v>
      </c>
      <c r="B5209" s="35" t="s">
        <v>15062</v>
      </c>
      <c r="C5209" s="36" t="s">
        <v>15063</v>
      </c>
      <c r="D5209" s="48" t="s">
        <v>15064</v>
      </c>
    </row>
    <row r="5210" spans="1:4" x14ac:dyDescent="0.2">
      <c r="A5210" s="88">
        <v>9779</v>
      </c>
      <c r="B5210" s="35" t="s">
        <v>15065</v>
      </c>
      <c r="C5210" s="36" t="s">
        <v>15066</v>
      </c>
      <c r="D5210" s="48" t="s">
        <v>15067</v>
      </c>
    </row>
    <row r="5211" spans="1:4" x14ac:dyDescent="0.2">
      <c r="A5211" s="88">
        <v>9780</v>
      </c>
      <c r="B5211" s="35" t="s">
        <v>15068</v>
      </c>
      <c r="C5211" s="36" t="s">
        <v>15069</v>
      </c>
      <c r="D5211" s="48" t="s">
        <v>15070</v>
      </c>
    </row>
    <row r="5212" spans="1:4" x14ac:dyDescent="0.2">
      <c r="A5212" s="88">
        <v>9781</v>
      </c>
      <c r="B5212" s="35" t="s">
        <v>15071</v>
      </c>
      <c r="C5212" s="36" t="s">
        <v>15072</v>
      </c>
      <c r="D5212" s="48" t="s">
        <v>15073</v>
      </c>
    </row>
    <row r="5213" spans="1:4" x14ac:dyDescent="0.2">
      <c r="A5213" s="88">
        <v>9782</v>
      </c>
      <c r="B5213" s="35" t="s">
        <v>15074</v>
      </c>
      <c r="C5213" s="36" t="s">
        <v>15075</v>
      </c>
      <c r="D5213" s="48" t="s">
        <v>15076</v>
      </c>
    </row>
    <row r="5214" spans="1:4" x14ac:dyDescent="0.2">
      <c r="A5214" s="88">
        <v>9783</v>
      </c>
      <c r="B5214" s="35" t="s">
        <v>15077</v>
      </c>
      <c r="C5214" s="36" t="s">
        <v>15078</v>
      </c>
      <c r="D5214" s="48" t="s">
        <v>15079</v>
      </c>
    </row>
    <row r="5215" spans="1:4" x14ac:dyDescent="0.2">
      <c r="A5215" s="88">
        <v>9784</v>
      </c>
      <c r="B5215" s="35" t="s">
        <v>15080</v>
      </c>
      <c r="C5215" s="36" t="s">
        <v>15081</v>
      </c>
      <c r="D5215" s="49" t="s">
        <v>15082</v>
      </c>
    </row>
    <row r="5216" spans="1:4" x14ac:dyDescent="0.2">
      <c r="A5216" s="88">
        <v>9785</v>
      </c>
      <c r="B5216" s="35" t="s">
        <v>15083</v>
      </c>
      <c r="C5216" s="36" t="s">
        <v>15084</v>
      </c>
      <c r="D5216" s="48" t="s">
        <v>15085</v>
      </c>
    </row>
    <row r="5217" spans="1:4" x14ac:dyDescent="0.2">
      <c r="A5217" s="88">
        <v>9786</v>
      </c>
      <c r="B5217" s="35" t="s">
        <v>15086</v>
      </c>
      <c r="C5217" s="36" t="s">
        <v>15087</v>
      </c>
      <c r="D5217" s="48" t="s">
        <v>15088</v>
      </c>
    </row>
    <row r="5218" spans="1:4" x14ac:dyDescent="0.2">
      <c r="A5218" s="88">
        <v>9787</v>
      </c>
      <c r="B5218" s="35" t="s">
        <v>15089</v>
      </c>
      <c r="C5218" s="36" t="s">
        <v>15090</v>
      </c>
      <c r="D5218" s="66" t="s">
        <v>15091</v>
      </c>
    </row>
    <row r="5219" spans="1:4" x14ac:dyDescent="0.2">
      <c r="A5219" s="88">
        <v>9788</v>
      </c>
      <c r="B5219" s="35" t="s">
        <v>15092</v>
      </c>
      <c r="C5219" s="36" t="s">
        <v>15093</v>
      </c>
      <c r="D5219" s="48" t="s">
        <v>15094</v>
      </c>
    </row>
    <row r="5220" spans="1:4" x14ac:dyDescent="0.2">
      <c r="A5220" s="88">
        <v>9789</v>
      </c>
      <c r="B5220" s="35" t="s">
        <v>15095</v>
      </c>
      <c r="C5220" s="36" t="s">
        <v>15096</v>
      </c>
      <c r="D5220" s="48" t="s">
        <v>15097</v>
      </c>
    </row>
    <row r="5221" spans="1:4" x14ac:dyDescent="0.15">
      <c r="A5221" s="88">
        <v>9790</v>
      </c>
      <c r="B5221" s="27" t="s">
        <v>15098</v>
      </c>
      <c r="C5221" s="36" t="s">
        <v>15099</v>
      </c>
      <c r="D5221" s="48" t="s">
        <v>15100</v>
      </c>
    </row>
    <row r="5222" spans="1:4" x14ac:dyDescent="0.2">
      <c r="A5222" s="88">
        <v>9791</v>
      </c>
      <c r="B5222" s="35" t="s">
        <v>15101</v>
      </c>
      <c r="C5222" s="36" t="s">
        <v>15102</v>
      </c>
      <c r="D5222" s="48" t="s">
        <v>15103</v>
      </c>
    </row>
    <row r="5223" spans="1:4" x14ac:dyDescent="0.2">
      <c r="A5223" s="88">
        <v>9792</v>
      </c>
      <c r="B5223" s="35" t="s">
        <v>15104</v>
      </c>
      <c r="C5223" s="36" t="s">
        <v>15105</v>
      </c>
      <c r="D5223" s="48" t="s">
        <v>15106</v>
      </c>
    </row>
    <row r="5224" spans="1:4" x14ac:dyDescent="0.2">
      <c r="A5224" s="88">
        <v>9793</v>
      </c>
      <c r="B5224" s="35" t="s">
        <v>15107</v>
      </c>
      <c r="C5224" s="36" t="s">
        <v>15108</v>
      </c>
      <c r="D5224" s="48" t="s">
        <v>15109</v>
      </c>
    </row>
    <row r="5225" spans="1:4" x14ac:dyDescent="0.2">
      <c r="A5225" s="88">
        <v>9794</v>
      </c>
      <c r="B5225" s="35" t="s">
        <v>15110</v>
      </c>
      <c r="C5225" s="36" t="s">
        <v>15111</v>
      </c>
      <c r="D5225" s="66" t="s">
        <v>15112</v>
      </c>
    </row>
    <row r="5226" spans="1:4" x14ac:dyDescent="0.2">
      <c r="A5226" s="88">
        <v>9795</v>
      </c>
      <c r="B5226" s="74" t="s">
        <v>15113</v>
      </c>
      <c r="C5226" s="74" t="s">
        <v>15114</v>
      </c>
      <c r="D5226" s="7" t="s">
        <v>15115</v>
      </c>
    </row>
    <row r="5227" spans="1:4" x14ac:dyDescent="0.2">
      <c r="A5227" s="88">
        <v>9796</v>
      </c>
      <c r="B5227" s="71" t="s">
        <v>15116</v>
      </c>
      <c r="C5227" s="72" t="s">
        <v>15117</v>
      </c>
      <c r="D5227" s="53" t="s">
        <v>18960</v>
      </c>
    </row>
    <row r="5228" spans="1:4" x14ac:dyDescent="0.2">
      <c r="A5228" s="88">
        <v>9797</v>
      </c>
      <c r="B5228" s="71" t="s">
        <v>15118</v>
      </c>
      <c r="C5228" s="72" t="s">
        <v>15119</v>
      </c>
      <c r="D5228" s="53" t="s">
        <v>15120</v>
      </c>
    </row>
    <row r="5229" spans="1:4" x14ac:dyDescent="0.2">
      <c r="A5229" s="88">
        <v>9798</v>
      </c>
      <c r="B5229" s="71" t="s">
        <v>15121</v>
      </c>
      <c r="C5229" s="72" t="s">
        <v>15122</v>
      </c>
      <c r="D5229" s="53" t="s">
        <v>18961</v>
      </c>
    </row>
    <row r="5230" spans="1:4" x14ac:dyDescent="0.2">
      <c r="A5230" s="88">
        <v>9799</v>
      </c>
      <c r="B5230" s="71" t="s">
        <v>15123</v>
      </c>
      <c r="C5230" s="72" t="s">
        <v>15124</v>
      </c>
      <c r="D5230" s="53" t="s">
        <v>15125</v>
      </c>
    </row>
    <row r="5231" spans="1:4" x14ac:dyDescent="0.2">
      <c r="A5231" s="88">
        <v>9800</v>
      </c>
      <c r="B5231" s="71" t="s">
        <v>15126</v>
      </c>
      <c r="C5231" s="72" t="s">
        <v>15127</v>
      </c>
      <c r="D5231" s="53" t="s">
        <v>15128</v>
      </c>
    </row>
    <row r="5232" spans="1:4" x14ac:dyDescent="0.2">
      <c r="A5232" s="88">
        <v>9801</v>
      </c>
      <c r="B5232" s="71" t="s">
        <v>15129</v>
      </c>
      <c r="C5232" s="72" t="s">
        <v>15130</v>
      </c>
      <c r="D5232" s="53" t="s">
        <v>15131</v>
      </c>
    </row>
    <row r="5233" spans="1:4" x14ac:dyDescent="0.2">
      <c r="A5233" s="88">
        <v>9802</v>
      </c>
      <c r="B5233" s="71" t="s">
        <v>15132</v>
      </c>
      <c r="C5233" s="72" t="s">
        <v>15133</v>
      </c>
      <c r="D5233" s="53" t="s">
        <v>15134</v>
      </c>
    </row>
    <row r="5234" spans="1:4" x14ac:dyDescent="0.2">
      <c r="A5234" s="88">
        <v>9803</v>
      </c>
      <c r="B5234" s="71" t="s">
        <v>15135</v>
      </c>
      <c r="C5234" s="72" t="s">
        <v>15136</v>
      </c>
      <c r="D5234" s="53" t="s">
        <v>15137</v>
      </c>
    </row>
    <row r="5235" spans="1:4" x14ac:dyDescent="0.15">
      <c r="A5235" s="88">
        <v>9804</v>
      </c>
      <c r="B5235" s="71" t="s">
        <v>15138</v>
      </c>
      <c r="C5235" s="16" t="s">
        <v>15139</v>
      </c>
      <c r="D5235" s="53" t="s">
        <v>15140</v>
      </c>
    </row>
    <row r="5236" spans="1:4" x14ac:dyDescent="0.15">
      <c r="A5236" s="88">
        <v>9805</v>
      </c>
      <c r="B5236" s="71" t="s">
        <v>15141</v>
      </c>
      <c r="C5236" s="16" t="s">
        <v>15142</v>
      </c>
      <c r="D5236" s="53" t="s">
        <v>15143</v>
      </c>
    </row>
    <row r="5237" spans="1:4" x14ac:dyDescent="0.2">
      <c r="A5237" s="88">
        <v>9806</v>
      </c>
      <c r="B5237" s="71" t="s">
        <v>15144</v>
      </c>
      <c r="C5237" s="72" t="s">
        <v>15145</v>
      </c>
      <c r="D5237" s="53" t="s">
        <v>15146</v>
      </c>
    </row>
    <row r="5238" spans="1:4" x14ac:dyDescent="0.2">
      <c r="A5238" s="88">
        <v>9807</v>
      </c>
      <c r="B5238" s="71" t="s">
        <v>15147</v>
      </c>
      <c r="C5238" s="72" t="s">
        <v>15148</v>
      </c>
      <c r="D5238" s="70" t="s">
        <v>15149</v>
      </c>
    </row>
    <row r="5239" spans="1:4" x14ac:dyDescent="0.2">
      <c r="A5239" s="88">
        <v>9808</v>
      </c>
      <c r="B5239" s="71" t="s">
        <v>15150</v>
      </c>
      <c r="C5239" s="72" t="s">
        <v>15151</v>
      </c>
      <c r="D5239" s="53" t="s">
        <v>15152</v>
      </c>
    </row>
    <row r="5240" spans="1:4" x14ac:dyDescent="0.2">
      <c r="A5240" s="88">
        <v>9809</v>
      </c>
      <c r="B5240" s="71" t="s">
        <v>15153</v>
      </c>
      <c r="C5240" s="72" t="s">
        <v>15154</v>
      </c>
      <c r="D5240" s="53" t="s">
        <v>15155</v>
      </c>
    </row>
    <row r="5241" spans="1:4" x14ac:dyDescent="0.2">
      <c r="A5241" s="88">
        <v>9810</v>
      </c>
      <c r="B5241" s="71" t="s">
        <v>15156</v>
      </c>
      <c r="C5241" s="72" t="s">
        <v>15157</v>
      </c>
      <c r="D5241" s="53" t="s">
        <v>15158</v>
      </c>
    </row>
    <row r="5242" spans="1:4" x14ac:dyDescent="0.2">
      <c r="A5242" s="88">
        <v>9811</v>
      </c>
      <c r="B5242" s="71" t="s">
        <v>15159</v>
      </c>
      <c r="C5242" s="72" t="s">
        <v>15160</v>
      </c>
      <c r="D5242" s="53" t="s">
        <v>15161</v>
      </c>
    </row>
    <row r="5243" spans="1:4" x14ac:dyDescent="0.2">
      <c r="A5243" s="88">
        <v>9812</v>
      </c>
      <c r="B5243" s="71" t="s">
        <v>15162</v>
      </c>
      <c r="C5243" s="72" t="s">
        <v>15163</v>
      </c>
      <c r="D5243" s="53" t="s">
        <v>15164</v>
      </c>
    </row>
    <row r="5244" spans="1:4" x14ac:dyDescent="0.2">
      <c r="A5244" s="88">
        <v>9813</v>
      </c>
      <c r="B5244" s="71" t="s">
        <v>15165</v>
      </c>
      <c r="C5244" s="72" t="s">
        <v>15166</v>
      </c>
      <c r="D5244" s="53" t="s">
        <v>15167</v>
      </c>
    </row>
    <row r="5245" spans="1:4" x14ac:dyDescent="0.2">
      <c r="A5245" s="88">
        <v>9814</v>
      </c>
      <c r="B5245" s="71" t="s">
        <v>15168</v>
      </c>
      <c r="C5245" s="72" t="s">
        <v>15169</v>
      </c>
      <c r="D5245" s="53" t="s">
        <v>15170</v>
      </c>
    </row>
    <row r="5246" spans="1:4" x14ac:dyDescent="0.2">
      <c r="A5246" s="88">
        <v>9815</v>
      </c>
      <c r="B5246" s="71" t="s">
        <v>15171</v>
      </c>
      <c r="C5246" s="72" t="s">
        <v>15172</v>
      </c>
      <c r="D5246" s="53" t="s">
        <v>15173</v>
      </c>
    </row>
    <row r="5247" spans="1:4" x14ac:dyDescent="0.2">
      <c r="A5247" s="88">
        <v>9816</v>
      </c>
      <c r="B5247" s="71" t="s">
        <v>15174</v>
      </c>
      <c r="C5247" s="72" t="s">
        <v>15175</v>
      </c>
      <c r="D5247" s="53" t="s">
        <v>15176</v>
      </c>
    </row>
    <row r="5248" spans="1:4" x14ac:dyDescent="0.2">
      <c r="A5248" s="88">
        <v>9817</v>
      </c>
      <c r="B5248" s="71" t="s">
        <v>15177</v>
      </c>
      <c r="C5248" s="72" t="s">
        <v>15178</v>
      </c>
      <c r="D5248" s="53" t="s">
        <v>15179</v>
      </c>
    </row>
    <row r="5249" spans="1:4" x14ac:dyDescent="0.2">
      <c r="A5249" s="88">
        <v>9818</v>
      </c>
      <c r="B5249" s="71" t="s">
        <v>15180</v>
      </c>
      <c r="C5249" s="72" t="s">
        <v>15181</v>
      </c>
      <c r="D5249" s="53" t="s">
        <v>15182</v>
      </c>
    </row>
    <row r="5250" spans="1:4" x14ac:dyDescent="0.2">
      <c r="A5250" s="88">
        <v>9819</v>
      </c>
      <c r="B5250" s="71" t="s">
        <v>15183</v>
      </c>
      <c r="C5250" s="72" t="s">
        <v>15184</v>
      </c>
      <c r="D5250" s="53" t="s">
        <v>15185</v>
      </c>
    </row>
    <row r="5251" spans="1:4" x14ac:dyDescent="0.2">
      <c r="A5251" s="88">
        <v>9820</v>
      </c>
      <c r="B5251" s="71" t="s">
        <v>15186</v>
      </c>
      <c r="C5251" s="72" t="s">
        <v>15187</v>
      </c>
      <c r="D5251" s="53" t="s">
        <v>15188</v>
      </c>
    </row>
    <row r="5252" spans="1:4" x14ac:dyDescent="0.2">
      <c r="A5252" s="88">
        <v>9821</v>
      </c>
      <c r="B5252" s="71" t="s">
        <v>15189</v>
      </c>
      <c r="C5252" s="72" t="s">
        <v>15190</v>
      </c>
      <c r="D5252" s="53" t="s">
        <v>15191</v>
      </c>
    </row>
    <row r="5253" spans="1:4" x14ac:dyDescent="0.2">
      <c r="A5253" s="88">
        <v>9822</v>
      </c>
      <c r="B5253" s="71" t="s">
        <v>15192</v>
      </c>
      <c r="C5253" s="72" t="s">
        <v>15193</v>
      </c>
      <c r="D5253" s="53" t="s">
        <v>15194</v>
      </c>
    </row>
    <row r="5254" spans="1:4" x14ac:dyDescent="0.2">
      <c r="A5254" s="88">
        <v>9823</v>
      </c>
      <c r="B5254" s="71" t="s">
        <v>15195</v>
      </c>
      <c r="C5254" s="72" t="s">
        <v>15196</v>
      </c>
      <c r="D5254" s="53" t="s">
        <v>15197</v>
      </c>
    </row>
    <row r="5255" spans="1:4" x14ac:dyDescent="0.2">
      <c r="A5255" s="88">
        <v>9824</v>
      </c>
      <c r="B5255" s="71" t="s">
        <v>15198</v>
      </c>
      <c r="C5255" s="72" t="s">
        <v>15199</v>
      </c>
      <c r="D5255" s="53" t="s">
        <v>15200</v>
      </c>
    </row>
    <row r="5256" spans="1:4" x14ac:dyDescent="0.2">
      <c r="A5256" s="88">
        <v>9825</v>
      </c>
      <c r="B5256" s="71" t="s">
        <v>15201</v>
      </c>
      <c r="C5256" s="72" t="s">
        <v>15202</v>
      </c>
      <c r="D5256" s="53" t="s">
        <v>15203</v>
      </c>
    </row>
    <row r="5257" spans="1:4" x14ac:dyDescent="0.2">
      <c r="A5257" s="88">
        <v>9826</v>
      </c>
      <c r="B5257" s="71" t="s">
        <v>15204</v>
      </c>
      <c r="C5257" s="72" t="s">
        <v>15205</v>
      </c>
      <c r="D5257" s="53" t="s">
        <v>15206</v>
      </c>
    </row>
    <row r="5258" spans="1:4" x14ac:dyDescent="0.2">
      <c r="A5258" s="88">
        <v>9827</v>
      </c>
      <c r="B5258" s="71" t="s">
        <v>15207</v>
      </c>
      <c r="C5258" s="72" t="s">
        <v>15208</v>
      </c>
      <c r="D5258" s="53" t="s">
        <v>15209</v>
      </c>
    </row>
    <row r="5259" spans="1:4" x14ac:dyDescent="0.2">
      <c r="A5259" s="88">
        <v>9828</v>
      </c>
      <c r="B5259" s="71" t="s">
        <v>15210</v>
      </c>
      <c r="C5259" s="72" t="s">
        <v>15211</v>
      </c>
      <c r="D5259" s="68" t="s">
        <v>15212</v>
      </c>
    </row>
    <row r="5260" spans="1:4" x14ac:dyDescent="0.2">
      <c r="A5260" s="88">
        <v>9829</v>
      </c>
      <c r="B5260" s="71" t="s">
        <v>15213</v>
      </c>
      <c r="C5260" s="72" t="s">
        <v>15214</v>
      </c>
      <c r="D5260" s="53" t="s">
        <v>15215</v>
      </c>
    </row>
    <row r="5261" spans="1:4" x14ac:dyDescent="0.2">
      <c r="A5261" s="88">
        <v>9830</v>
      </c>
      <c r="B5261" s="71" t="s">
        <v>15216</v>
      </c>
      <c r="C5261" s="72" t="s">
        <v>15217</v>
      </c>
      <c r="D5261" s="53" t="s">
        <v>15218</v>
      </c>
    </row>
    <row r="5262" spans="1:4" x14ac:dyDescent="0.2">
      <c r="A5262" s="88">
        <v>9831</v>
      </c>
      <c r="B5262" s="71" t="s">
        <v>15219</v>
      </c>
      <c r="C5262" s="72" t="s">
        <v>15220</v>
      </c>
      <c r="D5262" s="53" t="s">
        <v>15221</v>
      </c>
    </row>
    <row r="5263" spans="1:4" x14ac:dyDescent="0.2">
      <c r="A5263" s="88">
        <v>9832</v>
      </c>
      <c r="B5263" s="71" t="s">
        <v>15222</v>
      </c>
      <c r="C5263" s="72" t="s">
        <v>15223</v>
      </c>
      <c r="D5263" s="53" t="s">
        <v>15224</v>
      </c>
    </row>
    <row r="5264" spans="1:4" x14ac:dyDescent="0.2">
      <c r="A5264" s="88">
        <v>9833</v>
      </c>
      <c r="B5264" s="71" t="s">
        <v>15225</v>
      </c>
      <c r="C5264" s="72" t="s">
        <v>15226</v>
      </c>
      <c r="D5264" s="53" t="s">
        <v>15227</v>
      </c>
    </row>
    <row r="5265" spans="1:4" x14ac:dyDescent="0.2">
      <c r="A5265" s="88">
        <v>9834</v>
      </c>
      <c r="B5265" s="71" t="s">
        <v>15228</v>
      </c>
      <c r="C5265" s="72" t="s">
        <v>15229</v>
      </c>
      <c r="D5265" s="53" t="s">
        <v>15230</v>
      </c>
    </row>
    <row r="5266" spans="1:4" x14ac:dyDescent="0.2">
      <c r="A5266" s="88">
        <v>9835</v>
      </c>
      <c r="B5266" s="71" t="s">
        <v>15231</v>
      </c>
      <c r="C5266" s="72" t="s">
        <v>15232</v>
      </c>
      <c r="D5266" s="53" t="s">
        <v>15233</v>
      </c>
    </row>
    <row r="5267" spans="1:4" x14ac:dyDescent="0.2">
      <c r="A5267" s="88">
        <v>9836</v>
      </c>
      <c r="B5267" s="71" t="s">
        <v>15234</v>
      </c>
      <c r="C5267" s="72" t="s">
        <v>15235</v>
      </c>
      <c r="D5267" s="53" t="s">
        <v>15236</v>
      </c>
    </row>
    <row r="5268" spans="1:4" x14ac:dyDescent="0.2">
      <c r="A5268" s="88">
        <v>9837</v>
      </c>
      <c r="B5268" s="71" t="s">
        <v>15237</v>
      </c>
      <c r="C5268" s="72" t="s">
        <v>15238</v>
      </c>
      <c r="D5268" s="53" t="s">
        <v>15239</v>
      </c>
    </row>
    <row r="5269" spans="1:4" x14ac:dyDescent="0.2">
      <c r="A5269" s="88">
        <v>9838</v>
      </c>
      <c r="B5269" s="71" t="s">
        <v>15240</v>
      </c>
      <c r="C5269" s="72" t="s">
        <v>15241</v>
      </c>
      <c r="D5269" s="68" t="s">
        <v>15242</v>
      </c>
    </row>
    <row r="5270" spans="1:4" x14ac:dyDescent="0.2">
      <c r="A5270" s="88">
        <v>9839</v>
      </c>
      <c r="B5270" s="71" t="s">
        <v>15243</v>
      </c>
      <c r="C5270" s="72" t="s">
        <v>15244</v>
      </c>
      <c r="D5270" s="68" t="s">
        <v>15245</v>
      </c>
    </row>
    <row r="5271" spans="1:4" x14ac:dyDescent="0.2">
      <c r="A5271" s="88">
        <v>9840</v>
      </c>
      <c r="B5271" s="71" t="s">
        <v>15246</v>
      </c>
      <c r="C5271" s="72" t="s">
        <v>15247</v>
      </c>
      <c r="D5271" s="53" t="s">
        <v>15248</v>
      </c>
    </row>
    <row r="5272" spans="1:4" x14ac:dyDescent="0.2">
      <c r="A5272" s="88">
        <v>9841</v>
      </c>
      <c r="B5272" s="71" t="s">
        <v>15249</v>
      </c>
      <c r="C5272" s="72" t="s">
        <v>15250</v>
      </c>
      <c r="D5272" s="53" t="s">
        <v>15251</v>
      </c>
    </row>
    <row r="5273" spans="1:4" x14ac:dyDescent="0.2">
      <c r="A5273" s="88">
        <v>9842</v>
      </c>
      <c r="B5273" s="71" t="s">
        <v>15252</v>
      </c>
      <c r="C5273" s="72" t="s">
        <v>15253</v>
      </c>
      <c r="D5273" s="53" t="s">
        <v>15254</v>
      </c>
    </row>
    <row r="5274" spans="1:4" x14ac:dyDescent="0.2">
      <c r="A5274" s="88">
        <v>9843</v>
      </c>
      <c r="B5274" s="71" t="s">
        <v>15255</v>
      </c>
      <c r="C5274" s="72" t="s">
        <v>15256</v>
      </c>
      <c r="D5274" s="53" t="s">
        <v>15257</v>
      </c>
    </row>
    <row r="5275" spans="1:4" x14ac:dyDescent="0.2">
      <c r="A5275" s="88">
        <v>9844</v>
      </c>
      <c r="B5275" s="71" t="s">
        <v>15258</v>
      </c>
      <c r="C5275" s="72" t="s">
        <v>15259</v>
      </c>
      <c r="D5275" s="53" t="s">
        <v>15260</v>
      </c>
    </row>
    <row r="5276" spans="1:4" x14ac:dyDescent="0.2">
      <c r="A5276" s="88">
        <v>9845</v>
      </c>
      <c r="B5276" s="71" t="s">
        <v>15261</v>
      </c>
      <c r="C5276" s="72" t="s">
        <v>15262</v>
      </c>
      <c r="D5276" s="53" t="s">
        <v>15263</v>
      </c>
    </row>
    <row r="5277" spans="1:4" x14ac:dyDescent="0.2">
      <c r="A5277" s="88">
        <v>9846</v>
      </c>
      <c r="B5277" s="71" t="s">
        <v>15264</v>
      </c>
      <c r="C5277" s="72" t="s">
        <v>15265</v>
      </c>
      <c r="D5277" s="53" t="s">
        <v>15266</v>
      </c>
    </row>
    <row r="5278" spans="1:4" x14ac:dyDescent="0.2">
      <c r="A5278" s="88">
        <v>9847</v>
      </c>
      <c r="B5278" s="71" t="s">
        <v>15267</v>
      </c>
      <c r="C5278" s="72" t="s">
        <v>15268</v>
      </c>
      <c r="D5278" s="53" t="s">
        <v>15269</v>
      </c>
    </row>
    <row r="5279" spans="1:4" x14ac:dyDescent="0.2">
      <c r="A5279" s="88">
        <v>9848</v>
      </c>
      <c r="B5279" s="71" t="s">
        <v>15270</v>
      </c>
      <c r="C5279" s="72" t="s">
        <v>15271</v>
      </c>
      <c r="D5279" s="53" t="s">
        <v>15272</v>
      </c>
    </row>
    <row r="5280" spans="1:4" x14ac:dyDescent="0.2">
      <c r="A5280" s="88">
        <v>9849</v>
      </c>
      <c r="B5280" s="71" t="s">
        <v>15273</v>
      </c>
      <c r="C5280" s="72" t="s">
        <v>15274</v>
      </c>
      <c r="D5280" s="53" t="s">
        <v>15275</v>
      </c>
    </row>
    <row r="5281" spans="1:4" x14ac:dyDescent="0.2">
      <c r="A5281" s="88">
        <v>9850</v>
      </c>
      <c r="B5281" s="71" t="s">
        <v>15276</v>
      </c>
      <c r="C5281" s="72" t="s">
        <v>15277</v>
      </c>
      <c r="D5281" s="53" t="s">
        <v>15278</v>
      </c>
    </row>
    <row r="5282" spans="1:4" x14ac:dyDescent="0.2">
      <c r="A5282" s="88">
        <v>9851</v>
      </c>
      <c r="B5282" s="71" t="s">
        <v>15279</v>
      </c>
      <c r="C5282" s="72" t="s">
        <v>15280</v>
      </c>
      <c r="D5282" s="53" t="s">
        <v>15281</v>
      </c>
    </row>
    <row r="5283" spans="1:4" x14ac:dyDescent="0.2">
      <c r="A5283" s="88">
        <v>9852</v>
      </c>
      <c r="B5283" s="71" t="s">
        <v>15282</v>
      </c>
      <c r="C5283" s="72" t="s">
        <v>15283</v>
      </c>
      <c r="D5283" s="53" t="s">
        <v>15284</v>
      </c>
    </row>
    <row r="5284" spans="1:4" x14ac:dyDescent="0.2">
      <c r="A5284" s="88">
        <v>9853</v>
      </c>
      <c r="B5284" s="71" t="s">
        <v>15285</v>
      </c>
      <c r="C5284" s="72" t="s">
        <v>15286</v>
      </c>
      <c r="D5284" s="53" t="s">
        <v>15287</v>
      </c>
    </row>
    <row r="5285" spans="1:4" x14ac:dyDescent="0.2">
      <c r="A5285" s="88">
        <v>9854</v>
      </c>
      <c r="B5285" s="71" t="s">
        <v>15288</v>
      </c>
      <c r="C5285" s="72" t="s">
        <v>15289</v>
      </c>
      <c r="D5285" s="53" t="s">
        <v>15290</v>
      </c>
    </row>
    <row r="5286" spans="1:4" x14ac:dyDescent="0.2">
      <c r="A5286" s="88">
        <v>9855</v>
      </c>
      <c r="B5286" s="71" t="s">
        <v>15291</v>
      </c>
      <c r="C5286" s="72" t="s">
        <v>15292</v>
      </c>
      <c r="D5286" s="53" t="s">
        <v>15293</v>
      </c>
    </row>
    <row r="5287" spans="1:4" x14ac:dyDescent="0.2">
      <c r="A5287" s="88">
        <v>9856</v>
      </c>
      <c r="B5287" s="71" t="s">
        <v>15294</v>
      </c>
      <c r="C5287" s="72" t="s">
        <v>15295</v>
      </c>
      <c r="D5287" s="53" t="s">
        <v>15296</v>
      </c>
    </row>
    <row r="5288" spans="1:4" x14ac:dyDescent="0.2">
      <c r="A5288" s="88">
        <v>9857</v>
      </c>
      <c r="B5288" s="71" t="s">
        <v>15297</v>
      </c>
      <c r="C5288" s="72" t="s">
        <v>15298</v>
      </c>
      <c r="D5288" s="53" t="s">
        <v>15299</v>
      </c>
    </row>
    <row r="5289" spans="1:4" x14ac:dyDescent="0.2">
      <c r="A5289" s="88">
        <v>9858</v>
      </c>
      <c r="B5289" s="71" t="s">
        <v>15300</v>
      </c>
      <c r="C5289" s="72" t="s">
        <v>15301</v>
      </c>
      <c r="D5289" s="53" t="s">
        <v>15302</v>
      </c>
    </row>
    <row r="5290" spans="1:4" x14ac:dyDescent="0.2">
      <c r="A5290" s="88">
        <v>9859</v>
      </c>
      <c r="B5290" s="71" t="s">
        <v>15303</v>
      </c>
      <c r="C5290" s="72" t="s">
        <v>15304</v>
      </c>
      <c r="D5290" s="53" t="s">
        <v>15305</v>
      </c>
    </row>
    <row r="5291" spans="1:4" x14ac:dyDescent="0.2">
      <c r="A5291" s="88">
        <v>9860</v>
      </c>
      <c r="B5291" s="71" t="s">
        <v>15306</v>
      </c>
      <c r="C5291" s="72" t="s">
        <v>15307</v>
      </c>
      <c r="D5291" s="53" t="s">
        <v>15308</v>
      </c>
    </row>
    <row r="5292" spans="1:4" x14ac:dyDescent="0.2">
      <c r="A5292" s="88">
        <v>9861</v>
      </c>
      <c r="B5292" s="71" t="s">
        <v>15309</v>
      </c>
      <c r="C5292" s="72" t="s">
        <v>15310</v>
      </c>
      <c r="D5292" s="53" t="s">
        <v>15311</v>
      </c>
    </row>
    <row r="5293" spans="1:4" x14ac:dyDescent="0.15">
      <c r="A5293" s="88">
        <v>9862</v>
      </c>
      <c r="B5293" s="71" t="s">
        <v>15312</v>
      </c>
      <c r="C5293" s="16" t="s">
        <v>15313</v>
      </c>
      <c r="D5293" s="53" t="s">
        <v>15314</v>
      </c>
    </row>
    <row r="5294" spans="1:4" x14ac:dyDescent="0.2">
      <c r="A5294" s="88">
        <v>9863</v>
      </c>
      <c r="B5294" s="71" t="s">
        <v>15315</v>
      </c>
      <c r="C5294" s="72" t="s">
        <v>15316</v>
      </c>
      <c r="D5294" s="53" t="s">
        <v>15317</v>
      </c>
    </row>
    <row r="5295" spans="1:4" x14ac:dyDescent="0.2">
      <c r="A5295" s="88">
        <v>9864</v>
      </c>
      <c r="B5295" s="71" t="s">
        <v>15318</v>
      </c>
      <c r="C5295" s="72" t="s">
        <v>15319</v>
      </c>
      <c r="D5295" s="53" t="s">
        <v>15320</v>
      </c>
    </row>
    <row r="5296" spans="1:4" x14ac:dyDescent="0.2">
      <c r="A5296" s="88">
        <v>9865</v>
      </c>
      <c r="B5296" s="71" t="s">
        <v>15321</v>
      </c>
      <c r="C5296" s="72" t="s">
        <v>15322</v>
      </c>
      <c r="D5296" s="53" t="s">
        <v>15323</v>
      </c>
    </row>
    <row r="5297" spans="1:4" x14ac:dyDescent="0.2">
      <c r="A5297" s="88">
        <v>9866</v>
      </c>
      <c r="B5297" s="71" t="s">
        <v>15324</v>
      </c>
      <c r="C5297" s="72" t="s">
        <v>15325</v>
      </c>
      <c r="D5297" s="53" t="s">
        <v>15326</v>
      </c>
    </row>
    <row r="5298" spans="1:4" x14ac:dyDescent="0.2">
      <c r="A5298" s="88">
        <v>9867</v>
      </c>
      <c r="B5298" s="71" t="s">
        <v>15327</v>
      </c>
      <c r="C5298" s="72" t="s">
        <v>15328</v>
      </c>
      <c r="D5298" s="53" t="s">
        <v>15329</v>
      </c>
    </row>
    <row r="5299" spans="1:4" x14ac:dyDescent="0.2">
      <c r="A5299" s="88">
        <v>9868</v>
      </c>
      <c r="B5299" s="71" t="s">
        <v>15330</v>
      </c>
      <c r="C5299" s="72" t="s">
        <v>15331</v>
      </c>
      <c r="D5299" s="70" t="s">
        <v>15332</v>
      </c>
    </row>
    <row r="5300" spans="1:4" x14ac:dyDescent="0.2">
      <c r="A5300" s="88">
        <v>9869</v>
      </c>
      <c r="B5300" s="71" t="s">
        <v>15333</v>
      </c>
      <c r="C5300" s="72" t="s">
        <v>15334</v>
      </c>
      <c r="D5300" s="70" t="s">
        <v>19018</v>
      </c>
    </row>
    <row r="5301" spans="1:4" x14ac:dyDescent="0.2">
      <c r="A5301" s="88">
        <v>9870</v>
      </c>
      <c r="B5301" s="71" t="s">
        <v>15335</v>
      </c>
      <c r="C5301" s="72" t="s">
        <v>15336</v>
      </c>
      <c r="D5301" s="70" t="s">
        <v>15337</v>
      </c>
    </row>
    <row r="5302" spans="1:4" x14ac:dyDescent="0.2">
      <c r="A5302" s="88">
        <v>9871</v>
      </c>
      <c r="B5302" s="71" t="s">
        <v>15338</v>
      </c>
      <c r="C5302" s="72" t="s">
        <v>15339</v>
      </c>
      <c r="D5302" s="70" t="s">
        <v>19333</v>
      </c>
    </row>
    <row r="5303" spans="1:4" x14ac:dyDescent="0.2">
      <c r="A5303" s="88">
        <v>9872</v>
      </c>
      <c r="B5303" s="71" t="s">
        <v>15340</v>
      </c>
      <c r="C5303" s="72" t="s">
        <v>15341</v>
      </c>
      <c r="D5303" s="70" t="s">
        <v>19334</v>
      </c>
    </row>
    <row r="5304" spans="1:4" x14ac:dyDescent="0.2">
      <c r="A5304" s="88">
        <v>9873</v>
      </c>
      <c r="B5304" s="71" t="s">
        <v>15342</v>
      </c>
      <c r="C5304" s="72" t="s">
        <v>15343</v>
      </c>
      <c r="D5304" s="70" t="s">
        <v>19335</v>
      </c>
    </row>
    <row r="5305" spans="1:4" x14ac:dyDescent="0.2">
      <c r="A5305" s="88">
        <v>9874</v>
      </c>
      <c r="B5305" s="71" t="s">
        <v>15344</v>
      </c>
      <c r="C5305" s="72" t="s">
        <v>15345</v>
      </c>
      <c r="D5305" s="70" t="s">
        <v>19336</v>
      </c>
    </row>
    <row r="5306" spans="1:4" x14ac:dyDescent="0.2">
      <c r="A5306" s="88">
        <v>9875</v>
      </c>
      <c r="B5306" s="71" t="s">
        <v>15346</v>
      </c>
      <c r="C5306" s="72" t="s">
        <v>15347</v>
      </c>
      <c r="D5306" s="70" t="s">
        <v>15348</v>
      </c>
    </row>
    <row r="5307" spans="1:4" x14ac:dyDescent="0.2">
      <c r="A5307" s="88">
        <v>9876</v>
      </c>
      <c r="B5307" s="71" t="s">
        <v>15349</v>
      </c>
      <c r="C5307" s="72" t="s">
        <v>15350</v>
      </c>
      <c r="D5307" s="53" t="s">
        <v>15351</v>
      </c>
    </row>
    <row r="5308" spans="1:4" x14ac:dyDescent="0.2">
      <c r="A5308" s="88">
        <v>9877</v>
      </c>
      <c r="B5308" s="71" t="s">
        <v>15352</v>
      </c>
      <c r="C5308" s="72" t="s">
        <v>15353</v>
      </c>
      <c r="D5308" s="53" t="s">
        <v>15354</v>
      </c>
    </row>
    <row r="5309" spans="1:4" x14ac:dyDescent="0.2">
      <c r="A5309" s="88">
        <v>9878</v>
      </c>
      <c r="B5309" s="71" t="s">
        <v>15355</v>
      </c>
      <c r="C5309" s="72" t="s">
        <v>15356</v>
      </c>
      <c r="D5309" s="53" t="s">
        <v>15357</v>
      </c>
    </row>
    <row r="5310" spans="1:4" x14ac:dyDescent="0.2">
      <c r="A5310" s="88">
        <v>9879</v>
      </c>
      <c r="B5310" s="71" t="s">
        <v>15358</v>
      </c>
      <c r="C5310" s="72" t="s">
        <v>15359</v>
      </c>
      <c r="D5310" s="53" t="s">
        <v>15360</v>
      </c>
    </row>
    <row r="5311" spans="1:4" x14ac:dyDescent="0.2">
      <c r="A5311" s="88">
        <v>9880</v>
      </c>
      <c r="B5311" s="71" t="s">
        <v>15361</v>
      </c>
      <c r="C5311" s="72" t="s">
        <v>15362</v>
      </c>
      <c r="D5311" s="53" t="s">
        <v>15363</v>
      </c>
    </row>
    <row r="5312" spans="1:4" x14ac:dyDescent="0.2">
      <c r="A5312" s="88">
        <v>9881</v>
      </c>
      <c r="B5312" s="71" t="s">
        <v>15364</v>
      </c>
      <c r="C5312" s="72" t="s">
        <v>15365</v>
      </c>
      <c r="D5312" s="53" t="s">
        <v>15366</v>
      </c>
    </row>
    <row r="5313" spans="1:4" x14ac:dyDescent="0.2">
      <c r="A5313" s="88">
        <v>9882</v>
      </c>
      <c r="B5313" s="71" t="s">
        <v>15367</v>
      </c>
      <c r="C5313" s="72" t="s">
        <v>15368</v>
      </c>
      <c r="D5313" s="53" t="s">
        <v>15369</v>
      </c>
    </row>
    <row r="5314" spans="1:4" x14ac:dyDescent="0.2">
      <c r="A5314" s="88">
        <v>9883</v>
      </c>
      <c r="B5314" s="71" t="s">
        <v>15370</v>
      </c>
      <c r="C5314" s="72" t="s">
        <v>15371</v>
      </c>
      <c r="D5314" s="53" t="s">
        <v>15372</v>
      </c>
    </row>
    <row r="5315" spans="1:4" x14ac:dyDescent="0.2">
      <c r="A5315" s="88">
        <v>9884</v>
      </c>
      <c r="B5315" s="71" t="s">
        <v>15373</v>
      </c>
      <c r="C5315" s="72" t="s">
        <v>15374</v>
      </c>
      <c r="D5315" s="68" t="s">
        <v>15375</v>
      </c>
    </row>
    <row r="5316" spans="1:4" x14ac:dyDescent="0.2">
      <c r="A5316" s="88">
        <v>9885</v>
      </c>
      <c r="B5316" s="71" t="s">
        <v>15376</v>
      </c>
      <c r="C5316" s="72" t="s">
        <v>15377</v>
      </c>
      <c r="D5316" s="53" t="s">
        <v>15378</v>
      </c>
    </row>
    <row r="5317" spans="1:4" x14ac:dyDescent="0.2">
      <c r="A5317" s="88">
        <v>9886</v>
      </c>
      <c r="B5317" s="71" t="s">
        <v>15379</v>
      </c>
      <c r="C5317" s="72" t="s">
        <v>15380</v>
      </c>
      <c r="D5317" s="53" t="s">
        <v>15381</v>
      </c>
    </row>
    <row r="5318" spans="1:4" x14ac:dyDescent="0.2">
      <c r="A5318" s="88">
        <v>9887</v>
      </c>
      <c r="B5318" s="71" t="s">
        <v>15382</v>
      </c>
      <c r="C5318" s="72" t="s">
        <v>15383</v>
      </c>
      <c r="D5318" s="53" t="s">
        <v>15384</v>
      </c>
    </row>
    <row r="5319" spans="1:4" x14ac:dyDescent="0.2">
      <c r="A5319" s="88">
        <v>9888</v>
      </c>
      <c r="B5319" s="71" t="s">
        <v>15385</v>
      </c>
      <c r="C5319" s="72" t="s">
        <v>15386</v>
      </c>
      <c r="D5319" s="53" t="s">
        <v>15387</v>
      </c>
    </row>
    <row r="5320" spans="1:4" x14ac:dyDescent="0.2">
      <c r="A5320" s="88">
        <v>9889</v>
      </c>
      <c r="B5320" s="71" t="s">
        <v>15388</v>
      </c>
      <c r="C5320" s="72" t="s">
        <v>15389</v>
      </c>
      <c r="D5320" s="53" t="s">
        <v>15390</v>
      </c>
    </row>
    <row r="5321" spans="1:4" x14ac:dyDescent="0.2">
      <c r="A5321" s="88">
        <v>9890</v>
      </c>
      <c r="B5321" s="71" t="s">
        <v>15391</v>
      </c>
      <c r="C5321" s="72" t="s">
        <v>15392</v>
      </c>
      <c r="D5321" s="53" t="s">
        <v>15393</v>
      </c>
    </row>
    <row r="5322" spans="1:4" x14ac:dyDescent="0.2">
      <c r="A5322" s="88">
        <v>9891</v>
      </c>
      <c r="B5322" s="71" t="s">
        <v>15394</v>
      </c>
      <c r="C5322" s="72" t="s">
        <v>15395</v>
      </c>
      <c r="D5322" s="53" t="s">
        <v>15396</v>
      </c>
    </row>
    <row r="5323" spans="1:4" x14ac:dyDescent="0.2">
      <c r="A5323" s="88">
        <v>9892</v>
      </c>
      <c r="B5323" s="71" t="s">
        <v>15397</v>
      </c>
      <c r="C5323" s="72" t="s">
        <v>15398</v>
      </c>
      <c r="D5323" s="53" t="s">
        <v>15399</v>
      </c>
    </row>
    <row r="5324" spans="1:4" x14ac:dyDescent="0.2">
      <c r="A5324" s="88">
        <v>9893</v>
      </c>
      <c r="B5324" s="71" t="s">
        <v>15400</v>
      </c>
      <c r="C5324" s="72" t="s">
        <v>15401</v>
      </c>
      <c r="D5324" s="53" t="s">
        <v>15402</v>
      </c>
    </row>
    <row r="5325" spans="1:4" x14ac:dyDescent="0.2">
      <c r="A5325" s="88">
        <v>9894</v>
      </c>
      <c r="B5325" s="71" t="s">
        <v>15403</v>
      </c>
      <c r="C5325" s="72" t="s">
        <v>15404</v>
      </c>
      <c r="D5325" s="53" t="s">
        <v>15405</v>
      </c>
    </row>
    <row r="5326" spans="1:4" x14ac:dyDescent="0.2">
      <c r="A5326" s="88">
        <v>9895</v>
      </c>
      <c r="B5326" s="71" t="s">
        <v>15406</v>
      </c>
      <c r="C5326" s="72" t="s">
        <v>15407</v>
      </c>
      <c r="D5326" s="53" t="s">
        <v>15408</v>
      </c>
    </row>
    <row r="5327" spans="1:4" x14ac:dyDescent="0.2">
      <c r="A5327" s="88">
        <v>9896</v>
      </c>
      <c r="B5327" s="71" t="s">
        <v>15409</v>
      </c>
      <c r="C5327" s="72" t="s">
        <v>15410</v>
      </c>
      <c r="D5327" s="53" t="s">
        <v>15411</v>
      </c>
    </row>
    <row r="5328" spans="1:4" x14ac:dyDescent="0.2">
      <c r="A5328" s="88">
        <v>9897</v>
      </c>
      <c r="B5328" s="71" t="s">
        <v>15412</v>
      </c>
      <c r="C5328" s="72" t="s">
        <v>15413</v>
      </c>
      <c r="D5328" s="53" t="s">
        <v>15414</v>
      </c>
    </row>
    <row r="5329" spans="1:4" x14ac:dyDescent="0.2">
      <c r="A5329" s="88">
        <v>9898</v>
      </c>
      <c r="B5329" s="71" t="s">
        <v>15415</v>
      </c>
      <c r="C5329" s="72" t="s">
        <v>15416</v>
      </c>
      <c r="D5329" s="53" t="s">
        <v>15417</v>
      </c>
    </row>
    <row r="5330" spans="1:4" x14ac:dyDescent="0.2">
      <c r="A5330" s="88">
        <v>9899</v>
      </c>
      <c r="B5330" s="71" t="s">
        <v>15418</v>
      </c>
      <c r="C5330" s="72" t="s">
        <v>15419</v>
      </c>
      <c r="D5330" s="53" t="s">
        <v>15420</v>
      </c>
    </row>
    <row r="5331" spans="1:4" x14ac:dyDescent="0.2">
      <c r="A5331" s="88">
        <v>9900</v>
      </c>
      <c r="B5331" s="71" t="s">
        <v>15421</v>
      </c>
      <c r="C5331" s="72" t="s">
        <v>15422</v>
      </c>
      <c r="D5331" s="53" t="s">
        <v>15423</v>
      </c>
    </row>
    <row r="5332" spans="1:4" x14ac:dyDescent="0.2">
      <c r="A5332" s="88">
        <v>9901</v>
      </c>
      <c r="B5332" s="71" t="s">
        <v>15424</v>
      </c>
      <c r="C5332" s="72" t="s">
        <v>15425</v>
      </c>
      <c r="D5332" s="53" t="s">
        <v>15426</v>
      </c>
    </row>
    <row r="5333" spans="1:4" x14ac:dyDescent="0.2">
      <c r="A5333" s="88">
        <v>9902</v>
      </c>
      <c r="B5333" s="71" t="s">
        <v>15427</v>
      </c>
      <c r="C5333" s="72" t="s">
        <v>15428</v>
      </c>
      <c r="D5333" s="53" t="s">
        <v>15429</v>
      </c>
    </row>
    <row r="5334" spans="1:4" x14ac:dyDescent="0.2">
      <c r="A5334" s="88">
        <v>9903</v>
      </c>
      <c r="B5334" s="71" t="s">
        <v>15430</v>
      </c>
      <c r="C5334" s="72" t="s">
        <v>15431</v>
      </c>
      <c r="D5334" s="53" t="s">
        <v>15432</v>
      </c>
    </row>
    <row r="5335" spans="1:4" x14ac:dyDescent="0.2">
      <c r="A5335" s="88">
        <v>9904</v>
      </c>
      <c r="B5335" s="71" t="s">
        <v>15433</v>
      </c>
      <c r="C5335" s="72" t="s">
        <v>15434</v>
      </c>
      <c r="D5335" s="53" t="s">
        <v>15435</v>
      </c>
    </row>
    <row r="5336" spans="1:4" x14ac:dyDescent="0.2">
      <c r="A5336" s="88">
        <v>9905</v>
      </c>
      <c r="B5336" s="71" t="s">
        <v>15436</v>
      </c>
      <c r="C5336" s="72" t="s">
        <v>15437</v>
      </c>
      <c r="D5336" s="53" t="s">
        <v>19019</v>
      </c>
    </row>
    <row r="5337" spans="1:4" x14ac:dyDescent="0.2">
      <c r="A5337" s="88">
        <v>9906</v>
      </c>
      <c r="B5337" s="71" t="s">
        <v>15438</v>
      </c>
      <c r="C5337" s="72" t="s">
        <v>15439</v>
      </c>
      <c r="D5337" s="53" t="s">
        <v>15440</v>
      </c>
    </row>
    <row r="5338" spans="1:4" x14ac:dyDescent="0.2">
      <c r="A5338" s="88">
        <v>9907</v>
      </c>
      <c r="B5338" s="71" t="s">
        <v>15441</v>
      </c>
      <c r="C5338" s="72" t="s">
        <v>15442</v>
      </c>
      <c r="D5338" s="53" t="s">
        <v>15443</v>
      </c>
    </row>
    <row r="5339" spans="1:4" x14ac:dyDescent="0.2">
      <c r="A5339" s="88">
        <v>9908</v>
      </c>
      <c r="B5339" s="71" t="s">
        <v>15444</v>
      </c>
      <c r="C5339" s="72" t="s">
        <v>15445</v>
      </c>
      <c r="D5339" s="53" t="s">
        <v>15446</v>
      </c>
    </row>
    <row r="5340" spans="1:4" x14ac:dyDescent="0.2">
      <c r="A5340" s="88">
        <v>9909</v>
      </c>
      <c r="B5340" s="71" t="s">
        <v>15447</v>
      </c>
      <c r="C5340" s="72" t="s">
        <v>15448</v>
      </c>
      <c r="D5340" s="53" t="s">
        <v>15449</v>
      </c>
    </row>
    <row r="5341" spans="1:4" x14ac:dyDescent="0.2">
      <c r="A5341" s="88">
        <v>9910</v>
      </c>
      <c r="B5341" s="71" t="s">
        <v>15450</v>
      </c>
      <c r="C5341" s="72" t="s">
        <v>15451</v>
      </c>
      <c r="D5341" s="53" t="s">
        <v>15452</v>
      </c>
    </row>
    <row r="5342" spans="1:4" x14ac:dyDescent="0.2">
      <c r="A5342" s="88">
        <v>9911</v>
      </c>
      <c r="B5342" s="71" t="s">
        <v>15453</v>
      </c>
      <c r="C5342" s="72" t="s">
        <v>15454</v>
      </c>
      <c r="D5342" s="53" t="s">
        <v>15455</v>
      </c>
    </row>
    <row r="5343" spans="1:4" x14ac:dyDescent="0.15">
      <c r="A5343" s="88">
        <v>9912</v>
      </c>
      <c r="B5343" s="71" t="s">
        <v>15456</v>
      </c>
      <c r="C5343" s="16" t="s">
        <v>15457</v>
      </c>
      <c r="D5343" s="53" t="s">
        <v>15458</v>
      </c>
    </row>
    <row r="5344" spans="1:4" x14ac:dyDescent="0.15">
      <c r="A5344" s="88">
        <v>9913</v>
      </c>
      <c r="B5344" s="71" t="s">
        <v>15459</v>
      </c>
      <c r="C5344" s="16" t="s">
        <v>15460</v>
      </c>
      <c r="D5344" s="53" t="s">
        <v>15461</v>
      </c>
    </row>
    <row r="5345" spans="1:4" x14ac:dyDescent="0.2">
      <c r="A5345" s="88">
        <v>9914</v>
      </c>
      <c r="B5345" s="71" t="s">
        <v>15462</v>
      </c>
      <c r="C5345" s="72" t="s">
        <v>15463</v>
      </c>
      <c r="D5345" s="68" t="s">
        <v>15464</v>
      </c>
    </row>
    <row r="5346" spans="1:4" x14ac:dyDescent="0.2">
      <c r="A5346" s="88">
        <v>9915</v>
      </c>
      <c r="B5346" s="71" t="s">
        <v>15465</v>
      </c>
      <c r="C5346" s="72" t="s">
        <v>15466</v>
      </c>
      <c r="D5346" s="53" t="s">
        <v>19707</v>
      </c>
    </row>
    <row r="5347" spans="1:4" x14ac:dyDescent="0.2">
      <c r="A5347" s="88">
        <v>9916</v>
      </c>
      <c r="B5347" s="71" t="s">
        <v>15467</v>
      </c>
      <c r="C5347" s="72" t="s">
        <v>15468</v>
      </c>
      <c r="D5347" s="53" t="s">
        <v>15469</v>
      </c>
    </row>
    <row r="5348" spans="1:4" x14ac:dyDescent="0.2">
      <c r="A5348" s="88">
        <v>9917</v>
      </c>
      <c r="B5348" s="71" t="s">
        <v>15470</v>
      </c>
      <c r="C5348" s="72" t="s">
        <v>15471</v>
      </c>
      <c r="D5348" s="53" t="s">
        <v>19708</v>
      </c>
    </row>
    <row r="5349" spans="1:4" x14ac:dyDescent="0.2">
      <c r="A5349" s="88">
        <v>9918</v>
      </c>
      <c r="B5349" s="71" t="s">
        <v>15472</v>
      </c>
      <c r="C5349" s="72" t="s">
        <v>15473</v>
      </c>
      <c r="D5349" s="53" t="s">
        <v>15474</v>
      </c>
    </row>
    <row r="5350" spans="1:4" x14ac:dyDescent="0.2">
      <c r="A5350" s="88">
        <v>9919</v>
      </c>
      <c r="B5350" s="71" t="s">
        <v>15475</v>
      </c>
      <c r="C5350" s="72" t="s">
        <v>15476</v>
      </c>
      <c r="D5350" s="53" t="s">
        <v>15477</v>
      </c>
    </row>
    <row r="5351" spans="1:4" x14ac:dyDescent="0.2">
      <c r="A5351" s="88">
        <v>9920</v>
      </c>
      <c r="B5351" s="71" t="s">
        <v>15478</v>
      </c>
      <c r="C5351" s="72" t="s">
        <v>15479</v>
      </c>
      <c r="D5351" s="53" t="s">
        <v>15480</v>
      </c>
    </row>
    <row r="5352" spans="1:4" x14ac:dyDescent="0.15">
      <c r="A5352" s="88">
        <v>9921</v>
      </c>
      <c r="B5352" s="71" t="s">
        <v>15481</v>
      </c>
      <c r="C5352" s="16" t="s">
        <v>15482</v>
      </c>
      <c r="D5352" s="53" t="s">
        <v>15483</v>
      </c>
    </row>
    <row r="5353" spans="1:4" x14ac:dyDescent="0.15">
      <c r="A5353" s="88">
        <v>9922</v>
      </c>
      <c r="B5353" s="71" t="s">
        <v>15484</v>
      </c>
      <c r="C5353" s="16" t="s">
        <v>15485</v>
      </c>
      <c r="D5353" s="53" t="s">
        <v>15486</v>
      </c>
    </row>
    <row r="5354" spans="1:4" x14ac:dyDescent="0.15">
      <c r="A5354" s="88">
        <v>9923</v>
      </c>
      <c r="B5354" s="71" t="s">
        <v>15487</v>
      </c>
      <c r="C5354" s="16" t="s">
        <v>15488</v>
      </c>
      <c r="D5354" s="53" t="s">
        <v>15489</v>
      </c>
    </row>
    <row r="5355" spans="1:4" x14ac:dyDescent="0.15">
      <c r="A5355" s="88">
        <v>9924</v>
      </c>
      <c r="B5355" s="71" t="s">
        <v>15490</v>
      </c>
      <c r="C5355" s="16" t="s">
        <v>15491</v>
      </c>
      <c r="D5355" s="53" t="s">
        <v>15492</v>
      </c>
    </row>
    <row r="5356" spans="1:4" x14ac:dyDescent="0.2">
      <c r="A5356" s="88">
        <v>9925</v>
      </c>
      <c r="B5356" s="71" t="s">
        <v>15493</v>
      </c>
      <c r="C5356" s="72" t="s">
        <v>15494</v>
      </c>
      <c r="D5356" s="53" t="s">
        <v>15495</v>
      </c>
    </row>
    <row r="5357" spans="1:4" x14ac:dyDescent="0.2">
      <c r="A5357" s="88">
        <v>9926</v>
      </c>
      <c r="B5357" s="71" t="s">
        <v>15496</v>
      </c>
      <c r="C5357" s="72" t="s">
        <v>15497</v>
      </c>
      <c r="D5357" s="53" t="s">
        <v>15498</v>
      </c>
    </row>
    <row r="5358" spans="1:4" x14ac:dyDescent="0.2">
      <c r="A5358" s="88">
        <v>9927</v>
      </c>
      <c r="B5358" s="71" t="s">
        <v>15499</v>
      </c>
      <c r="C5358" s="72" t="s">
        <v>15500</v>
      </c>
      <c r="D5358" s="53" t="s">
        <v>15501</v>
      </c>
    </row>
    <row r="5359" spans="1:4" x14ac:dyDescent="0.15">
      <c r="A5359" s="88">
        <v>9928</v>
      </c>
      <c r="B5359" s="71" t="s">
        <v>15502</v>
      </c>
      <c r="C5359" s="16" t="s">
        <v>15503</v>
      </c>
      <c r="D5359" s="53" t="s">
        <v>15504</v>
      </c>
    </row>
    <row r="5360" spans="1:4" x14ac:dyDescent="0.15">
      <c r="A5360" s="88">
        <v>9929</v>
      </c>
      <c r="B5360" s="71" t="s">
        <v>15505</v>
      </c>
      <c r="C5360" s="16" t="s">
        <v>15506</v>
      </c>
      <c r="D5360" s="53" t="s">
        <v>15507</v>
      </c>
    </row>
    <row r="5361" spans="1:4" x14ac:dyDescent="0.15">
      <c r="A5361" s="88">
        <v>9930</v>
      </c>
      <c r="B5361" s="71" t="s">
        <v>15508</v>
      </c>
      <c r="C5361" s="16" t="s">
        <v>15509</v>
      </c>
      <c r="D5361" s="53" t="s">
        <v>15510</v>
      </c>
    </row>
    <row r="5362" spans="1:4" x14ac:dyDescent="0.2">
      <c r="A5362" s="88">
        <v>9931</v>
      </c>
      <c r="B5362" s="71" t="s">
        <v>15511</v>
      </c>
      <c r="C5362" s="72" t="s">
        <v>15512</v>
      </c>
      <c r="D5362" s="53" t="s">
        <v>15513</v>
      </c>
    </row>
    <row r="5363" spans="1:4" x14ac:dyDescent="0.2">
      <c r="A5363" s="88">
        <v>9932</v>
      </c>
      <c r="B5363" s="71" t="s">
        <v>15514</v>
      </c>
      <c r="C5363" s="72" t="s">
        <v>15515</v>
      </c>
      <c r="D5363" s="53" t="s">
        <v>15516</v>
      </c>
    </row>
    <row r="5364" spans="1:4" x14ac:dyDescent="0.2">
      <c r="A5364" s="88">
        <v>9933</v>
      </c>
      <c r="B5364" s="71" t="s">
        <v>15517</v>
      </c>
      <c r="C5364" s="72" t="s">
        <v>15518</v>
      </c>
      <c r="D5364" s="53" t="s">
        <v>15519</v>
      </c>
    </row>
    <row r="5365" spans="1:4" x14ac:dyDescent="0.2">
      <c r="A5365" s="88">
        <v>9934</v>
      </c>
      <c r="B5365" s="71" t="s">
        <v>15520</v>
      </c>
      <c r="C5365" s="72" t="s">
        <v>15521</v>
      </c>
      <c r="D5365" s="53" t="s">
        <v>15522</v>
      </c>
    </row>
    <row r="5366" spans="1:4" x14ac:dyDescent="0.2">
      <c r="A5366" s="88">
        <v>9935</v>
      </c>
      <c r="B5366" s="71" t="s">
        <v>15523</v>
      </c>
      <c r="C5366" s="72" t="s">
        <v>15524</v>
      </c>
      <c r="D5366" s="53" t="s">
        <v>15525</v>
      </c>
    </row>
    <row r="5367" spans="1:4" x14ac:dyDescent="0.2">
      <c r="A5367" s="88">
        <v>9936</v>
      </c>
      <c r="B5367" s="71" t="s">
        <v>15526</v>
      </c>
      <c r="C5367" s="72" t="s">
        <v>15527</v>
      </c>
      <c r="D5367" s="53" t="s">
        <v>15528</v>
      </c>
    </row>
    <row r="5368" spans="1:4" x14ac:dyDescent="0.2">
      <c r="A5368" s="88">
        <v>9937</v>
      </c>
      <c r="B5368" s="33" t="s">
        <v>15529</v>
      </c>
      <c r="C5368" s="33" t="s">
        <v>15530</v>
      </c>
      <c r="D5368" s="19" t="s">
        <v>15531</v>
      </c>
    </row>
    <row r="5369" spans="1:4" x14ac:dyDescent="0.2">
      <c r="A5369" s="88">
        <v>9938</v>
      </c>
      <c r="B5369" s="35" t="s">
        <v>15532</v>
      </c>
      <c r="C5369" s="36" t="s">
        <v>15533</v>
      </c>
      <c r="D5369" s="76" t="s">
        <v>15534</v>
      </c>
    </row>
    <row r="5370" spans="1:4" x14ac:dyDescent="0.2">
      <c r="A5370" s="88">
        <v>9939</v>
      </c>
      <c r="B5370" s="35" t="s">
        <v>15535</v>
      </c>
      <c r="C5370" s="36" t="s">
        <v>15536</v>
      </c>
      <c r="D5370" s="12" t="s">
        <v>15537</v>
      </c>
    </row>
    <row r="5371" spans="1:4" x14ac:dyDescent="0.2">
      <c r="A5371" s="88">
        <v>9940</v>
      </c>
      <c r="B5371" s="35" t="s">
        <v>15538</v>
      </c>
      <c r="C5371" s="36" t="s">
        <v>15539</v>
      </c>
      <c r="D5371" s="76" t="s">
        <v>15540</v>
      </c>
    </row>
    <row r="5372" spans="1:4" x14ac:dyDescent="0.2">
      <c r="A5372" s="88">
        <v>9941</v>
      </c>
      <c r="B5372" s="35" t="s">
        <v>15541</v>
      </c>
      <c r="C5372" s="36" t="s">
        <v>15542</v>
      </c>
      <c r="D5372" s="76" t="s">
        <v>19020</v>
      </c>
    </row>
    <row r="5373" spans="1:4" x14ac:dyDescent="0.2">
      <c r="A5373" s="88">
        <v>9942</v>
      </c>
      <c r="B5373" s="35" t="s">
        <v>15543</v>
      </c>
      <c r="C5373" s="36" t="s">
        <v>15544</v>
      </c>
      <c r="D5373" s="76" t="s">
        <v>15545</v>
      </c>
    </row>
    <row r="5374" spans="1:4" x14ac:dyDescent="0.2">
      <c r="A5374" s="88">
        <v>9943</v>
      </c>
      <c r="B5374" s="35" t="s">
        <v>15546</v>
      </c>
      <c r="C5374" s="36" t="s">
        <v>15547</v>
      </c>
      <c r="D5374" s="76" t="s">
        <v>15548</v>
      </c>
    </row>
    <row r="5375" spans="1:4" x14ac:dyDescent="0.2">
      <c r="A5375" s="88">
        <v>9944</v>
      </c>
      <c r="B5375" s="35" t="s">
        <v>15549</v>
      </c>
      <c r="C5375" s="36" t="s">
        <v>15550</v>
      </c>
      <c r="D5375" s="76" t="s">
        <v>15551</v>
      </c>
    </row>
    <row r="5376" spans="1:4" x14ac:dyDescent="0.2">
      <c r="A5376" s="88">
        <v>9945</v>
      </c>
      <c r="B5376" s="35" t="s">
        <v>15552</v>
      </c>
      <c r="C5376" s="36" t="s">
        <v>15553</v>
      </c>
      <c r="D5376" s="12" t="s">
        <v>19149</v>
      </c>
    </row>
    <row r="5377" spans="1:4" x14ac:dyDescent="0.2">
      <c r="A5377" s="88">
        <v>9946</v>
      </c>
      <c r="B5377" s="35" t="s">
        <v>15554</v>
      </c>
      <c r="C5377" s="36" t="s">
        <v>15555</v>
      </c>
      <c r="D5377" s="76" t="s">
        <v>19021</v>
      </c>
    </row>
    <row r="5378" spans="1:4" x14ac:dyDescent="0.2">
      <c r="A5378" s="88">
        <v>9947</v>
      </c>
      <c r="B5378" s="35" t="s">
        <v>15556</v>
      </c>
      <c r="C5378" s="36" t="s">
        <v>15557</v>
      </c>
      <c r="D5378" s="76" t="s">
        <v>15558</v>
      </c>
    </row>
    <row r="5379" spans="1:4" x14ac:dyDescent="0.2">
      <c r="A5379" s="88">
        <v>9948</v>
      </c>
      <c r="B5379" s="35" t="s">
        <v>15559</v>
      </c>
      <c r="C5379" s="36" t="s">
        <v>15560</v>
      </c>
      <c r="D5379" s="12" t="s">
        <v>15561</v>
      </c>
    </row>
    <row r="5380" spans="1:4" x14ac:dyDescent="0.2">
      <c r="A5380" s="88">
        <v>9949</v>
      </c>
      <c r="B5380" s="35" t="s">
        <v>15562</v>
      </c>
      <c r="C5380" s="36" t="s">
        <v>15563</v>
      </c>
      <c r="D5380" s="29" t="s">
        <v>15564</v>
      </c>
    </row>
    <row r="5381" spans="1:4" x14ac:dyDescent="0.2">
      <c r="A5381" s="88">
        <v>9950</v>
      </c>
      <c r="B5381" s="35" t="s">
        <v>15565</v>
      </c>
      <c r="C5381" s="36" t="s">
        <v>15566</v>
      </c>
      <c r="D5381" s="76" t="s">
        <v>15567</v>
      </c>
    </row>
    <row r="5382" spans="1:4" x14ac:dyDescent="0.2">
      <c r="A5382" s="88">
        <v>9951</v>
      </c>
      <c r="B5382" s="35" t="s">
        <v>15568</v>
      </c>
      <c r="C5382" s="36" t="s">
        <v>15569</v>
      </c>
      <c r="D5382" s="76" t="s">
        <v>15570</v>
      </c>
    </row>
    <row r="5383" spans="1:4" x14ac:dyDescent="0.2">
      <c r="A5383" s="88">
        <v>9952</v>
      </c>
      <c r="B5383" s="35" t="s">
        <v>15571</v>
      </c>
      <c r="C5383" s="36" t="s">
        <v>15572</v>
      </c>
      <c r="D5383" s="76" t="s">
        <v>15573</v>
      </c>
    </row>
    <row r="5384" spans="1:4" x14ac:dyDescent="0.2">
      <c r="A5384" s="88">
        <v>9953</v>
      </c>
      <c r="B5384" s="35" t="s">
        <v>15574</v>
      </c>
      <c r="C5384" s="36" t="s">
        <v>15575</v>
      </c>
      <c r="D5384" s="76" t="s">
        <v>15576</v>
      </c>
    </row>
    <row r="5385" spans="1:4" x14ac:dyDescent="0.2">
      <c r="A5385" s="88">
        <v>9954</v>
      </c>
      <c r="B5385" s="35" t="s">
        <v>15577</v>
      </c>
      <c r="C5385" s="36" t="s">
        <v>15578</v>
      </c>
      <c r="D5385" s="12" t="s">
        <v>15579</v>
      </c>
    </row>
    <row r="5386" spans="1:4" x14ac:dyDescent="0.2">
      <c r="A5386" s="88">
        <v>9955</v>
      </c>
      <c r="B5386" s="35" t="s">
        <v>15580</v>
      </c>
      <c r="C5386" s="36" t="s">
        <v>15581</v>
      </c>
      <c r="D5386" s="12" t="s">
        <v>15582</v>
      </c>
    </row>
    <row r="5387" spans="1:4" x14ac:dyDescent="0.2">
      <c r="A5387" s="88">
        <v>9956</v>
      </c>
      <c r="B5387" s="35" t="s">
        <v>15583</v>
      </c>
      <c r="C5387" s="36" t="s">
        <v>15584</v>
      </c>
      <c r="D5387" s="12" t="s">
        <v>15585</v>
      </c>
    </row>
    <row r="5388" spans="1:4" x14ac:dyDescent="0.2">
      <c r="A5388" s="88">
        <v>9957</v>
      </c>
      <c r="B5388" s="35" t="s">
        <v>15586</v>
      </c>
      <c r="C5388" s="36" t="s">
        <v>15587</v>
      </c>
      <c r="D5388" s="77" t="s">
        <v>15588</v>
      </c>
    </row>
    <row r="5389" spans="1:4" x14ac:dyDescent="0.2">
      <c r="A5389" s="88">
        <v>9958</v>
      </c>
      <c r="B5389" s="33" t="s">
        <v>15589</v>
      </c>
      <c r="C5389" s="33" t="s">
        <v>15590</v>
      </c>
      <c r="D5389" s="19" t="s">
        <v>15591</v>
      </c>
    </row>
    <row r="5390" spans="1:4" x14ac:dyDescent="0.15">
      <c r="A5390" s="88">
        <v>9959</v>
      </c>
      <c r="B5390" s="24" t="s">
        <v>15592</v>
      </c>
      <c r="C5390" s="36" t="s">
        <v>15590</v>
      </c>
      <c r="D5390" s="25" t="s">
        <v>15593</v>
      </c>
    </row>
    <row r="5391" spans="1:4" x14ac:dyDescent="0.2">
      <c r="A5391" s="88">
        <v>9960</v>
      </c>
      <c r="B5391" s="33" t="s">
        <v>15594</v>
      </c>
      <c r="C5391" s="33" t="s">
        <v>15595</v>
      </c>
      <c r="D5391" s="19" t="s">
        <v>15596</v>
      </c>
    </row>
    <row r="5392" spans="1:4" x14ac:dyDescent="0.15">
      <c r="A5392" s="88">
        <v>9961</v>
      </c>
      <c r="B5392" s="24" t="s">
        <v>15597</v>
      </c>
      <c r="C5392" s="25" t="s">
        <v>15598</v>
      </c>
      <c r="D5392" s="5" t="s">
        <v>15599</v>
      </c>
    </row>
    <row r="5393" spans="1:4" x14ac:dyDescent="0.15">
      <c r="A5393" s="88">
        <v>9962</v>
      </c>
      <c r="B5393" s="27" t="s">
        <v>15600</v>
      </c>
      <c r="C5393" s="23" t="s">
        <v>15601</v>
      </c>
      <c r="D5393" s="78" t="s">
        <v>18942</v>
      </c>
    </row>
    <row r="5394" spans="1:4" x14ac:dyDescent="0.15">
      <c r="A5394" s="88">
        <v>9963</v>
      </c>
      <c r="B5394" s="27" t="s">
        <v>15602</v>
      </c>
      <c r="C5394" s="23" t="s">
        <v>15603</v>
      </c>
      <c r="D5394" s="78" t="s">
        <v>15604</v>
      </c>
    </row>
    <row r="5395" spans="1:4" x14ac:dyDescent="0.15">
      <c r="A5395" s="88">
        <v>9964</v>
      </c>
      <c r="B5395" s="27" t="s">
        <v>15605</v>
      </c>
      <c r="C5395" s="23" t="s">
        <v>15606</v>
      </c>
      <c r="D5395" s="78" t="s">
        <v>15607</v>
      </c>
    </row>
    <row r="5396" spans="1:4" x14ac:dyDescent="0.15">
      <c r="A5396" s="88">
        <v>9965</v>
      </c>
      <c r="B5396" s="27" t="s">
        <v>15608</v>
      </c>
      <c r="C5396" s="23" t="s">
        <v>15609</v>
      </c>
      <c r="D5396" s="78" t="s">
        <v>15610</v>
      </c>
    </row>
    <row r="5397" spans="1:4" x14ac:dyDescent="0.15">
      <c r="A5397" s="88">
        <v>9966</v>
      </c>
      <c r="B5397" s="27" t="s">
        <v>15611</v>
      </c>
      <c r="C5397" s="23" t="s">
        <v>15612</v>
      </c>
      <c r="D5397" s="78" t="s">
        <v>15613</v>
      </c>
    </row>
    <row r="5398" spans="1:4" x14ac:dyDescent="0.15">
      <c r="A5398" s="88">
        <v>9967</v>
      </c>
      <c r="B5398" s="27" t="s">
        <v>15614</v>
      </c>
      <c r="C5398" s="23" t="s">
        <v>15615</v>
      </c>
      <c r="D5398" s="78" t="s">
        <v>15616</v>
      </c>
    </row>
    <row r="5399" spans="1:4" x14ac:dyDescent="0.15">
      <c r="A5399" s="88">
        <v>9968</v>
      </c>
      <c r="B5399" s="27" t="s">
        <v>15617</v>
      </c>
      <c r="C5399" s="23" t="s">
        <v>15618</v>
      </c>
      <c r="D5399" s="78" t="s">
        <v>15619</v>
      </c>
    </row>
    <row r="5400" spans="1:4" x14ac:dyDescent="0.15">
      <c r="A5400" s="88">
        <v>9969</v>
      </c>
      <c r="B5400" s="27" t="s">
        <v>15620</v>
      </c>
      <c r="C5400" s="23" t="s">
        <v>15621</v>
      </c>
      <c r="D5400" s="78" t="s">
        <v>15622</v>
      </c>
    </row>
    <row r="5401" spans="1:4" x14ac:dyDescent="0.15">
      <c r="A5401" s="88">
        <v>9970</v>
      </c>
      <c r="B5401" s="27" t="s">
        <v>15623</v>
      </c>
      <c r="C5401" s="23" t="s">
        <v>15624</v>
      </c>
      <c r="D5401" s="78" t="s">
        <v>15625</v>
      </c>
    </row>
    <row r="5402" spans="1:4" x14ac:dyDescent="0.15">
      <c r="A5402" s="88">
        <v>9971</v>
      </c>
      <c r="B5402" s="27" t="s">
        <v>15626</v>
      </c>
      <c r="C5402" s="23" t="s">
        <v>15627</v>
      </c>
      <c r="D5402" s="78" t="s">
        <v>15628</v>
      </c>
    </row>
    <row r="5403" spans="1:4" x14ac:dyDescent="0.15">
      <c r="A5403" s="88">
        <v>9972</v>
      </c>
      <c r="B5403" s="27" t="s">
        <v>15629</v>
      </c>
      <c r="C5403" s="23" t="s">
        <v>15630</v>
      </c>
      <c r="D5403" s="78" t="s">
        <v>15631</v>
      </c>
    </row>
    <row r="5404" spans="1:4" x14ac:dyDescent="0.15">
      <c r="A5404" s="88">
        <v>9973</v>
      </c>
      <c r="B5404" s="27" t="s">
        <v>15632</v>
      </c>
      <c r="C5404" s="23" t="s">
        <v>15633</v>
      </c>
      <c r="D5404" s="78" t="s">
        <v>15634</v>
      </c>
    </row>
    <row r="5405" spans="1:4" x14ac:dyDescent="0.2">
      <c r="A5405" s="88">
        <v>9974</v>
      </c>
      <c r="B5405" s="79" t="s">
        <v>15635</v>
      </c>
      <c r="C5405" s="74" t="s">
        <v>15636</v>
      </c>
      <c r="D5405" s="34" t="s">
        <v>15637</v>
      </c>
    </row>
    <row r="5406" spans="1:4" x14ac:dyDescent="0.2">
      <c r="A5406" s="88">
        <v>9975</v>
      </c>
      <c r="B5406" s="71" t="s">
        <v>15638</v>
      </c>
      <c r="C5406" s="72" t="s">
        <v>15639</v>
      </c>
      <c r="D5406" s="58" t="s">
        <v>15640</v>
      </c>
    </row>
    <row r="5407" spans="1:4" x14ac:dyDescent="0.2">
      <c r="A5407" s="88">
        <v>9976</v>
      </c>
      <c r="B5407" s="71" t="s">
        <v>15641</v>
      </c>
      <c r="C5407" s="72" t="s">
        <v>15642</v>
      </c>
      <c r="D5407" s="58" t="s">
        <v>19709</v>
      </c>
    </row>
    <row r="5408" spans="1:4" x14ac:dyDescent="0.2">
      <c r="A5408" s="88">
        <v>9977</v>
      </c>
      <c r="B5408" s="71" t="s">
        <v>15643</v>
      </c>
      <c r="C5408" s="72" t="s">
        <v>15644</v>
      </c>
      <c r="D5408" s="58" t="s">
        <v>19710</v>
      </c>
    </row>
    <row r="5409" spans="1:4" x14ac:dyDescent="0.2">
      <c r="A5409" s="88">
        <v>9978</v>
      </c>
      <c r="B5409" s="71" t="s">
        <v>15645</v>
      </c>
      <c r="C5409" s="72" t="s">
        <v>15646</v>
      </c>
      <c r="D5409" s="58" t="s">
        <v>15647</v>
      </c>
    </row>
    <row r="5410" spans="1:4" x14ac:dyDescent="0.2">
      <c r="A5410" s="88">
        <v>9979</v>
      </c>
      <c r="B5410" s="71" t="s">
        <v>15648</v>
      </c>
      <c r="C5410" s="72" t="s">
        <v>15649</v>
      </c>
      <c r="D5410" s="58" t="s">
        <v>15650</v>
      </c>
    </row>
    <row r="5411" spans="1:4" x14ac:dyDescent="0.2">
      <c r="A5411" s="88">
        <v>9980</v>
      </c>
      <c r="B5411" s="71" t="s">
        <v>15651</v>
      </c>
      <c r="C5411" s="72" t="s">
        <v>15652</v>
      </c>
      <c r="D5411" s="58" t="s">
        <v>15653</v>
      </c>
    </row>
    <row r="5412" spans="1:4" x14ac:dyDescent="0.2">
      <c r="A5412" s="88">
        <v>9981</v>
      </c>
      <c r="B5412" s="71" t="s">
        <v>15654</v>
      </c>
      <c r="C5412" s="72" t="s">
        <v>15655</v>
      </c>
      <c r="D5412" s="58" t="s">
        <v>15656</v>
      </c>
    </row>
    <row r="5413" spans="1:4" x14ac:dyDescent="0.2">
      <c r="A5413" s="88">
        <v>9982</v>
      </c>
      <c r="B5413" s="71" t="s">
        <v>15657</v>
      </c>
      <c r="C5413" s="72" t="s">
        <v>15658</v>
      </c>
      <c r="D5413" s="58" t="s">
        <v>15659</v>
      </c>
    </row>
    <row r="5414" spans="1:4" x14ac:dyDescent="0.2">
      <c r="A5414" s="88">
        <v>9983</v>
      </c>
      <c r="B5414" s="71" t="s">
        <v>15660</v>
      </c>
      <c r="C5414" s="72" t="s">
        <v>15661</v>
      </c>
      <c r="D5414" s="58" t="s">
        <v>15662</v>
      </c>
    </row>
    <row r="5415" spans="1:4" x14ac:dyDescent="0.2">
      <c r="A5415" s="88">
        <v>9984</v>
      </c>
      <c r="B5415" s="71" t="s">
        <v>15663</v>
      </c>
      <c r="C5415" s="72" t="s">
        <v>15664</v>
      </c>
      <c r="D5415" s="58" t="s">
        <v>15665</v>
      </c>
    </row>
    <row r="5416" spans="1:4" x14ac:dyDescent="0.2">
      <c r="A5416" s="88">
        <v>9985</v>
      </c>
      <c r="B5416" s="71" t="s">
        <v>15666</v>
      </c>
      <c r="C5416" s="72" t="s">
        <v>15667</v>
      </c>
      <c r="D5416" s="58" t="s">
        <v>15668</v>
      </c>
    </row>
    <row r="5417" spans="1:4" x14ac:dyDescent="0.2">
      <c r="A5417" s="88">
        <v>9986</v>
      </c>
      <c r="B5417" s="71" t="s">
        <v>15669</v>
      </c>
      <c r="C5417" s="72" t="s">
        <v>15670</v>
      </c>
      <c r="D5417" s="58" t="s">
        <v>15671</v>
      </c>
    </row>
    <row r="5418" spans="1:4" x14ac:dyDescent="0.2">
      <c r="A5418" s="88">
        <v>9987</v>
      </c>
      <c r="B5418" s="71" t="s">
        <v>15672</v>
      </c>
      <c r="C5418" s="72" t="s">
        <v>15673</v>
      </c>
      <c r="D5418" s="58" t="s">
        <v>15674</v>
      </c>
    </row>
    <row r="5419" spans="1:4" x14ac:dyDescent="0.2">
      <c r="A5419" s="88">
        <v>9988</v>
      </c>
      <c r="B5419" s="71" t="s">
        <v>15675</v>
      </c>
      <c r="C5419" s="72" t="s">
        <v>15676</v>
      </c>
      <c r="D5419" s="58" t="s">
        <v>15677</v>
      </c>
    </row>
    <row r="5420" spans="1:4" x14ac:dyDescent="0.2">
      <c r="A5420" s="88">
        <v>9989</v>
      </c>
      <c r="B5420" s="71" t="s">
        <v>15678</v>
      </c>
      <c r="C5420" s="72" t="s">
        <v>15679</v>
      </c>
      <c r="D5420" s="58" t="s">
        <v>15680</v>
      </c>
    </row>
    <row r="5421" spans="1:4" x14ac:dyDescent="0.2">
      <c r="A5421" s="88">
        <v>9990</v>
      </c>
      <c r="B5421" s="71" t="s">
        <v>15681</v>
      </c>
      <c r="C5421" s="72" t="s">
        <v>15682</v>
      </c>
      <c r="D5421" s="58" t="s">
        <v>15683</v>
      </c>
    </row>
    <row r="5422" spans="1:4" x14ac:dyDescent="0.15">
      <c r="A5422" s="88">
        <v>9991</v>
      </c>
      <c r="B5422" s="27" t="s">
        <v>15684</v>
      </c>
      <c r="C5422" s="72" t="s">
        <v>15685</v>
      </c>
      <c r="D5422" s="58" t="s">
        <v>15686</v>
      </c>
    </row>
    <row r="5423" spans="1:4" x14ac:dyDescent="0.2">
      <c r="A5423" s="88">
        <v>9992</v>
      </c>
      <c r="B5423" s="71" t="s">
        <v>15687</v>
      </c>
      <c r="C5423" s="72" t="s">
        <v>15688</v>
      </c>
      <c r="D5423" s="58" t="s">
        <v>15689</v>
      </c>
    </row>
    <row r="5424" spans="1:4" x14ac:dyDescent="0.2">
      <c r="A5424" s="88">
        <v>9993</v>
      </c>
      <c r="B5424" s="71" t="s">
        <v>15690</v>
      </c>
      <c r="C5424" s="72" t="s">
        <v>15691</v>
      </c>
      <c r="D5424" s="58" t="s">
        <v>15692</v>
      </c>
    </row>
    <row r="5425" spans="1:4" x14ac:dyDescent="0.2">
      <c r="A5425" s="88">
        <v>9994</v>
      </c>
      <c r="B5425" s="71" t="s">
        <v>15693</v>
      </c>
      <c r="C5425" s="72" t="s">
        <v>15694</v>
      </c>
      <c r="D5425" s="58" t="s">
        <v>15695</v>
      </c>
    </row>
    <row r="5426" spans="1:4" x14ac:dyDescent="0.15">
      <c r="A5426" s="88">
        <v>9995</v>
      </c>
      <c r="B5426" s="71" t="s">
        <v>15696</v>
      </c>
      <c r="C5426" s="23" t="s">
        <v>15697</v>
      </c>
      <c r="D5426" s="58" t="s">
        <v>15698</v>
      </c>
    </row>
    <row r="5427" spans="1:4" x14ac:dyDescent="0.2">
      <c r="A5427" s="88">
        <v>9996</v>
      </c>
      <c r="B5427" s="71" t="s">
        <v>15699</v>
      </c>
      <c r="C5427" s="72" t="s">
        <v>15700</v>
      </c>
      <c r="D5427" s="58" t="s">
        <v>15701</v>
      </c>
    </row>
    <row r="5428" spans="1:4" x14ac:dyDescent="0.2">
      <c r="A5428" s="88">
        <v>9997</v>
      </c>
      <c r="B5428" s="71" t="s">
        <v>15702</v>
      </c>
      <c r="C5428" s="72" t="s">
        <v>15703</v>
      </c>
      <c r="D5428" s="58" t="s">
        <v>15704</v>
      </c>
    </row>
    <row r="5429" spans="1:4" x14ac:dyDescent="0.2">
      <c r="A5429" s="88">
        <v>9998</v>
      </c>
      <c r="B5429" s="71" t="s">
        <v>15705</v>
      </c>
      <c r="C5429" s="72" t="s">
        <v>15706</v>
      </c>
      <c r="D5429" s="58" t="s">
        <v>15707</v>
      </c>
    </row>
    <row r="5430" spans="1:4" x14ac:dyDescent="0.2">
      <c r="A5430" s="88">
        <v>9999</v>
      </c>
      <c r="B5430" s="71" t="s">
        <v>15708</v>
      </c>
      <c r="C5430" s="72" t="s">
        <v>15709</v>
      </c>
      <c r="D5430" s="58" t="s">
        <v>15710</v>
      </c>
    </row>
    <row r="5431" spans="1:4" x14ac:dyDescent="0.2">
      <c r="A5431" s="88">
        <v>10000</v>
      </c>
      <c r="B5431" s="71" t="s">
        <v>15711</v>
      </c>
      <c r="C5431" s="72" t="s">
        <v>15712</v>
      </c>
      <c r="D5431" s="58" t="s">
        <v>15713</v>
      </c>
    </row>
    <row r="5432" spans="1:4" x14ac:dyDescent="0.2">
      <c r="A5432" s="88">
        <v>10001</v>
      </c>
      <c r="B5432" s="71" t="s">
        <v>15714</v>
      </c>
      <c r="C5432" s="72" t="s">
        <v>15715</v>
      </c>
      <c r="D5432" s="58" t="s">
        <v>15716</v>
      </c>
    </row>
    <row r="5433" spans="1:4" x14ac:dyDescent="0.2">
      <c r="A5433" s="88">
        <v>10002</v>
      </c>
      <c r="B5433" s="71" t="s">
        <v>15717</v>
      </c>
      <c r="C5433" s="72" t="s">
        <v>15718</v>
      </c>
      <c r="D5433" s="58" t="s">
        <v>15719</v>
      </c>
    </row>
    <row r="5434" spans="1:4" x14ac:dyDescent="0.2">
      <c r="A5434" s="88">
        <v>10003</v>
      </c>
      <c r="B5434" s="71" t="s">
        <v>15720</v>
      </c>
      <c r="C5434" s="72" t="s">
        <v>15721</v>
      </c>
      <c r="D5434" s="58" t="s">
        <v>15722</v>
      </c>
    </row>
    <row r="5435" spans="1:4" x14ac:dyDescent="0.2">
      <c r="A5435" s="88">
        <v>10004</v>
      </c>
      <c r="B5435" s="71" t="s">
        <v>15723</v>
      </c>
      <c r="C5435" s="72" t="s">
        <v>15724</v>
      </c>
      <c r="D5435" s="58" t="s">
        <v>15725</v>
      </c>
    </row>
    <row r="5436" spans="1:4" x14ac:dyDescent="0.2">
      <c r="A5436" s="88">
        <v>10005</v>
      </c>
      <c r="B5436" s="71" t="s">
        <v>15726</v>
      </c>
      <c r="C5436" s="72" t="s">
        <v>15727</v>
      </c>
      <c r="D5436" s="58" t="s">
        <v>15728</v>
      </c>
    </row>
    <row r="5437" spans="1:4" x14ac:dyDescent="0.2">
      <c r="A5437" s="88">
        <v>10006</v>
      </c>
      <c r="B5437" s="71" t="s">
        <v>15729</v>
      </c>
      <c r="C5437" s="72" t="s">
        <v>15730</v>
      </c>
      <c r="D5437" s="58" t="s">
        <v>15731</v>
      </c>
    </row>
    <row r="5438" spans="1:4" x14ac:dyDescent="0.2">
      <c r="A5438" s="88">
        <v>10007</v>
      </c>
      <c r="B5438" s="71" t="s">
        <v>15732</v>
      </c>
      <c r="C5438" s="72" t="s">
        <v>15733</v>
      </c>
      <c r="D5438" s="58" t="s">
        <v>15734</v>
      </c>
    </row>
    <row r="5439" spans="1:4" x14ac:dyDescent="0.2">
      <c r="A5439" s="88">
        <v>10008</v>
      </c>
      <c r="B5439" s="71" t="s">
        <v>15735</v>
      </c>
      <c r="C5439" s="72" t="s">
        <v>15736</v>
      </c>
      <c r="D5439" s="58" t="s">
        <v>15737</v>
      </c>
    </row>
    <row r="5440" spans="1:4" x14ac:dyDescent="0.2">
      <c r="A5440" s="88">
        <v>10009</v>
      </c>
      <c r="B5440" s="71" t="s">
        <v>15738</v>
      </c>
      <c r="C5440" s="72" t="s">
        <v>15739</v>
      </c>
      <c r="D5440" s="58" t="s">
        <v>15740</v>
      </c>
    </row>
    <row r="5441" spans="1:4" x14ac:dyDescent="0.2">
      <c r="A5441" s="88">
        <v>10010</v>
      </c>
      <c r="B5441" s="71" t="s">
        <v>15741</v>
      </c>
      <c r="C5441" s="72" t="s">
        <v>15742</v>
      </c>
      <c r="D5441" s="58" t="s">
        <v>15743</v>
      </c>
    </row>
    <row r="5442" spans="1:4" x14ac:dyDescent="0.2">
      <c r="A5442" s="88">
        <v>10011</v>
      </c>
      <c r="B5442" s="71" t="s">
        <v>15744</v>
      </c>
      <c r="C5442" s="72" t="s">
        <v>15745</v>
      </c>
      <c r="D5442" s="58" t="s">
        <v>15746</v>
      </c>
    </row>
    <row r="5443" spans="1:4" x14ac:dyDescent="0.2">
      <c r="A5443" s="88">
        <v>10012</v>
      </c>
      <c r="B5443" s="71" t="s">
        <v>15747</v>
      </c>
      <c r="C5443" s="72" t="s">
        <v>15748</v>
      </c>
      <c r="D5443" s="58" t="s">
        <v>15749</v>
      </c>
    </row>
    <row r="5444" spans="1:4" x14ac:dyDescent="0.2">
      <c r="A5444" s="88">
        <v>10013</v>
      </c>
      <c r="B5444" s="71" t="s">
        <v>15750</v>
      </c>
      <c r="C5444" s="72" t="s">
        <v>15751</v>
      </c>
      <c r="D5444" s="58" t="s">
        <v>15752</v>
      </c>
    </row>
    <row r="5445" spans="1:4" x14ac:dyDescent="0.2">
      <c r="A5445" s="88">
        <v>10014</v>
      </c>
      <c r="B5445" s="71" t="s">
        <v>15753</v>
      </c>
      <c r="C5445" s="72" t="s">
        <v>15754</v>
      </c>
      <c r="D5445" s="58" t="s">
        <v>15755</v>
      </c>
    </row>
    <row r="5446" spans="1:4" x14ac:dyDescent="0.2">
      <c r="A5446" s="88">
        <v>10015</v>
      </c>
      <c r="B5446" s="71" t="s">
        <v>15756</v>
      </c>
      <c r="C5446" s="72" t="s">
        <v>15757</v>
      </c>
      <c r="D5446" s="58" t="s">
        <v>15758</v>
      </c>
    </row>
    <row r="5447" spans="1:4" x14ac:dyDescent="0.2">
      <c r="A5447" s="88">
        <v>10016</v>
      </c>
      <c r="B5447" s="71" t="s">
        <v>15759</v>
      </c>
      <c r="C5447" s="72" t="s">
        <v>15760</v>
      </c>
      <c r="D5447" s="58" t="s">
        <v>15761</v>
      </c>
    </row>
    <row r="5448" spans="1:4" x14ac:dyDescent="0.2">
      <c r="A5448" s="88">
        <v>10017</v>
      </c>
      <c r="B5448" s="71" t="s">
        <v>15762</v>
      </c>
      <c r="C5448" s="72" t="s">
        <v>15763</v>
      </c>
      <c r="D5448" s="58" t="s">
        <v>15764</v>
      </c>
    </row>
    <row r="5449" spans="1:4" x14ac:dyDescent="0.2">
      <c r="A5449" s="88">
        <v>10018</v>
      </c>
      <c r="B5449" s="71" t="s">
        <v>15765</v>
      </c>
      <c r="C5449" s="72" t="s">
        <v>15766</v>
      </c>
      <c r="D5449" s="58" t="s">
        <v>15767</v>
      </c>
    </row>
    <row r="5450" spans="1:4" x14ac:dyDescent="0.2">
      <c r="A5450" s="88">
        <v>10019</v>
      </c>
      <c r="B5450" s="71" t="s">
        <v>15768</v>
      </c>
      <c r="C5450" s="72" t="s">
        <v>15769</v>
      </c>
      <c r="D5450" s="58" t="s">
        <v>15770</v>
      </c>
    </row>
    <row r="5451" spans="1:4" x14ac:dyDescent="0.2">
      <c r="A5451" s="88">
        <v>10020</v>
      </c>
      <c r="B5451" s="71" t="s">
        <v>15771</v>
      </c>
      <c r="C5451" s="72" t="s">
        <v>15772</v>
      </c>
      <c r="D5451" s="76" t="s">
        <v>15773</v>
      </c>
    </row>
    <row r="5452" spans="1:4" x14ac:dyDescent="0.2">
      <c r="A5452" s="88">
        <v>10021</v>
      </c>
      <c r="B5452" s="71" t="s">
        <v>15774</v>
      </c>
      <c r="C5452" s="72" t="s">
        <v>15775</v>
      </c>
      <c r="D5452" s="76" t="s">
        <v>15776</v>
      </c>
    </row>
    <row r="5453" spans="1:4" x14ac:dyDescent="0.2">
      <c r="A5453" s="88">
        <v>10022</v>
      </c>
      <c r="B5453" s="71" t="s">
        <v>15777</v>
      </c>
      <c r="C5453" s="72" t="s">
        <v>15778</v>
      </c>
      <c r="D5453" s="76" t="s">
        <v>19292</v>
      </c>
    </row>
    <row r="5454" spans="1:4" x14ac:dyDescent="0.2">
      <c r="A5454" s="88">
        <v>10023</v>
      </c>
      <c r="B5454" s="71" t="s">
        <v>15779</v>
      </c>
      <c r="C5454" s="72" t="s">
        <v>15780</v>
      </c>
      <c r="D5454" s="58" t="s">
        <v>15781</v>
      </c>
    </row>
    <row r="5455" spans="1:4" x14ac:dyDescent="0.2">
      <c r="A5455" s="88">
        <v>10024</v>
      </c>
      <c r="B5455" s="71" t="s">
        <v>15782</v>
      </c>
      <c r="C5455" s="72" t="s">
        <v>15783</v>
      </c>
      <c r="D5455" s="58" t="s">
        <v>15784</v>
      </c>
    </row>
    <row r="5456" spans="1:4" x14ac:dyDescent="0.2">
      <c r="A5456" s="88">
        <v>10025</v>
      </c>
      <c r="B5456" s="71" t="s">
        <v>15785</v>
      </c>
      <c r="C5456" s="72" t="s">
        <v>15786</v>
      </c>
      <c r="D5456" s="58" t="s">
        <v>15787</v>
      </c>
    </row>
    <row r="5457" spans="1:4" x14ac:dyDescent="0.2">
      <c r="A5457" s="88">
        <v>10026</v>
      </c>
      <c r="B5457" s="71" t="s">
        <v>15788</v>
      </c>
      <c r="C5457" s="72" t="s">
        <v>15789</v>
      </c>
      <c r="D5457" s="58" t="s">
        <v>15790</v>
      </c>
    </row>
    <row r="5458" spans="1:4" x14ac:dyDescent="0.2">
      <c r="A5458" s="88">
        <v>10027</v>
      </c>
      <c r="B5458" s="71" t="s">
        <v>15791</v>
      </c>
      <c r="C5458" s="72" t="s">
        <v>15792</v>
      </c>
      <c r="D5458" s="58" t="s">
        <v>15793</v>
      </c>
    </row>
    <row r="5459" spans="1:4" x14ac:dyDescent="0.2">
      <c r="A5459" s="88">
        <v>10028</v>
      </c>
      <c r="B5459" s="71" t="s">
        <v>15794</v>
      </c>
      <c r="C5459" s="72" t="s">
        <v>15795</v>
      </c>
      <c r="D5459" s="58" t="s">
        <v>15796</v>
      </c>
    </row>
    <row r="5460" spans="1:4" x14ac:dyDescent="0.2">
      <c r="A5460" s="88">
        <v>10029</v>
      </c>
      <c r="B5460" s="71" t="s">
        <v>15797</v>
      </c>
      <c r="C5460" s="72" t="s">
        <v>15798</v>
      </c>
      <c r="D5460" s="58" t="s">
        <v>15799</v>
      </c>
    </row>
    <row r="5461" spans="1:4" x14ac:dyDescent="0.2">
      <c r="A5461" s="88">
        <v>10030</v>
      </c>
      <c r="B5461" s="71" t="s">
        <v>15800</v>
      </c>
      <c r="C5461" s="72" t="s">
        <v>15801</v>
      </c>
      <c r="D5461" s="58" t="s">
        <v>15802</v>
      </c>
    </row>
    <row r="5462" spans="1:4" x14ac:dyDescent="0.2">
      <c r="A5462" s="88">
        <v>10031</v>
      </c>
      <c r="B5462" s="71" t="s">
        <v>15803</v>
      </c>
      <c r="C5462" s="72" t="s">
        <v>15804</v>
      </c>
      <c r="D5462" s="58" t="s">
        <v>15805</v>
      </c>
    </row>
    <row r="5463" spans="1:4" x14ac:dyDescent="0.2">
      <c r="A5463" s="88">
        <v>10032</v>
      </c>
      <c r="B5463" s="71" t="s">
        <v>15806</v>
      </c>
      <c r="C5463" s="72" t="s">
        <v>15807</v>
      </c>
      <c r="D5463" s="58" t="s">
        <v>15808</v>
      </c>
    </row>
    <row r="5464" spans="1:4" x14ac:dyDescent="0.2">
      <c r="A5464" s="88">
        <v>10033</v>
      </c>
      <c r="B5464" s="71" t="s">
        <v>15809</v>
      </c>
      <c r="C5464" s="72" t="s">
        <v>15810</v>
      </c>
      <c r="D5464" s="58" t="s">
        <v>19337</v>
      </c>
    </row>
    <row r="5465" spans="1:4" x14ac:dyDescent="0.2">
      <c r="A5465" s="88">
        <v>10034</v>
      </c>
      <c r="B5465" s="71" t="s">
        <v>15811</v>
      </c>
      <c r="C5465" s="72" t="s">
        <v>15812</v>
      </c>
      <c r="D5465" s="58" t="s">
        <v>15813</v>
      </c>
    </row>
    <row r="5466" spans="1:4" x14ac:dyDescent="0.2">
      <c r="A5466" s="88">
        <v>10035</v>
      </c>
      <c r="B5466" s="71" t="s">
        <v>15814</v>
      </c>
      <c r="C5466" s="72" t="s">
        <v>15815</v>
      </c>
      <c r="D5466" s="58" t="s">
        <v>15816</v>
      </c>
    </row>
    <row r="5467" spans="1:4" x14ac:dyDescent="0.2">
      <c r="A5467" s="88">
        <v>10036</v>
      </c>
      <c r="B5467" s="71" t="s">
        <v>15817</v>
      </c>
      <c r="C5467" s="72" t="s">
        <v>15818</v>
      </c>
      <c r="D5467" s="58" t="s">
        <v>15819</v>
      </c>
    </row>
    <row r="5468" spans="1:4" x14ac:dyDescent="0.2">
      <c r="A5468" s="88">
        <v>10037</v>
      </c>
      <c r="B5468" s="71" t="s">
        <v>15820</v>
      </c>
      <c r="C5468" s="72" t="s">
        <v>15821</v>
      </c>
      <c r="D5468" s="58" t="s">
        <v>18962</v>
      </c>
    </row>
    <row r="5469" spans="1:4" x14ac:dyDescent="0.2">
      <c r="A5469" s="88">
        <v>10038</v>
      </c>
      <c r="B5469" s="71" t="s">
        <v>15822</v>
      </c>
      <c r="C5469" s="72" t="s">
        <v>15823</v>
      </c>
      <c r="D5469" s="58" t="s">
        <v>15824</v>
      </c>
    </row>
    <row r="5470" spans="1:4" x14ac:dyDescent="0.15">
      <c r="A5470" s="88">
        <v>10039</v>
      </c>
      <c r="B5470" s="35" t="s">
        <v>11310</v>
      </c>
      <c r="C5470" s="25" t="s">
        <v>11311</v>
      </c>
      <c r="D5470" s="37" t="s">
        <v>19084</v>
      </c>
    </row>
    <row r="5471" spans="1:4" x14ac:dyDescent="0.2">
      <c r="A5471" s="88">
        <v>10040</v>
      </c>
      <c r="B5471" s="71" t="s">
        <v>15825</v>
      </c>
      <c r="C5471" s="72" t="s">
        <v>15826</v>
      </c>
      <c r="D5471" s="76" t="s">
        <v>15827</v>
      </c>
    </row>
    <row r="5472" spans="1:4" x14ac:dyDescent="0.2">
      <c r="A5472" s="88">
        <v>10041</v>
      </c>
      <c r="B5472" s="74" t="s">
        <v>15828</v>
      </c>
      <c r="C5472" s="74" t="s">
        <v>15829</v>
      </c>
      <c r="D5472" s="61" t="s">
        <v>15830</v>
      </c>
    </row>
    <row r="5473" spans="1:7" x14ac:dyDescent="0.2">
      <c r="A5473" s="88">
        <v>10042</v>
      </c>
      <c r="B5473" s="71" t="s">
        <v>15831</v>
      </c>
      <c r="C5473" s="72" t="s">
        <v>15829</v>
      </c>
      <c r="D5473" s="76" t="s">
        <v>15832</v>
      </c>
    </row>
    <row r="5474" spans="1:7" x14ac:dyDescent="0.2">
      <c r="A5474" s="88">
        <v>10043</v>
      </c>
      <c r="B5474" s="33" t="s">
        <v>15833</v>
      </c>
      <c r="C5474" s="33" t="s">
        <v>15834</v>
      </c>
      <c r="D5474" s="19" t="s">
        <v>15835</v>
      </c>
    </row>
    <row r="5475" spans="1:7" x14ac:dyDescent="0.15">
      <c r="A5475" s="88">
        <v>10044</v>
      </c>
      <c r="B5475" s="35" t="s">
        <v>15836</v>
      </c>
      <c r="C5475" s="16" t="s">
        <v>15837</v>
      </c>
      <c r="D5475" s="76" t="s">
        <v>15838</v>
      </c>
    </row>
    <row r="5476" spans="1:7" x14ac:dyDescent="0.2">
      <c r="A5476" s="88">
        <v>10045</v>
      </c>
      <c r="B5476" s="35" t="s">
        <v>15839</v>
      </c>
      <c r="C5476" s="36" t="s">
        <v>19508</v>
      </c>
      <c r="D5476" s="76" t="s">
        <v>19576</v>
      </c>
    </row>
    <row r="5477" spans="1:7" s="90" customFormat="1" x14ac:dyDescent="0.2">
      <c r="A5477" s="88">
        <v>10046</v>
      </c>
      <c r="B5477" s="35" t="s">
        <v>19507</v>
      </c>
      <c r="C5477" s="36" t="s">
        <v>19528</v>
      </c>
      <c r="D5477" s="76" t="s">
        <v>19577</v>
      </c>
      <c r="E5477" s="91"/>
      <c r="F5477" s="91"/>
      <c r="G5477" s="91"/>
    </row>
    <row r="5478" spans="1:7" x14ac:dyDescent="0.2">
      <c r="A5478" s="88">
        <v>10047</v>
      </c>
      <c r="B5478" s="35" t="s">
        <v>15840</v>
      </c>
      <c r="C5478" s="36" t="s">
        <v>15841</v>
      </c>
      <c r="D5478" s="76" t="s">
        <v>15842</v>
      </c>
    </row>
    <row r="5479" spans="1:7" x14ac:dyDescent="0.2">
      <c r="A5479" s="88">
        <v>10048</v>
      </c>
      <c r="B5479" s="35" t="s">
        <v>15843</v>
      </c>
      <c r="C5479" s="36" t="s">
        <v>15844</v>
      </c>
      <c r="D5479" s="76" t="s">
        <v>15845</v>
      </c>
    </row>
    <row r="5480" spans="1:7" x14ac:dyDescent="0.2">
      <c r="A5480" s="88">
        <v>10049</v>
      </c>
      <c r="B5480" s="35" t="s">
        <v>15846</v>
      </c>
      <c r="C5480" s="36" t="s">
        <v>15847</v>
      </c>
      <c r="D5480" s="76" t="s">
        <v>15848</v>
      </c>
    </row>
    <row r="5481" spans="1:7" x14ac:dyDescent="0.2">
      <c r="A5481" s="88">
        <v>10050</v>
      </c>
      <c r="B5481" s="35" t="s">
        <v>15849</v>
      </c>
      <c r="C5481" s="36" t="s">
        <v>15850</v>
      </c>
      <c r="D5481" s="76" t="s">
        <v>15851</v>
      </c>
    </row>
    <row r="5482" spans="1:7" x14ac:dyDescent="0.2">
      <c r="A5482" s="88">
        <v>10051</v>
      </c>
      <c r="B5482" s="35" t="s">
        <v>15852</v>
      </c>
      <c r="C5482" s="36" t="s">
        <v>15853</v>
      </c>
      <c r="D5482" s="76" t="s">
        <v>15854</v>
      </c>
    </row>
    <row r="5483" spans="1:7" x14ac:dyDescent="0.2">
      <c r="A5483" s="88">
        <v>10052</v>
      </c>
      <c r="B5483" s="35" t="s">
        <v>15855</v>
      </c>
      <c r="C5483" s="36" t="s">
        <v>15856</v>
      </c>
      <c r="D5483" s="76" t="s">
        <v>15857</v>
      </c>
    </row>
    <row r="5484" spans="1:7" x14ac:dyDescent="0.2">
      <c r="A5484" s="88">
        <v>10053</v>
      </c>
      <c r="B5484" s="35" t="s">
        <v>15858</v>
      </c>
      <c r="C5484" s="36" t="s">
        <v>15859</v>
      </c>
      <c r="D5484" s="76" t="s">
        <v>15860</v>
      </c>
    </row>
    <row r="5485" spans="1:7" x14ac:dyDescent="0.2">
      <c r="A5485" s="88">
        <v>10054</v>
      </c>
      <c r="B5485" s="35" t="s">
        <v>15861</v>
      </c>
      <c r="C5485" s="36" t="s">
        <v>15862</v>
      </c>
      <c r="D5485" s="76" t="s">
        <v>15863</v>
      </c>
    </row>
    <row r="5486" spans="1:7" x14ac:dyDescent="0.2">
      <c r="A5486" s="88">
        <v>10055</v>
      </c>
      <c r="B5486" s="35" t="s">
        <v>15864</v>
      </c>
      <c r="C5486" s="36" t="s">
        <v>15865</v>
      </c>
      <c r="D5486" s="76" t="s">
        <v>15866</v>
      </c>
    </row>
    <row r="5487" spans="1:7" x14ac:dyDescent="0.2">
      <c r="A5487" s="88">
        <v>10056</v>
      </c>
      <c r="B5487" s="35" t="s">
        <v>15867</v>
      </c>
      <c r="C5487" s="36" t="s">
        <v>15868</v>
      </c>
      <c r="D5487" s="76" t="s">
        <v>15869</v>
      </c>
    </row>
    <row r="5488" spans="1:7" x14ac:dyDescent="0.2">
      <c r="A5488" s="88">
        <v>10057</v>
      </c>
      <c r="B5488" s="35" t="s">
        <v>15870</v>
      </c>
      <c r="C5488" s="36" t="s">
        <v>15871</v>
      </c>
      <c r="D5488" s="76" t="s">
        <v>15872</v>
      </c>
    </row>
    <row r="5489" spans="1:4" x14ac:dyDescent="0.2">
      <c r="A5489" s="88">
        <v>10058</v>
      </c>
      <c r="B5489" s="35" t="s">
        <v>15873</v>
      </c>
      <c r="C5489" s="36" t="s">
        <v>15874</v>
      </c>
      <c r="D5489" s="76" t="s">
        <v>15875</v>
      </c>
    </row>
    <row r="5490" spans="1:4" x14ac:dyDescent="0.2">
      <c r="A5490" s="88">
        <v>10059</v>
      </c>
      <c r="B5490" s="35" t="s">
        <v>15876</v>
      </c>
      <c r="C5490" s="36" t="s">
        <v>15877</v>
      </c>
      <c r="D5490" s="76" t="s">
        <v>15878</v>
      </c>
    </row>
    <row r="5491" spans="1:4" x14ac:dyDescent="0.2">
      <c r="A5491" s="88">
        <v>10060</v>
      </c>
      <c r="B5491" s="35" t="s">
        <v>15879</v>
      </c>
      <c r="C5491" s="36" t="s">
        <v>15880</v>
      </c>
      <c r="D5491" s="76" t="s">
        <v>15881</v>
      </c>
    </row>
    <row r="5492" spans="1:4" x14ac:dyDescent="0.2">
      <c r="A5492" s="88">
        <v>10061</v>
      </c>
      <c r="B5492" s="35" t="s">
        <v>15882</v>
      </c>
      <c r="C5492" s="36" t="s">
        <v>15883</v>
      </c>
      <c r="D5492" s="76" t="s">
        <v>15884</v>
      </c>
    </row>
    <row r="5493" spans="1:4" x14ac:dyDescent="0.2">
      <c r="A5493" s="88">
        <v>10062</v>
      </c>
      <c r="B5493" s="35" t="s">
        <v>15885</v>
      </c>
      <c r="C5493" s="36" t="s">
        <v>15886</v>
      </c>
      <c r="D5493" s="76" t="s">
        <v>15887</v>
      </c>
    </row>
    <row r="5494" spans="1:4" x14ac:dyDescent="0.2">
      <c r="A5494" s="88">
        <v>10063</v>
      </c>
      <c r="B5494" s="35" t="s">
        <v>15888</v>
      </c>
      <c r="C5494" s="36" t="s">
        <v>15889</v>
      </c>
      <c r="D5494" s="76" t="s">
        <v>15890</v>
      </c>
    </row>
    <row r="5495" spans="1:4" x14ac:dyDescent="0.2">
      <c r="A5495" s="88">
        <v>10064</v>
      </c>
      <c r="B5495" s="35" t="s">
        <v>15891</v>
      </c>
      <c r="C5495" s="36" t="s">
        <v>15892</v>
      </c>
      <c r="D5495" s="76" t="s">
        <v>15893</v>
      </c>
    </row>
    <row r="5496" spans="1:4" x14ac:dyDescent="0.2">
      <c r="A5496" s="88">
        <v>10065</v>
      </c>
      <c r="B5496" s="35" t="s">
        <v>15894</v>
      </c>
      <c r="C5496" s="36" t="s">
        <v>15895</v>
      </c>
      <c r="D5496" s="76" t="s">
        <v>19711</v>
      </c>
    </row>
    <row r="5497" spans="1:4" x14ac:dyDescent="0.15">
      <c r="A5497" s="88">
        <v>10066</v>
      </c>
      <c r="B5497" s="35" t="s">
        <v>15896</v>
      </c>
      <c r="C5497" s="69" t="s">
        <v>15897</v>
      </c>
      <c r="D5497" s="76" t="s">
        <v>19712</v>
      </c>
    </row>
    <row r="5498" spans="1:4" x14ac:dyDescent="0.2">
      <c r="A5498" s="88">
        <v>10067</v>
      </c>
      <c r="B5498" s="35" t="s">
        <v>15898</v>
      </c>
      <c r="C5498" s="36" t="s">
        <v>15899</v>
      </c>
      <c r="D5498" s="76" t="s">
        <v>15900</v>
      </c>
    </row>
    <row r="5499" spans="1:4" x14ac:dyDescent="0.2">
      <c r="A5499" s="88">
        <v>10068</v>
      </c>
      <c r="B5499" s="35" t="s">
        <v>15901</v>
      </c>
      <c r="C5499" s="36" t="s">
        <v>15902</v>
      </c>
      <c r="D5499" s="76" t="s">
        <v>15903</v>
      </c>
    </row>
    <row r="5500" spans="1:4" x14ac:dyDescent="0.2">
      <c r="A5500" s="88">
        <v>10069</v>
      </c>
      <c r="B5500" s="35" t="s">
        <v>15904</v>
      </c>
      <c r="C5500" s="36" t="s">
        <v>15905</v>
      </c>
      <c r="D5500" s="76" t="s">
        <v>19323</v>
      </c>
    </row>
    <row r="5501" spans="1:4" x14ac:dyDescent="0.2">
      <c r="A5501" s="88">
        <v>10070</v>
      </c>
      <c r="B5501" s="35" t="s">
        <v>15906</v>
      </c>
      <c r="C5501" s="36" t="s">
        <v>15907</v>
      </c>
      <c r="D5501" s="76" t="s">
        <v>15908</v>
      </c>
    </row>
    <row r="5502" spans="1:4" x14ac:dyDescent="0.2">
      <c r="A5502" s="88">
        <v>10071</v>
      </c>
      <c r="B5502" s="35" t="s">
        <v>15909</v>
      </c>
      <c r="C5502" s="36" t="s">
        <v>15910</v>
      </c>
      <c r="D5502" s="76" t="s">
        <v>15911</v>
      </c>
    </row>
    <row r="5503" spans="1:4" x14ac:dyDescent="0.2">
      <c r="A5503" s="88">
        <v>10072</v>
      </c>
      <c r="B5503" s="35" t="s">
        <v>15912</v>
      </c>
      <c r="C5503" s="36" t="s">
        <v>15913</v>
      </c>
      <c r="D5503" s="76" t="s">
        <v>19342</v>
      </c>
    </row>
    <row r="5504" spans="1:4" x14ac:dyDescent="0.2">
      <c r="A5504" s="88">
        <v>10073</v>
      </c>
      <c r="B5504" s="35" t="s">
        <v>15914</v>
      </c>
      <c r="C5504" s="36" t="s">
        <v>15915</v>
      </c>
      <c r="D5504" s="76" t="s">
        <v>15916</v>
      </c>
    </row>
    <row r="5505" spans="1:4" x14ac:dyDescent="0.2">
      <c r="A5505" s="88">
        <v>10074</v>
      </c>
      <c r="B5505" s="35" t="s">
        <v>15917</v>
      </c>
      <c r="C5505" s="36" t="s">
        <v>15918</v>
      </c>
      <c r="D5505" s="76" t="s">
        <v>15919</v>
      </c>
    </row>
    <row r="5506" spans="1:4" x14ac:dyDescent="0.2">
      <c r="A5506" s="88">
        <v>10075</v>
      </c>
      <c r="B5506" s="35" t="s">
        <v>15921</v>
      </c>
      <c r="C5506" s="36" t="s">
        <v>15922</v>
      </c>
      <c r="D5506" s="76" t="s">
        <v>15923</v>
      </c>
    </row>
    <row r="5507" spans="1:4" x14ac:dyDescent="0.2">
      <c r="A5507" s="88">
        <v>10076</v>
      </c>
      <c r="B5507" s="35" t="s">
        <v>15924</v>
      </c>
      <c r="C5507" s="36" t="s">
        <v>15925</v>
      </c>
      <c r="D5507" s="76" t="s">
        <v>15926</v>
      </c>
    </row>
    <row r="5508" spans="1:4" x14ac:dyDescent="0.2">
      <c r="A5508" s="88">
        <v>10077</v>
      </c>
      <c r="B5508" s="35" t="s">
        <v>15927</v>
      </c>
      <c r="C5508" s="36" t="s">
        <v>15928</v>
      </c>
      <c r="D5508" s="76" t="s">
        <v>15929</v>
      </c>
    </row>
    <row r="5509" spans="1:4" x14ac:dyDescent="0.2">
      <c r="A5509" s="88">
        <v>10078</v>
      </c>
      <c r="B5509" s="35" t="s">
        <v>15930</v>
      </c>
      <c r="C5509" s="36" t="s">
        <v>15931</v>
      </c>
      <c r="D5509" s="76" t="s">
        <v>15932</v>
      </c>
    </row>
    <row r="5510" spans="1:4" x14ac:dyDescent="0.2">
      <c r="A5510" s="88">
        <v>10079</v>
      </c>
      <c r="B5510" s="35" t="s">
        <v>15933</v>
      </c>
      <c r="C5510" s="36" t="s">
        <v>15934</v>
      </c>
      <c r="D5510" s="76" t="s">
        <v>15935</v>
      </c>
    </row>
    <row r="5511" spans="1:4" x14ac:dyDescent="0.2">
      <c r="A5511" s="88">
        <v>10080</v>
      </c>
      <c r="B5511" s="35" t="s">
        <v>15936</v>
      </c>
      <c r="C5511" s="36" t="s">
        <v>15937</v>
      </c>
      <c r="D5511" s="76" t="s">
        <v>15938</v>
      </c>
    </row>
    <row r="5512" spans="1:4" x14ac:dyDescent="0.2">
      <c r="A5512" s="88">
        <v>10081</v>
      </c>
      <c r="B5512" s="35" t="s">
        <v>15939</v>
      </c>
      <c r="C5512" s="36" t="s">
        <v>15940</v>
      </c>
      <c r="D5512" s="76" t="s">
        <v>15941</v>
      </c>
    </row>
    <row r="5513" spans="1:4" x14ac:dyDescent="0.2">
      <c r="A5513" s="88">
        <v>10082</v>
      </c>
      <c r="B5513" s="35" t="s">
        <v>15942</v>
      </c>
      <c r="C5513" s="36" t="s">
        <v>15943</v>
      </c>
      <c r="D5513" s="76" t="s">
        <v>15944</v>
      </c>
    </row>
    <row r="5514" spans="1:4" x14ac:dyDescent="0.2">
      <c r="A5514" s="88">
        <v>10083</v>
      </c>
      <c r="B5514" s="35" t="s">
        <v>15945</v>
      </c>
      <c r="C5514" s="36" t="s">
        <v>15946</v>
      </c>
      <c r="D5514" s="76" t="s">
        <v>15947</v>
      </c>
    </row>
    <row r="5515" spans="1:4" x14ac:dyDescent="0.2">
      <c r="A5515" s="88">
        <v>10084</v>
      </c>
      <c r="B5515" s="35" t="s">
        <v>15948</v>
      </c>
      <c r="C5515" s="36" t="s">
        <v>15949</v>
      </c>
      <c r="D5515" s="76" t="s">
        <v>18963</v>
      </c>
    </row>
    <row r="5516" spans="1:4" x14ac:dyDescent="0.2">
      <c r="A5516" s="88">
        <v>10085</v>
      </c>
      <c r="B5516" s="35" t="s">
        <v>15950</v>
      </c>
      <c r="C5516" s="36" t="s">
        <v>15951</v>
      </c>
      <c r="D5516" s="76" t="s">
        <v>19152</v>
      </c>
    </row>
    <row r="5517" spans="1:4" x14ac:dyDescent="0.2">
      <c r="A5517" s="88">
        <v>10086</v>
      </c>
      <c r="B5517" s="35" t="s">
        <v>15952</v>
      </c>
      <c r="C5517" s="36" t="s">
        <v>15953</v>
      </c>
      <c r="D5517" s="76" t="s">
        <v>15954</v>
      </c>
    </row>
    <row r="5518" spans="1:4" x14ac:dyDescent="0.15">
      <c r="A5518" s="88">
        <v>10087</v>
      </c>
      <c r="B5518" s="35" t="s">
        <v>15955</v>
      </c>
      <c r="C5518" s="16" t="s">
        <v>15956</v>
      </c>
      <c r="D5518" s="76" t="s">
        <v>15957</v>
      </c>
    </row>
    <row r="5519" spans="1:4" x14ac:dyDescent="0.2">
      <c r="A5519" s="88">
        <v>10088</v>
      </c>
      <c r="B5519" s="35" t="s">
        <v>15958</v>
      </c>
      <c r="C5519" s="36" t="s">
        <v>15959</v>
      </c>
      <c r="D5519" s="76" t="s">
        <v>18987</v>
      </c>
    </row>
    <row r="5520" spans="1:4" x14ac:dyDescent="0.2">
      <c r="A5520" s="88">
        <v>10089</v>
      </c>
      <c r="B5520" s="35" t="s">
        <v>15960</v>
      </c>
      <c r="C5520" s="36" t="s">
        <v>15961</v>
      </c>
      <c r="D5520" s="76" t="s">
        <v>15962</v>
      </c>
    </row>
    <row r="5521" spans="1:5" x14ac:dyDescent="0.2">
      <c r="A5521" s="88">
        <v>10090</v>
      </c>
      <c r="B5521" s="35" t="s">
        <v>15963</v>
      </c>
      <c r="C5521" s="36" t="s">
        <v>15964</v>
      </c>
      <c r="D5521" s="76" t="s">
        <v>15965</v>
      </c>
    </row>
    <row r="5522" spans="1:5" x14ac:dyDescent="0.2">
      <c r="A5522" s="88">
        <v>10091</v>
      </c>
      <c r="B5522" s="35" t="s">
        <v>15966</v>
      </c>
      <c r="C5522" s="36" t="s">
        <v>15967</v>
      </c>
      <c r="D5522" s="76" t="s">
        <v>15968</v>
      </c>
    </row>
    <row r="5523" spans="1:5" x14ac:dyDescent="0.15">
      <c r="A5523" s="88">
        <v>10092</v>
      </c>
      <c r="B5523" s="35" t="s">
        <v>15969</v>
      </c>
      <c r="C5523" s="69" t="s">
        <v>15970</v>
      </c>
      <c r="D5523" s="76" t="s">
        <v>15971</v>
      </c>
    </row>
    <row r="5524" spans="1:5" x14ac:dyDescent="0.2">
      <c r="A5524" s="88">
        <v>10093</v>
      </c>
      <c r="B5524" s="35" t="s">
        <v>15972</v>
      </c>
      <c r="C5524" s="36" t="s">
        <v>15973</v>
      </c>
      <c r="D5524" s="76" t="s">
        <v>15974</v>
      </c>
    </row>
    <row r="5525" spans="1:5" x14ac:dyDescent="0.2">
      <c r="A5525" s="88">
        <v>10094</v>
      </c>
      <c r="B5525" s="35" t="s">
        <v>15975</v>
      </c>
      <c r="C5525" s="36" t="s">
        <v>15976</v>
      </c>
      <c r="D5525" s="76" t="s">
        <v>15977</v>
      </c>
    </row>
    <row r="5526" spans="1:5" x14ac:dyDescent="0.2">
      <c r="A5526" s="88">
        <v>10095</v>
      </c>
      <c r="B5526" s="35" t="s">
        <v>15978</v>
      </c>
      <c r="C5526" s="36" t="s">
        <v>15979</v>
      </c>
      <c r="D5526" s="76" t="s">
        <v>19578</v>
      </c>
    </row>
    <row r="5527" spans="1:5" x14ac:dyDescent="0.2">
      <c r="A5527" s="88">
        <v>10096</v>
      </c>
      <c r="B5527" s="35" t="s">
        <v>15980</v>
      </c>
      <c r="C5527" s="36" t="s">
        <v>15981</v>
      </c>
      <c r="D5527" s="76" t="s">
        <v>19579</v>
      </c>
    </row>
    <row r="5528" spans="1:5" x14ac:dyDescent="0.2">
      <c r="A5528" s="88">
        <v>10097</v>
      </c>
      <c r="B5528" s="35" t="s">
        <v>15982</v>
      </c>
      <c r="C5528" s="36" t="s">
        <v>15983</v>
      </c>
      <c r="D5528" s="76" t="s">
        <v>18964</v>
      </c>
    </row>
    <row r="5529" spans="1:5" x14ac:dyDescent="0.2">
      <c r="A5529" s="88">
        <v>10098</v>
      </c>
      <c r="B5529" s="35" t="s">
        <v>19247</v>
      </c>
      <c r="C5529" s="36" t="s">
        <v>15920</v>
      </c>
      <c r="D5529" s="76" t="s">
        <v>19246</v>
      </c>
      <c r="E5529" s="105"/>
    </row>
    <row r="5530" spans="1:5" x14ac:dyDescent="0.2">
      <c r="A5530" s="88">
        <v>10099</v>
      </c>
      <c r="B5530" s="35" t="s">
        <v>15984</v>
      </c>
      <c r="C5530" s="36" t="s">
        <v>15985</v>
      </c>
      <c r="D5530" s="76" t="s">
        <v>19580</v>
      </c>
    </row>
    <row r="5531" spans="1:5" x14ac:dyDescent="0.2">
      <c r="A5531" s="88">
        <v>10100</v>
      </c>
      <c r="B5531" s="35" t="s">
        <v>15986</v>
      </c>
      <c r="C5531" s="36" t="s">
        <v>15987</v>
      </c>
      <c r="D5531" s="76" t="s">
        <v>15988</v>
      </c>
    </row>
    <row r="5532" spans="1:5" x14ac:dyDescent="0.2">
      <c r="A5532" s="88">
        <v>10101</v>
      </c>
      <c r="B5532" s="35" t="s">
        <v>15989</v>
      </c>
      <c r="C5532" s="36" t="s">
        <v>15990</v>
      </c>
      <c r="D5532" s="76" t="s">
        <v>15991</v>
      </c>
    </row>
    <row r="5533" spans="1:5" x14ac:dyDescent="0.2">
      <c r="A5533" s="88">
        <v>10102</v>
      </c>
      <c r="B5533" s="35" t="s">
        <v>15992</v>
      </c>
      <c r="C5533" s="36" t="s">
        <v>15993</v>
      </c>
      <c r="D5533" s="76" t="s">
        <v>15994</v>
      </c>
    </row>
    <row r="5534" spans="1:5" x14ac:dyDescent="0.15">
      <c r="A5534" s="88">
        <v>10103</v>
      </c>
      <c r="B5534" s="35" t="s">
        <v>15995</v>
      </c>
      <c r="C5534" s="69" t="s">
        <v>15996</v>
      </c>
      <c r="D5534" s="76" t="s">
        <v>15997</v>
      </c>
    </row>
    <row r="5535" spans="1:5" x14ac:dyDescent="0.2">
      <c r="A5535" s="88">
        <v>10104</v>
      </c>
      <c r="B5535" s="35" t="s">
        <v>15998</v>
      </c>
      <c r="C5535" s="36" t="s">
        <v>15999</v>
      </c>
      <c r="D5535" s="76" t="s">
        <v>16000</v>
      </c>
    </row>
    <row r="5536" spans="1:5" x14ac:dyDescent="0.2">
      <c r="A5536" s="88">
        <v>10105</v>
      </c>
      <c r="B5536" s="35" t="s">
        <v>16001</v>
      </c>
      <c r="C5536" s="36" t="s">
        <v>16002</v>
      </c>
      <c r="D5536" s="76" t="s">
        <v>16003</v>
      </c>
    </row>
    <row r="5537" spans="1:4" x14ac:dyDescent="0.15">
      <c r="A5537" s="88">
        <v>10106</v>
      </c>
      <c r="B5537" s="80" t="s">
        <v>16004</v>
      </c>
      <c r="C5537" s="16" t="s">
        <v>16005</v>
      </c>
      <c r="D5537" s="76" t="s">
        <v>16006</v>
      </c>
    </row>
    <row r="5538" spans="1:4" x14ac:dyDescent="0.2">
      <c r="A5538" s="88">
        <v>10107</v>
      </c>
      <c r="B5538" s="35" t="s">
        <v>16007</v>
      </c>
      <c r="C5538" s="36" t="s">
        <v>16008</v>
      </c>
      <c r="D5538" s="76" t="s">
        <v>16009</v>
      </c>
    </row>
    <row r="5539" spans="1:4" x14ac:dyDescent="0.15">
      <c r="A5539" s="88">
        <v>10108</v>
      </c>
      <c r="B5539" s="80" t="s">
        <v>16010</v>
      </c>
      <c r="C5539" s="69" t="s">
        <v>16011</v>
      </c>
      <c r="D5539" s="76" t="s">
        <v>16012</v>
      </c>
    </row>
    <row r="5540" spans="1:4" x14ac:dyDescent="0.2">
      <c r="A5540" s="88">
        <v>10109</v>
      </c>
      <c r="B5540" s="35" t="s">
        <v>16013</v>
      </c>
      <c r="C5540" s="36" t="s">
        <v>16014</v>
      </c>
      <c r="D5540" s="76" t="s">
        <v>16015</v>
      </c>
    </row>
    <row r="5541" spans="1:4" x14ac:dyDescent="0.2">
      <c r="A5541" s="88">
        <v>10110</v>
      </c>
      <c r="B5541" s="35" t="s">
        <v>16016</v>
      </c>
      <c r="C5541" s="36" t="s">
        <v>16017</v>
      </c>
      <c r="D5541" s="76" t="s">
        <v>16018</v>
      </c>
    </row>
    <row r="5542" spans="1:4" x14ac:dyDescent="0.2">
      <c r="A5542" s="88">
        <v>10111</v>
      </c>
      <c r="B5542" s="35" t="s">
        <v>16019</v>
      </c>
      <c r="C5542" s="36" t="s">
        <v>16020</v>
      </c>
      <c r="D5542" s="76" t="s">
        <v>16021</v>
      </c>
    </row>
    <row r="5543" spans="1:4" x14ac:dyDescent="0.2">
      <c r="A5543" s="88">
        <v>10112</v>
      </c>
      <c r="B5543" s="35" t="s">
        <v>16022</v>
      </c>
      <c r="C5543" s="36" t="s">
        <v>16023</v>
      </c>
      <c r="D5543" s="76" t="s">
        <v>16024</v>
      </c>
    </row>
    <row r="5544" spans="1:4" x14ac:dyDescent="0.2">
      <c r="A5544" s="88">
        <v>10113</v>
      </c>
      <c r="B5544" s="35" t="s">
        <v>16025</v>
      </c>
      <c r="C5544" s="36" t="s">
        <v>16026</v>
      </c>
      <c r="D5544" s="76" t="s">
        <v>16027</v>
      </c>
    </row>
    <row r="5545" spans="1:4" x14ac:dyDescent="0.15">
      <c r="A5545" s="88">
        <v>10114</v>
      </c>
      <c r="B5545" s="80" t="s">
        <v>16028</v>
      </c>
      <c r="C5545" s="16" t="s">
        <v>16029</v>
      </c>
      <c r="D5545" s="76" t="s">
        <v>16030</v>
      </c>
    </row>
    <row r="5546" spans="1:4" x14ac:dyDescent="0.15">
      <c r="A5546" s="88">
        <v>10115</v>
      </c>
      <c r="B5546" s="80" t="s">
        <v>16031</v>
      </c>
      <c r="C5546" s="16" t="s">
        <v>16032</v>
      </c>
      <c r="D5546" s="76" t="s">
        <v>16033</v>
      </c>
    </row>
    <row r="5547" spans="1:4" x14ac:dyDescent="0.15">
      <c r="A5547" s="88">
        <v>10116</v>
      </c>
      <c r="B5547" s="17" t="s">
        <v>16034</v>
      </c>
      <c r="C5547" s="69" t="s">
        <v>16035</v>
      </c>
      <c r="D5547" s="76" t="s">
        <v>16036</v>
      </c>
    </row>
    <row r="5548" spans="1:4" x14ac:dyDescent="0.2">
      <c r="A5548" s="88">
        <v>10117</v>
      </c>
      <c r="B5548" s="35" t="s">
        <v>16037</v>
      </c>
      <c r="C5548" s="36" t="s">
        <v>16038</v>
      </c>
      <c r="D5548" s="76" t="s">
        <v>16039</v>
      </c>
    </row>
    <row r="5549" spans="1:4" x14ac:dyDescent="0.15">
      <c r="A5549" s="88">
        <v>10118</v>
      </c>
      <c r="B5549" s="17" t="s">
        <v>16040</v>
      </c>
      <c r="C5549" s="69" t="s">
        <v>16041</v>
      </c>
      <c r="D5549" s="76" t="s">
        <v>19325</v>
      </c>
    </row>
    <row r="5550" spans="1:4" x14ac:dyDescent="0.2">
      <c r="A5550" s="88">
        <v>10119</v>
      </c>
      <c r="B5550" s="35" t="s">
        <v>19204</v>
      </c>
      <c r="C5550" s="36" t="s">
        <v>16042</v>
      </c>
      <c r="D5550" s="76" t="s">
        <v>16043</v>
      </c>
    </row>
    <row r="5551" spans="1:4" x14ac:dyDescent="0.15">
      <c r="A5551" s="88">
        <v>10120</v>
      </c>
      <c r="B5551" s="80" t="s">
        <v>16044</v>
      </c>
      <c r="C5551" s="69" t="s">
        <v>16045</v>
      </c>
      <c r="D5551" s="76" t="s">
        <v>16046</v>
      </c>
    </row>
    <row r="5552" spans="1:4" x14ac:dyDescent="0.15">
      <c r="A5552" s="88">
        <v>10121</v>
      </c>
      <c r="B5552" s="80" t="s">
        <v>16047</v>
      </c>
      <c r="C5552" s="69" t="s">
        <v>16048</v>
      </c>
      <c r="D5552" s="76" t="s">
        <v>16049</v>
      </c>
    </row>
    <row r="5553" spans="1:7" x14ac:dyDescent="0.15">
      <c r="A5553" s="88">
        <v>10122</v>
      </c>
      <c r="B5553" s="80" t="s">
        <v>16050</v>
      </c>
      <c r="C5553" s="69" t="s">
        <v>16051</v>
      </c>
      <c r="D5553" s="76" t="s">
        <v>16052</v>
      </c>
    </row>
    <row r="5554" spans="1:7" x14ac:dyDescent="0.2">
      <c r="A5554" s="88">
        <v>10123</v>
      </c>
      <c r="B5554" s="35" t="s">
        <v>16053</v>
      </c>
      <c r="C5554" s="36" t="s">
        <v>16054</v>
      </c>
      <c r="D5554" s="76" t="s">
        <v>16055</v>
      </c>
    </row>
    <row r="5555" spans="1:7" x14ac:dyDescent="0.2">
      <c r="A5555" s="88">
        <v>10124</v>
      </c>
      <c r="B5555" s="35" t="s">
        <v>16056</v>
      </c>
      <c r="C5555" s="36" t="s">
        <v>16057</v>
      </c>
      <c r="D5555" s="76" t="s">
        <v>16058</v>
      </c>
    </row>
    <row r="5556" spans="1:7" x14ac:dyDescent="0.15">
      <c r="A5556" s="88">
        <v>10125</v>
      </c>
      <c r="B5556" s="17" t="s">
        <v>16059</v>
      </c>
      <c r="C5556" s="69" t="s">
        <v>16060</v>
      </c>
      <c r="D5556" s="76" t="s">
        <v>16061</v>
      </c>
    </row>
    <row r="5557" spans="1:7" x14ac:dyDescent="0.15">
      <c r="A5557" s="88">
        <v>10126</v>
      </c>
      <c r="B5557" s="80" t="s">
        <v>16062</v>
      </c>
      <c r="C5557" s="36" t="s">
        <v>16063</v>
      </c>
      <c r="D5557" s="76" t="s">
        <v>16064</v>
      </c>
    </row>
    <row r="5558" spans="1:7" x14ac:dyDescent="0.15">
      <c r="A5558" s="88">
        <v>10127</v>
      </c>
      <c r="B5558" s="80" t="s">
        <v>16065</v>
      </c>
      <c r="C5558" s="69" t="s">
        <v>16066</v>
      </c>
      <c r="D5558" s="76" t="s">
        <v>16067</v>
      </c>
    </row>
    <row r="5559" spans="1:7" x14ac:dyDescent="0.15">
      <c r="A5559" s="88">
        <v>10128</v>
      </c>
      <c r="B5559" s="80" t="s">
        <v>16068</v>
      </c>
      <c r="C5559" s="69" t="s">
        <v>19177</v>
      </c>
      <c r="D5559" s="76" t="s">
        <v>19190</v>
      </c>
    </row>
    <row r="5560" spans="1:7" x14ac:dyDescent="0.15">
      <c r="A5560" s="88">
        <v>10129</v>
      </c>
      <c r="B5560" s="80" t="s">
        <v>19178</v>
      </c>
      <c r="C5560" s="69" t="s">
        <v>19176</v>
      </c>
      <c r="D5560" s="76" t="s">
        <v>19191</v>
      </c>
    </row>
    <row r="5561" spans="1:7" x14ac:dyDescent="0.15">
      <c r="A5561" s="88">
        <v>10130</v>
      </c>
      <c r="B5561" s="80" t="s">
        <v>19180</v>
      </c>
      <c r="C5561" s="69" t="s">
        <v>19179</v>
      </c>
      <c r="D5561" s="76" t="s">
        <v>19324</v>
      </c>
    </row>
    <row r="5562" spans="1:7" s="90" customFormat="1" x14ac:dyDescent="0.2">
      <c r="A5562" s="88">
        <v>10131</v>
      </c>
      <c r="B5562" s="35" t="s">
        <v>16069</v>
      </c>
      <c r="C5562" s="36" t="s">
        <v>19184</v>
      </c>
      <c r="D5562" s="76" t="s">
        <v>19207</v>
      </c>
      <c r="E5562" s="91"/>
      <c r="F5562" s="91"/>
      <c r="G5562" s="91"/>
    </row>
    <row r="5563" spans="1:7" s="90" customFormat="1" x14ac:dyDescent="0.15">
      <c r="A5563" s="88">
        <v>10132</v>
      </c>
      <c r="B5563" s="35" t="s">
        <v>19182</v>
      </c>
      <c r="C5563" s="93" t="s">
        <v>19297</v>
      </c>
      <c r="D5563" s="76" t="s">
        <v>19192</v>
      </c>
      <c r="E5563" s="91"/>
      <c r="F5563" s="91"/>
      <c r="G5563" s="91"/>
    </row>
    <row r="5564" spans="1:7" x14ac:dyDescent="0.2">
      <c r="A5564" s="88">
        <v>10133</v>
      </c>
      <c r="B5564" s="35" t="s">
        <v>19183</v>
      </c>
      <c r="C5564" s="36" t="s">
        <v>19181</v>
      </c>
      <c r="D5564" s="76" t="s">
        <v>19193</v>
      </c>
    </row>
    <row r="5565" spans="1:7" s="90" customFormat="1" x14ac:dyDescent="0.15">
      <c r="A5565" s="88">
        <v>10134</v>
      </c>
      <c r="B5565" s="17" t="s">
        <v>16070</v>
      </c>
      <c r="C5565" s="36" t="s">
        <v>16071</v>
      </c>
      <c r="D5565" s="76" t="s">
        <v>16072</v>
      </c>
      <c r="E5565" s="91"/>
      <c r="F5565" s="91"/>
      <c r="G5565" s="91"/>
    </row>
    <row r="5566" spans="1:7" s="90" customFormat="1" x14ac:dyDescent="0.2">
      <c r="A5566" s="88">
        <v>10135</v>
      </c>
      <c r="B5566" s="35" t="s">
        <v>16073</v>
      </c>
      <c r="C5566" s="36" t="s">
        <v>16074</v>
      </c>
      <c r="D5566" s="76" t="s">
        <v>16075</v>
      </c>
      <c r="E5566" s="91"/>
      <c r="F5566" s="91"/>
      <c r="G5566" s="91"/>
    </row>
    <row r="5567" spans="1:7" x14ac:dyDescent="0.15">
      <c r="A5567" s="88">
        <v>10136</v>
      </c>
      <c r="B5567" s="17" t="s">
        <v>16076</v>
      </c>
      <c r="C5567" s="36" t="s">
        <v>16077</v>
      </c>
      <c r="D5567" s="76" t="s">
        <v>16078</v>
      </c>
    </row>
    <row r="5568" spans="1:7" x14ac:dyDescent="0.15">
      <c r="A5568" s="88">
        <v>10137</v>
      </c>
      <c r="B5568" s="98" t="s">
        <v>19205</v>
      </c>
      <c r="C5568" s="36" t="s">
        <v>16079</v>
      </c>
      <c r="D5568" s="76" t="s">
        <v>16080</v>
      </c>
    </row>
    <row r="5569" spans="1:7" x14ac:dyDescent="0.2">
      <c r="A5569" s="88">
        <v>10138</v>
      </c>
      <c r="B5569" s="35" t="s">
        <v>16081</v>
      </c>
      <c r="C5569" s="36" t="s">
        <v>16082</v>
      </c>
      <c r="D5569" s="76" t="s">
        <v>16083</v>
      </c>
    </row>
    <row r="5570" spans="1:7" x14ac:dyDescent="0.2">
      <c r="A5570" s="88">
        <v>10139</v>
      </c>
      <c r="B5570" s="35" t="s">
        <v>16084</v>
      </c>
      <c r="C5570" s="36" t="s">
        <v>19185</v>
      </c>
      <c r="D5570" s="76" t="s">
        <v>19194</v>
      </c>
    </row>
    <row r="5571" spans="1:7" x14ac:dyDescent="0.2">
      <c r="A5571" s="88">
        <v>10140</v>
      </c>
      <c r="B5571" s="35" t="s">
        <v>19186</v>
      </c>
      <c r="C5571" s="36" t="s">
        <v>19188</v>
      </c>
      <c r="D5571" s="76" t="s">
        <v>19195</v>
      </c>
    </row>
    <row r="5572" spans="1:7" x14ac:dyDescent="0.2">
      <c r="A5572" s="88">
        <v>10141</v>
      </c>
      <c r="B5572" s="35" t="s">
        <v>19187</v>
      </c>
      <c r="C5572" s="36" t="s">
        <v>19189</v>
      </c>
      <c r="D5572" s="76" t="s">
        <v>19196</v>
      </c>
    </row>
    <row r="5573" spans="1:7" s="90" customFormat="1" x14ac:dyDescent="0.2">
      <c r="A5573" s="88">
        <v>10142</v>
      </c>
      <c r="B5573" s="35" t="s">
        <v>16085</v>
      </c>
      <c r="C5573" s="36" t="s">
        <v>16086</v>
      </c>
      <c r="D5573" s="76" t="s">
        <v>16087</v>
      </c>
      <c r="E5573" s="91"/>
      <c r="F5573" s="91"/>
      <c r="G5573" s="91"/>
    </row>
    <row r="5574" spans="1:7" s="90" customFormat="1" x14ac:dyDescent="0.2">
      <c r="A5574" s="88">
        <v>10143</v>
      </c>
      <c r="B5574" s="35" t="s">
        <v>16088</v>
      </c>
      <c r="C5574" s="36" t="s">
        <v>16089</v>
      </c>
      <c r="D5574" s="76" t="s">
        <v>16090</v>
      </c>
      <c r="E5574" s="91"/>
      <c r="F5574" s="91"/>
      <c r="G5574" s="91"/>
    </row>
    <row r="5575" spans="1:7" x14ac:dyDescent="0.2">
      <c r="A5575" s="88">
        <v>10144</v>
      </c>
      <c r="B5575" s="35" t="s">
        <v>16091</v>
      </c>
      <c r="C5575" s="36" t="s">
        <v>16092</v>
      </c>
      <c r="D5575" s="76" t="s">
        <v>16093</v>
      </c>
    </row>
    <row r="5576" spans="1:7" x14ac:dyDescent="0.2">
      <c r="A5576" s="88">
        <v>10145</v>
      </c>
      <c r="B5576" s="35" t="s">
        <v>16094</v>
      </c>
      <c r="C5576" s="36" t="s">
        <v>16095</v>
      </c>
      <c r="D5576" s="76" t="s">
        <v>16096</v>
      </c>
    </row>
    <row r="5577" spans="1:7" x14ac:dyDescent="0.2">
      <c r="A5577" s="88">
        <v>10146</v>
      </c>
      <c r="B5577" s="35" t="s">
        <v>16097</v>
      </c>
      <c r="C5577" s="36" t="s">
        <v>16098</v>
      </c>
      <c r="D5577" s="76" t="s">
        <v>16099</v>
      </c>
    </row>
    <row r="5578" spans="1:7" x14ac:dyDescent="0.2">
      <c r="A5578" s="88">
        <v>10147</v>
      </c>
      <c r="B5578" s="35" t="s">
        <v>16100</v>
      </c>
      <c r="C5578" s="36" t="s">
        <v>16101</v>
      </c>
      <c r="D5578" s="76" t="s">
        <v>16102</v>
      </c>
    </row>
    <row r="5579" spans="1:7" x14ac:dyDescent="0.2">
      <c r="A5579" s="88">
        <v>10148</v>
      </c>
      <c r="B5579" s="35" t="s">
        <v>16103</v>
      </c>
      <c r="C5579" s="36" t="s">
        <v>16104</v>
      </c>
      <c r="D5579" s="76" t="s">
        <v>19581</v>
      </c>
    </row>
    <row r="5580" spans="1:7" x14ac:dyDescent="0.2">
      <c r="A5580" s="88">
        <v>10149</v>
      </c>
      <c r="B5580" s="35" t="s">
        <v>16105</v>
      </c>
      <c r="C5580" s="36" t="s">
        <v>16106</v>
      </c>
      <c r="D5580" s="76" t="s">
        <v>16107</v>
      </c>
    </row>
    <row r="5581" spans="1:7" x14ac:dyDescent="0.2">
      <c r="A5581" s="88">
        <v>10150</v>
      </c>
      <c r="B5581" s="35" t="s">
        <v>16108</v>
      </c>
      <c r="C5581" s="36" t="s">
        <v>16109</v>
      </c>
      <c r="D5581" s="76" t="s">
        <v>16110</v>
      </c>
    </row>
    <row r="5582" spans="1:7" x14ac:dyDescent="0.2">
      <c r="A5582" s="88">
        <v>10151</v>
      </c>
      <c r="B5582" s="35" t="s">
        <v>16111</v>
      </c>
      <c r="C5582" s="36" t="s">
        <v>16112</v>
      </c>
      <c r="D5582" s="76" t="s">
        <v>16113</v>
      </c>
    </row>
    <row r="5583" spans="1:7" x14ac:dyDescent="0.2">
      <c r="A5583" s="88">
        <v>10152</v>
      </c>
      <c r="B5583" s="35" t="s">
        <v>16114</v>
      </c>
      <c r="C5583" s="36" t="s">
        <v>16115</v>
      </c>
      <c r="D5583" s="76" t="s">
        <v>16116</v>
      </c>
    </row>
    <row r="5584" spans="1:7" x14ac:dyDescent="0.2">
      <c r="A5584" s="88">
        <v>10153</v>
      </c>
      <c r="B5584" s="35" t="s">
        <v>16117</v>
      </c>
      <c r="C5584" s="36" t="s">
        <v>16118</v>
      </c>
      <c r="D5584" s="76" t="s">
        <v>16119</v>
      </c>
    </row>
    <row r="5585" spans="1:4" x14ac:dyDescent="0.2">
      <c r="A5585" s="88">
        <v>10154</v>
      </c>
      <c r="B5585" s="35" t="s">
        <v>16120</v>
      </c>
      <c r="C5585" s="36" t="s">
        <v>16121</v>
      </c>
      <c r="D5585" s="76" t="s">
        <v>19582</v>
      </c>
    </row>
    <row r="5586" spans="1:4" x14ac:dyDescent="0.2">
      <c r="A5586" s="88">
        <v>10155</v>
      </c>
      <c r="B5586" s="35" t="s">
        <v>16122</v>
      </c>
      <c r="C5586" s="36" t="s">
        <v>16123</v>
      </c>
      <c r="D5586" s="76" t="s">
        <v>19583</v>
      </c>
    </row>
    <row r="5587" spans="1:4" x14ac:dyDescent="0.2">
      <c r="A5587" s="88">
        <v>10156</v>
      </c>
      <c r="B5587" s="35" t="s">
        <v>16124</v>
      </c>
      <c r="C5587" s="36" t="s">
        <v>16125</v>
      </c>
      <c r="D5587" s="76" t="s">
        <v>19584</v>
      </c>
    </row>
    <row r="5588" spans="1:4" x14ac:dyDescent="0.2">
      <c r="A5588" s="88">
        <v>10157</v>
      </c>
      <c r="B5588" s="35" t="s">
        <v>16126</v>
      </c>
      <c r="C5588" s="36" t="s">
        <v>16127</v>
      </c>
      <c r="D5588" s="76" t="s">
        <v>16128</v>
      </c>
    </row>
    <row r="5589" spans="1:4" x14ac:dyDescent="0.2">
      <c r="A5589" s="88">
        <v>10158</v>
      </c>
      <c r="B5589" s="35" t="s">
        <v>16129</v>
      </c>
      <c r="C5589" s="36" t="s">
        <v>16130</v>
      </c>
      <c r="D5589" s="76" t="s">
        <v>16131</v>
      </c>
    </row>
    <row r="5590" spans="1:4" x14ac:dyDescent="0.2">
      <c r="A5590" s="88">
        <v>10159</v>
      </c>
      <c r="B5590" s="35" t="s">
        <v>16132</v>
      </c>
      <c r="C5590" s="36" t="s">
        <v>16133</v>
      </c>
      <c r="D5590" s="76" t="s">
        <v>16134</v>
      </c>
    </row>
    <row r="5591" spans="1:4" x14ac:dyDescent="0.2">
      <c r="A5591" s="88">
        <v>10160</v>
      </c>
      <c r="B5591" s="35" t="s">
        <v>16135</v>
      </c>
      <c r="C5591" s="36" t="s">
        <v>16136</v>
      </c>
      <c r="D5591" s="76" t="s">
        <v>16137</v>
      </c>
    </row>
    <row r="5592" spans="1:4" x14ac:dyDescent="0.2">
      <c r="A5592" s="88">
        <v>10161</v>
      </c>
      <c r="B5592" s="35" t="s">
        <v>16138</v>
      </c>
      <c r="C5592" s="36" t="s">
        <v>16139</v>
      </c>
      <c r="D5592" s="76" t="s">
        <v>16140</v>
      </c>
    </row>
    <row r="5593" spans="1:4" x14ac:dyDescent="0.2">
      <c r="A5593" s="88">
        <v>10162</v>
      </c>
      <c r="B5593" s="35" t="s">
        <v>16141</v>
      </c>
      <c r="C5593" s="36" t="s">
        <v>16142</v>
      </c>
      <c r="D5593" s="76" t="s">
        <v>16143</v>
      </c>
    </row>
    <row r="5594" spans="1:4" x14ac:dyDescent="0.2">
      <c r="A5594" s="88">
        <v>10163</v>
      </c>
      <c r="B5594" s="35" t="s">
        <v>16144</v>
      </c>
      <c r="C5594" s="36" t="s">
        <v>16145</v>
      </c>
      <c r="D5594" s="76" t="s">
        <v>16146</v>
      </c>
    </row>
    <row r="5595" spans="1:4" x14ac:dyDescent="0.2">
      <c r="A5595" s="88">
        <v>10164</v>
      </c>
      <c r="B5595" s="35" t="s">
        <v>16147</v>
      </c>
      <c r="C5595" s="36" t="s">
        <v>16148</v>
      </c>
      <c r="D5595" s="76" t="s">
        <v>16149</v>
      </c>
    </row>
    <row r="5596" spans="1:4" x14ac:dyDescent="0.2">
      <c r="A5596" s="88">
        <v>10165</v>
      </c>
      <c r="B5596" s="35" t="s">
        <v>16150</v>
      </c>
      <c r="C5596" s="36" t="s">
        <v>16151</v>
      </c>
      <c r="D5596" s="76" t="s">
        <v>16152</v>
      </c>
    </row>
    <row r="5597" spans="1:4" x14ac:dyDescent="0.2">
      <c r="A5597" s="88">
        <v>10166</v>
      </c>
      <c r="B5597" s="35" t="s">
        <v>16153</v>
      </c>
      <c r="C5597" s="36" t="s">
        <v>16154</v>
      </c>
      <c r="D5597" s="76" t="s">
        <v>19079</v>
      </c>
    </row>
    <row r="5598" spans="1:4" x14ac:dyDescent="0.2">
      <c r="A5598" s="88">
        <v>10167</v>
      </c>
      <c r="B5598" s="35" t="s">
        <v>16155</v>
      </c>
      <c r="C5598" s="36" t="s">
        <v>16156</v>
      </c>
      <c r="D5598" s="76" t="s">
        <v>16157</v>
      </c>
    </row>
    <row r="5599" spans="1:4" x14ac:dyDescent="0.2">
      <c r="A5599" s="88">
        <v>10168</v>
      </c>
      <c r="B5599" s="35" t="s">
        <v>16158</v>
      </c>
      <c r="C5599" s="36" t="s">
        <v>16159</v>
      </c>
      <c r="D5599" s="76" t="s">
        <v>19243</v>
      </c>
    </row>
    <row r="5600" spans="1:4" x14ac:dyDescent="0.2">
      <c r="A5600" s="88">
        <v>10169</v>
      </c>
      <c r="B5600" s="35" t="s">
        <v>16160</v>
      </c>
      <c r="C5600" s="36" t="s">
        <v>16161</v>
      </c>
      <c r="D5600" s="76" t="s">
        <v>16162</v>
      </c>
    </row>
    <row r="5601" spans="1:4" x14ac:dyDescent="0.2">
      <c r="A5601" s="88">
        <v>10170</v>
      </c>
      <c r="B5601" s="35" t="s">
        <v>16163</v>
      </c>
      <c r="C5601" s="36" t="s">
        <v>16164</v>
      </c>
      <c r="D5601" s="76" t="s">
        <v>19585</v>
      </c>
    </row>
    <row r="5602" spans="1:4" x14ac:dyDescent="0.2">
      <c r="A5602" s="88">
        <v>10171</v>
      </c>
      <c r="B5602" s="35" t="s">
        <v>16165</v>
      </c>
      <c r="C5602" s="36" t="s">
        <v>16166</v>
      </c>
      <c r="D5602" s="76" t="s">
        <v>16167</v>
      </c>
    </row>
    <row r="5603" spans="1:4" x14ac:dyDescent="0.2">
      <c r="A5603" s="88">
        <v>10172</v>
      </c>
      <c r="B5603" s="35" t="s">
        <v>16168</v>
      </c>
      <c r="C5603" s="36" t="s">
        <v>16169</v>
      </c>
      <c r="D5603" s="76" t="s">
        <v>16170</v>
      </c>
    </row>
    <row r="5604" spans="1:4" x14ac:dyDescent="0.2">
      <c r="A5604" s="88">
        <v>10173</v>
      </c>
      <c r="B5604" s="35" t="s">
        <v>16171</v>
      </c>
      <c r="C5604" s="36" t="s">
        <v>16172</v>
      </c>
      <c r="D5604" s="76" t="s">
        <v>16173</v>
      </c>
    </row>
    <row r="5605" spans="1:4" x14ac:dyDescent="0.2">
      <c r="A5605" s="88">
        <v>10174</v>
      </c>
      <c r="B5605" s="35" t="s">
        <v>16174</v>
      </c>
      <c r="C5605" s="36" t="s">
        <v>16175</v>
      </c>
      <c r="D5605" s="76" t="s">
        <v>16176</v>
      </c>
    </row>
    <row r="5606" spans="1:4" x14ac:dyDescent="0.2">
      <c r="A5606" s="88">
        <v>10175</v>
      </c>
      <c r="B5606" s="35" t="s">
        <v>16177</v>
      </c>
      <c r="C5606" s="36" t="s">
        <v>16178</v>
      </c>
      <c r="D5606" s="76" t="s">
        <v>16179</v>
      </c>
    </row>
    <row r="5607" spans="1:4" x14ac:dyDescent="0.2">
      <c r="A5607" s="88">
        <v>10176</v>
      </c>
      <c r="B5607" s="35" t="s">
        <v>16180</v>
      </c>
      <c r="C5607" s="36" t="s">
        <v>16181</v>
      </c>
      <c r="D5607" s="76" t="s">
        <v>16182</v>
      </c>
    </row>
    <row r="5608" spans="1:4" x14ac:dyDescent="0.2">
      <c r="A5608" s="88">
        <v>10177</v>
      </c>
      <c r="B5608" s="35" t="s">
        <v>16183</v>
      </c>
      <c r="C5608" s="36" t="s">
        <v>16184</v>
      </c>
      <c r="D5608" s="76" t="s">
        <v>19586</v>
      </c>
    </row>
    <row r="5609" spans="1:4" x14ac:dyDescent="0.2">
      <c r="A5609" s="88">
        <v>10178</v>
      </c>
      <c r="B5609" s="35" t="s">
        <v>16185</v>
      </c>
      <c r="C5609" s="36" t="s">
        <v>16186</v>
      </c>
      <c r="D5609" s="76" t="s">
        <v>16187</v>
      </c>
    </row>
    <row r="5610" spans="1:4" x14ac:dyDescent="0.2">
      <c r="A5610" s="88">
        <v>10179</v>
      </c>
      <c r="B5610" s="35" t="s">
        <v>16188</v>
      </c>
      <c r="C5610" s="36" t="s">
        <v>16189</v>
      </c>
      <c r="D5610" s="76" t="s">
        <v>16190</v>
      </c>
    </row>
    <row r="5611" spans="1:4" x14ac:dyDescent="0.2">
      <c r="A5611" s="88">
        <v>10180</v>
      </c>
      <c r="B5611" s="35" t="s">
        <v>16191</v>
      </c>
      <c r="C5611" s="36" t="s">
        <v>16192</v>
      </c>
      <c r="D5611" s="76" t="s">
        <v>16193</v>
      </c>
    </row>
    <row r="5612" spans="1:4" x14ac:dyDescent="0.2">
      <c r="A5612" s="88">
        <v>10181</v>
      </c>
      <c r="B5612" s="35" t="s">
        <v>16194</v>
      </c>
      <c r="C5612" s="36" t="s">
        <v>16195</v>
      </c>
      <c r="D5612" s="76" t="s">
        <v>16196</v>
      </c>
    </row>
    <row r="5613" spans="1:4" x14ac:dyDescent="0.2">
      <c r="A5613" s="88">
        <v>10182</v>
      </c>
      <c r="B5613" s="35" t="s">
        <v>16197</v>
      </c>
      <c r="C5613" s="36" t="s">
        <v>16198</v>
      </c>
      <c r="D5613" s="76" t="s">
        <v>16199</v>
      </c>
    </row>
    <row r="5614" spans="1:4" x14ac:dyDescent="0.2">
      <c r="A5614" s="88">
        <v>10183</v>
      </c>
      <c r="B5614" s="35" t="s">
        <v>16200</v>
      </c>
      <c r="C5614" s="36" t="s">
        <v>16201</v>
      </c>
      <c r="D5614" s="76" t="s">
        <v>16202</v>
      </c>
    </row>
    <row r="5615" spans="1:4" x14ac:dyDescent="0.2">
      <c r="A5615" s="88">
        <v>10184</v>
      </c>
      <c r="B5615" s="35" t="s">
        <v>16203</v>
      </c>
      <c r="C5615" s="36" t="s">
        <v>16204</v>
      </c>
      <c r="D5615" s="76" t="s">
        <v>16205</v>
      </c>
    </row>
    <row r="5616" spans="1:4" x14ac:dyDescent="0.2">
      <c r="A5616" s="88">
        <v>10185</v>
      </c>
      <c r="B5616" s="35" t="s">
        <v>16206</v>
      </c>
      <c r="C5616" s="36" t="s">
        <v>16207</v>
      </c>
      <c r="D5616" s="76" t="s">
        <v>19153</v>
      </c>
    </row>
    <row r="5617" spans="1:4" x14ac:dyDescent="0.2">
      <c r="A5617" s="88">
        <v>10186</v>
      </c>
      <c r="B5617" s="35" t="s">
        <v>16208</v>
      </c>
      <c r="C5617" s="36" t="s">
        <v>16209</v>
      </c>
      <c r="D5617" s="76" t="s">
        <v>16210</v>
      </c>
    </row>
    <row r="5618" spans="1:4" x14ac:dyDescent="0.2">
      <c r="A5618" s="88">
        <v>10187</v>
      </c>
      <c r="B5618" s="35" t="s">
        <v>16211</v>
      </c>
      <c r="C5618" s="36" t="s">
        <v>16212</v>
      </c>
      <c r="D5618" s="76" t="s">
        <v>16213</v>
      </c>
    </row>
    <row r="5619" spans="1:4" x14ac:dyDescent="0.2">
      <c r="A5619" s="88">
        <v>10188</v>
      </c>
      <c r="B5619" s="35" t="s">
        <v>16214</v>
      </c>
      <c r="C5619" s="36" t="s">
        <v>16215</v>
      </c>
      <c r="D5619" s="76" t="s">
        <v>16216</v>
      </c>
    </row>
    <row r="5620" spans="1:4" x14ac:dyDescent="0.2">
      <c r="A5620" s="88">
        <v>10189</v>
      </c>
      <c r="B5620" s="35" t="s">
        <v>16217</v>
      </c>
      <c r="C5620" s="36" t="s">
        <v>16218</v>
      </c>
      <c r="D5620" s="76" t="s">
        <v>16219</v>
      </c>
    </row>
    <row r="5621" spans="1:4" x14ac:dyDescent="0.2">
      <c r="A5621" s="88">
        <v>10190</v>
      </c>
      <c r="B5621" s="35" t="s">
        <v>16220</v>
      </c>
      <c r="C5621" s="36" t="s">
        <v>16221</v>
      </c>
      <c r="D5621" s="76" t="s">
        <v>16222</v>
      </c>
    </row>
    <row r="5622" spans="1:4" x14ac:dyDescent="0.2">
      <c r="A5622" s="88">
        <v>10191</v>
      </c>
      <c r="B5622" s="35" t="s">
        <v>16223</v>
      </c>
      <c r="C5622" s="36" t="s">
        <v>16224</v>
      </c>
      <c r="D5622" s="76" t="s">
        <v>16225</v>
      </c>
    </row>
    <row r="5623" spans="1:4" x14ac:dyDescent="0.2">
      <c r="A5623" s="88">
        <v>10192</v>
      </c>
      <c r="B5623" s="35" t="s">
        <v>16226</v>
      </c>
      <c r="C5623" s="36" t="s">
        <v>16227</v>
      </c>
      <c r="D5623" s="76" t="s">
        <v>16228</v>
      </c>
    </row>
    <row r="5624" spans="1:4" x14ac:dyDescent="0.2">
      <c r="A5624" s="88">
        <v>10193</v>
      </c>
      <c r="B5624" s="35" t="s">
        <v>16229</v>
      </c>
      <c r="C5624" s="36" t="s">
        <v>16230</v>
      </c>
      <c r="D5624" s="76" t="s">
        <v>16231</v>
      </c>
    </row>
    <row r="5625" spans="1:4" x14ac:dyDescent="0.2">
      <c r="A5625" s="88">
        <v>10194</v>
      </c>
      <c r="B5625" s="35" t="s">
        <v>16232</v>
      </c>
      <c r="C5625" s="36" t="s">
        <v>16233</v>
      </c>
      <c r="D5625" s="76" t="s">
        <v>16234</v>
      </c>
    </row>
    <row r="5626" spans="1:4" x14ac:dyDescent="0.2">
      <c r="A5626" s="88">
        <v>10195</v>
      </c>
      <c r="B5626" s="35" t="s">
        <v>16235</v>
      </c>
      <c r="C5626" s="36" t="s">
        <v>16236</v>
      </c>
      <c r="D5626" s="76" t="s">
        <v>19587</v>
      </c>
    </row>
    <row r="5627" spans="1:4" x14ac:dyDescent="0.2">
      <c r="A5627" s="88">
        <v>10196</v>
      </c>
      <c r="B5627" s="35" t="s">
        <v>16237</v>
      </c>
      <c r="C5627" s="36" t="s">
        <v>16238</v>
      </c>
      <c r="D5627" s="76" t="s">
        <v>19588</v>
      </c>
    </row>
    <row r="5628" spans="1:4" x14ac:dyDescent="0.2">
      <c r="A5628" s="88">
        <v>10197</v>
      </c>
      <c r="B5628" s="35" t="s">
        <v>16239</v>
      </c>
      <c r="C5628" s="36" t="s">
        <v>16240</v>
      </c>
      <c r="D5628" s="76" t="s">
        <v>19589</v>
      </c>
    </row>
    <row r="5629" spans="1:4" x14ac:dyDescent="0.2">
      <c r="A5629" s="88">
        <v>10198</v>
      </c>
      <c r="B5629" s="35" t="s">
        <v>16241</v>
      </c>
      <c r="C5629" s="36" t="s">
        <v>16242</v>
      </c>
      <c r="D5629" s="76" t="s">
        <v>16243</v>
      </c>
    </row>
    <row r="5630" spans="1:4" x14ac:dyDescent="0.2">
      <c r="A5630" s="88">
        <v>10199</v>
      </c>
      <c r="B5630" s="35" t="s">
        <v>16244</v>
      </c>
      <c r="C5630" s="36" t="s">
        <v>16245</v>
      </c>
      <c r="D5630" s="40" t="s">
        <v>19750</v>
      </c>
    </row>
    <row r="5631" spans="1:4" x14ac:dyDescent="0.2">
      <c r="A5631" s="88">
        <v>10200</v>
      </c>
      <c r="B5631" s="35" t="s">
        <v>16246</v>
      </c>
      <c r="C5631" s="36" t="s">
        <v>16247</v>
      </c>
      <c r="D5631" s="40" t="s">
        <v>19751</v>
      </c>
    </row>
    <row r="5632" spans="1:4" x14ac:dyDescent="0.2">
      <c r="A5632" s="88">
        <v>10201</v>
      </c>
      <c r="B5632" s="35" t="s">
        <v>16248</v>
      </c>
      <c r="C5632" s="36" t="s">
        <v>16249</v>
      </c>
      <c r="D5632" s="76" t="s">
        <v>16250</v>
      </c>
    </row>
    <row r="5633" spans="1:4" x14ac:dyDescent="0.2">
      <c r="A5633" s="88">
        <v>10202</v>
      </c>
      <c r="B5633" s="35" t="s">
        <v>16251</v>
      </c>
      <c r="C5633" s="36" t="s">
        <v>16252</v>
      </c>
      <c r="D5633" s="76" t="s">
        <v>16253</v>
      </c>
    </row>
    <row r="5634" spans="1:4" x14ac:dyDescent="0.2">
      <c r="A5634" s="88">
        <v>10203</v>
      </c>
      <c r="B5634" s="35" t="s">
        <v>16254</v>
      </c>
      <c r="C5634" s="36" t="s">
        <v>16255</v>
      </c>
      <c r="D5634" s="76" t="s">
        <v>16256</v>
      </c>
    </row>
    <row r="5635" spans="1:4" x14ac:dyDescent="0.2">
      <c r="A5635" s="88">
        <v>10204</v>
      </c>
      <c r="B5635" s="35" t="s">
        <v>16257</v>
      </c>
      <c r="C5635" s="36" t="s">
        <v>16258</v>
      </c>
      <c r="D5635" s="76" t="s">
        <v>19713</v>
      </c>
    </row>
    <row r="5636" spans="1:4" x14ac:dyDescent="0.2">
      <c r="A5636" s="88">
        <v>10205</v>
      </c>
      <c r="B5636" s="35" t="s">
        <v>16259</v>
      </c>
      <c r="C5636" s="36" t="s">
        <v>16260</v>
      </c>
      <c r="D5636" s="76" t="s">
        <v>19714</v>
      </c>
    </row>
    <row r="5637" spans="1:4" x14ac:dyDescent="0.2">
      <c r="A5637" s="88">
        <v>10206</v>
      </c>
      <c r="B5637" s="35" t="s">
        <v>16261</v>
      </c>
      <c r="C5637" s="36" t="s">
        <v>16262</v>
      </c>
      <c r="D5637" s="76" t="s">
        <v>19373</v>
      </c>
    </row>
    <row r="5638" spans="1:4" x14ac:dyDescent="0.2">
      <c r="A5638" s="88">
        <v>10207</v>
      </c>
      <c r="B5638" s="35" t="s">
        <v>16263</v>
      </c>
      <c r="C5638" s="36" t="s">
        <v>16264</v>
      </c>
      <c r="D5638" s="76" t="s">
        <v>19374</v>
      </c>
    </row>
    <row r="5639" spans="1:4" x14ac:dyDescent="0.2">
      <c r="A5639" s="88">
        <v>10208</v>
      </c>
      <c r="B5639" s="35" t="s">
        <v>16265</v>
      </c>
      <c r="C5639" s="36" t="s">
        <v>16266</v>
      </c>
      <c r="D5639" s="76" t="s">
        <v>19590</v>
      </c>
    </row>
    <row r="5640" spans="1:4" x14ac:dyDescent="0.2">
      <c r="A5640" s="88">
        <v>10209</v>
      </c>
      <c r="B5640" s="35" t="s">
        <v>16267</v>
      </c>
      <c r="C5640" s="36" t="s">
        <v>16268</v>
      </c>
      <c r="D5640" s="76" t="s">
        <v>19591</v>
      </c>
    </row>
    <row r="5641" spans="1:4" x14ac:dyDescent="0.2">
      <c r="A5641" s="88">
        <v>10210</v>
      </c>
      <c r="B5641" s="35" t="s">
        <v>16269</v>
      </c>
      <c r="C5641" s="36" t="s">
        <v>16270</v>
      </c>
      <c r="D5641" s="76" t="s">
        <v>16271</v>
      </c>
    </row>
    <row r="5642" spans="1:4" x14ac:dyDescent="0.2">
      <c r="A5642" s="88">
        <v>10211</v>
      </c>
      <c r="B5642" s="35" t="s">
        <v>16272</v>
      </c>
      <c r="C5642" s="36" t="s">
        <v>16273</v>
      </c>
      <c r="D5642" s="76" t="s">
        <v>16274</v>
      </c>
    </row>
    <row r="5643" spans="1:4" x14ac:dyDescent="0.2">
      <c r="A5643" s="88">
        <v>10212</v>
      </c>
      <c r="B5643" s="35" t="s">
        <v>16275</v>
      </c>
      <c r="C5643" s="36" t="s">
        <v>16276</v>
      </c>
      <c r="D5643" s="76" t="s">
        <v>16277</v>
      </c>
    </row>
    <row r="5644" spans="1:4" x14ac:dyDescent="0.2">
      <c r="A5644" s="88">
        <v>10213</v>
      </c>
      <c r="B5644" s="35" t="s">
        <v>16278</v>
      </c>
      <c r="C5644" s="36" t="s">
        <v>16279</v>
      </c>
      <c r="D5644" s="76" t="s">
        <v>16280</v>
      </c>
    </row>
    <row r="5645" spans="1:4" x14ac:dyDescent="0.2">
      <c r="A5645" s="88">
        <v>10214</v>
      </c>
      <c r="B5645" s="35" t="s">
        <v>16281</v>
      </c>
      <c r="C5645" s="36" t="s">
        <v>16282</v>
      </c>
      <c r="D5645" s="76" t="s">
        <v>16283</v>
      </c>
    </row>
    <row r="5646" spans="1:4" x14ac:dyDescent="0.2">
      <c r="A5646" s="88">
        <v>10215</v>
      </c>
      <c r="B5646" s="35" t="s">
        <v>16284</v>
      </c>
      <c r="C5646" s="36" t="s">
        <v>16285</v>
      </c>
      <c r="D5646" s="76" t="s">
        <v>16286</v>
      </c>
    </row>
    <row r="5647" spans="1:4" x14ac:dyDescent="0.2">
      <c r="A5647" s="88">
        <v>10216</v>
      </c>
      <c r="B5647" s="35" t="s">
        <v>16287</v>
      </c>
      <c r="C5647" s="36" t="s">
        <v>16288</v>
      </c>
      <c r="D5647" s="76" t="s">
        <v>16289</v>
      </c>
    </row>
    <row r="5648" spans="1:4" x14ac:dyDescent="0.2">
      <c r="A5648" s="88">
        <v>10217</v>
      </c>
      <c r="B5648" s="35" t="s">
        <v>16290</v>
      </c>
      <c r="C5648" s="36" t="s">
        <v>16291</v>
      </c>
      <c r="D5648" s="76" t="s">
        <v>16292</v>
      </c>
    </row>
    <row r="5649" spans="1:4" x14ac:dyDescent="0.15">
      <c r="A5649" s="88">
        <v>10218</v>
      </c>
      <c r="B5649" s="94" t="s">
        <v>19055</v>
      </c>
      <c r="C5649" s="16" t="s">
        <v>16293</v>
      </c>
      <c r="D5649" s="76" t="s">
        <v>16294</v>
      </c>
    </row>
    <row r="5650" spans="1:4" x14ac:dyDescent="0.2">
      <c r="A5650" s="88">
        <v>10219</v>
      </c>
      <c r="B5650" s="35" t="s">
        <v>16295</v>
      </c>
      <c r="C5650" s="36" t="s">
        <v>16296</v>
      </c>
      <c r="D5650" s="76" t="s">
        <v>16297</v>
      </c>
    </row>
    <row r="5651" spans="1:4" x14ac:dyDescent="0.2">
      <c r="A5651" s="88">
        <v>10220</v>
      </c>
      <c r="B5651" s="35" t="s">
        <v>16298</v>
      </c>
      <c r="C5651" s="36" t="s">
        <v>16299</v>
      </c>
      <c r="D5651" s="76" t="s">
        <v>16300</v>
      </c>
    </row>
    <row r="5652" spans="1:4" x14ac:dyDescent="0.2">
      <c r="A5652" s="88">
        <v>10221</v>
      </c>
      <c r="B5652" s="35" t="s">
        <v>16301</v>
      </c>
      <c r="C5652" s="36" t="s">
        <v>16302</v>
      </c>
      <c r="D5652" s="76" t="s">
        <v>16303</v>
      </c>
    </row>
    <row r="5653" spans="1:4" x14ac:dyDescent="0.2">
      <c r="A5653" s="88">
        <v>10222</v>
      </c>
      <c r="B5653" s="35" t="s">
        <v>16304</v>
      </c>
      <c r="C5653" s="36" t="s">
        <v>16305</v>
      </c>
      <c r="D5653" s="76" t="s">
        <v>16306</v>
      </c>
    </row>
    <row r="5654" spans="1:4" x14ac:dyDescent="0.2">
      <c r="A5654" s="88">
        <v>10223</v>
      </c>
      <c r="B5654" s="35" t="s">
        <v>16307</v>
      </c>
      <c r="C5654" s="36" t="s">
        <v>16308</v>
      </c>
      <c r="D5654" s="76" t="s">
        <v>16309</v>
      </c>
    </row>
    <row r="5655" spans="1:4" x14ac:dyDescent="0.2">
      <c r="A5655" s="88">
        <v>10224</v>
      </c>
      <c r="B5655" s="35" t="s">
        <v>16310</v>
      </c>
      <c r="C5655" s="36" t="s">
        <v>16311</v>
      </c>
      <c r="D5655" s="76" t="s">
        <v>16312</v>
      </c>
    </row>
    <row r="5656" spans="1:4" x14ac:dyDescent="0.2">
      <c r="A5656" s="88">
        <v>10225</v>
      </c>
      <c r="B5656" s="35" t="s">
        <v>16313</v>
      </c>
      <c r="C5656" s="36" t="s">
        <v>16314</v>
      </c>
      <c r="D5656" s="76" t="s">
        <v>16315</v>
      </c>
    </row>
    <row r="5657" spans="1:4" x14ac:dyDescent="0.15">
      <c r="A5657" s="88">
        <v>10226</v>
      </c>
      <c r="B5657" s="94" t="s">
        <v>19056</v>
      </c>
      <c r="C5657" s="36" t="s">
        <v>16316</v>
      </c>
      <c r="D5657" s="76" t="s">
        <v>16317</v>
      </c>
    </row>
    <row r="5658" spans="1:4" x14ac:dyDescent="0.15">
      <c r="A5658" s="88">
        <v>10227</v>
      </c>
      <c r="B5658" s="94" t="s">
        <v>19057</v>
      </c>
      <c r="C5658" s="36" t="s">
        <v>16318</v>
      </c>
      <c r="D5658" s="76" t="s">
        <v>16319</v>
      </c>
    </row>
    <row r="5659" spans="1:4" x14ac:dyDescent="0.15">
      <c r="A5659" s="88">
        <v>10228</v>
      </c>
      <c r="B5659" s="94" t="s">
        <v>19058</v>
      </c>
      <c r="C5659" s="36" t="s">
        <v>16320</v>
      </c>
      <c r="D5659" s="76" t="s">
        <v>16321</v>
      </c>
    </row>
    <row r="5660" spans="1:4" x14ac:dyDescent="0.15">
      <c r="A5660" s="88">
        <v>10229</v>
      </c>
      <c r="B5660" s="94" t="s">
        <v>19059</v>
      </c>
      <c r="C5660" s="36" t="s">
        <v>16322</v>
      </c>
      <c r="D5660" s="76" t="s">
        <v>16323</v>
      </c>
    </row>
    <row r="5661" spans="1:4" x14ac:dyDescent="0.15">
      <c r="A5661" s="88">
        <v>10230</v>
      </c>
      <c r="B5661" s="94" t="s">
        <v>19060</v>
      </c>
      <c r="C5661" s="36" t="s">
        <v>16324</v>
      </c>
      <c r="D5661" s="76" t="s">
        <v>16325</v>
      </c>
    </row>
    <row r="5662" spans="1:4" x14ac:dyDescent="0.2">
      <c r="A5662" s="88">
        <v>10231</v>
      </c>
      <c r="B5662" s="35" t="s">
        <v>16326</v>
      </c>
      <c r="C5662" s="36" t="s">
        <v>16327</v>
      </c>
      <c r="D5662" s="76" t="s">
        <v>16328</v>
      </c>
    </row>
    <row r="5663" spans="1:4" x14ac:dyDescent="0.2">
      <c r="A5663" s="88">
        <v>10232</v>
      </c>
      <c r="B5663" s="35" t="s">
        <v>16329</v>
      </c>
      <c r="C5663" s="36" t="s">
        <v>16330</v>
      </c>
      <c r="D5663" s="76" t="s">
        <v>16331</v>
      </c>
    </row>
    <row r="5664" spans="1:4" x14ac:dyDescent="0.15">
      <c r="A5664" s="88">
        <v>10233</v>
      </c>
      <c r="B5664" s="94" t="s">
        <v>19061</v>
      </c>
      <c r="C5664" s="36" t="s">
        <v>16332</v>
      </c>
      <c r="D5664" s="76" t="s">
        <v>16333</v>
      </c>
    </row>
    <row r="5665" spans="1:4" x14ac:dyDescent="0.15">
      <c r="A5665" s="88">
        <v>10234</v>
      </c>
      <c r="B5665" s="94" t="s">
        <v>19062</v>
      </c>
      <c r="C5665" s="36" t="s">
        <v>16334</v>
      </c>
      <c r="D5665" s="76" t="s">
        <v>16335</v>
      </c>
    </row>
    <row r="5666" spans="1:4" x14ac:dyDescent="0.2">
      <c r="A5666" s="88">
        <v>10235</v>
      </c>
      <c r="B5666" s="35" t="s">
        <v>16336</v>
      </c>
      <c r="C5666" s="36" t="s">
        <v>16337</v>
      </c>
      <c r="D5666" s="76" t="s">
        <v>16338</v>
      </c>
    </row>
    <row r="5667" spans="1:4" x14ac:dyDescent="0.2">
      <c r="A5667" s="88">
        <v>10236</v>
      </c>
      <c r="B5667" s="35" t="s">
        <v>16339</v>
      </c>
      <c r="C5667" s="36" t="s">
        <v>16340</v>
      </c>
      <c r="D5667" s="76" t="s">
        <v>16341</v>
      </c>
    </row>
    <row r="5668" spans="1:4" x14ac:dyDescent="0.2">
      <c r="A5668" s="88">
        <v>10237</v>
      </c>
      <c r="B5668" s="35" t="s">
        <v>16342</v>
      </c>
      <c r="C5668" s="36" t="s">
        <v>16343</v>
      </c>
      <c r="D5668" s="76" t="s">
        <v>16344</v>
      </c>
    </row>
    <row r="5669" spans="1:4" x14ac:dyDescent="0.2">
      <c r="A5669" s="88">
        <v>10238</v>
      </c>
      <c r="B5669" s="35" t="s">
        <v>16345</v>
      </c>
      <c r="C5669" s="36" t="s">
        <v>16346</v>
      </c>
      <c r="D5669" s="76" t="s">
        <v>16347</v>
      </c>
    </row>
    <row r="5670" spans="1:4" x14ac:dyDescent="0.2">
      <c r="A5670" s="88">
        <v>10239</v>
      </c>
      <c r="B5670" s="35" t="s">
        <v>16348</v>
      </c>
      <c r="C5670" s="36" t="s">
        <v>16349</v>
      </c>
      <c r="D5670" s="76" t="s">
        <v>16350</v>
      </c>
    </row>
    <row r="5671" spans="1:4" x14ac:dyDescent="0.2">
      <c r="A5671" s="88">
        <v>10240</v>
      </c>
      <c r="B5671" s="35" t="s">
        <v>16351</v>
      </c>
      <c r="C5671" s="36" t="s">
        <v>16352</v>
      </c>
      <c r="D5671" s="76" t="s">
        <v>16353</v>
      </c>
    </row>
    <row r="5672" spans="1:4" x14ac:dyDescent="0.2">
      <c r="A5672" s="88">
        <v>10241</v>
      </c>
      <c r="B5672" s="35" t="s">
        <v>16354</v>
      </c>
      <c r="C5672" s="36" t="s">
        <v>16355</v>
      </c>
      <c r="D5672" s="76" t="s">
        <v>16356</v>
      </c>
    </row>
    <row r="5673" spans="1:4" x14ac:dyDescent="0.2">
      <c r="A5673" s="88">
        <v>10242</v>
      </c>
      <c r="B5673" s="35" t="s">
        <v>16357</v>
      </c>
      <c r="C5673" s="36" t="s">
        <v>16358</v>
      </c>
      <c r="D5673" s="76" t="s">
        <v>16359</v>
      </c>
    </row>
    <row r="5674" spans="1:4" x14ac:dyDescent="0.2">
      <c r="A5674" s="88">
        <v>10243</v>
      </c>
      <c r="B5674" s="35" t="s">
        <v>16360</v>
      </c>
      <c r="C5674" s="36" t="s">
        <v>16361</v>
      </c>
      <c r="D5674" s="76" t="s">
        <v>16362</v>
      </c>
    </row>
    <row r="5675" spans="1:4" x14ac:dyDescent="0.2">
      <c r="A5675" s="88">
        <v>10244</v>
      </c>
      <c r="B5675" s="35" t="s">
        <v>16363</v>
      </c>
      <c r="C5675" s="36" t="s">
        <v>16364</v>
      </c>
      <c r="D5675" s="76" t="s">
        <v>16365</v>
      </c>
    </row>
    <row r="5676" spans="1:4" x14ac:dyDescent="0.2">
      <c r="A5676" s="88">
        <v>10245</v>
      </c>
      <c r="B5676" s="35" t="s">
        <v>16366</v>
      </c>
      <c r="C5676" s="36" t="s">
        <v>16367</v>
      </c>
      <c r="D5676" s="76" t="s">
        <v>16368</v>
      </c>
    </row>
    <row r="5677" spans="1:4" x14ac:dyDescent="0.2">
      <c r="A5677" s="88">
        <v>10246</v>
      </c>
      <c r="B5677" s="35" t="s">
        <v>16369</v>
      </c>
      <c r="C5677" s="36" t="s">
        <v>16370</v>
      </c>
      <c r="D5677" s="76" t="s">
        <v>16371</v>
      </c>
    </row>
    <row r="5678" spans="1:4" x14ac:dyDescent="0.15">
      <c r="A5678" s="88">
        <v>10247</v>
      </c>
      <c r="B5678" s="35" t="s">
        <v>16372</v>
      </c>
      <c r="C5678" s="36" t="s">
        <v>16373</v>
      </c>
      <c r="D5678" s="16" t="s">
        <v>16374</v>
      </c>
    </row>
    <row r="5679" spans="1:4" x14ac:dyDescent="0.2">
      <c r="A5679" s="88">
        <v>10248</v>
      </c>
      <c r="B5679" s="35" t="s">
        <v>16375</v>
      </c>
      <c r="C5679" s="36" t="s">
        <v>16376</v>
      </c>
      <c r="D5679" s="76" t="s">
        <v>16377</v>
      </c>
    </row>
    <row r="5680" spans="1:4" x14ac:dyDescent="0.2">
      <c r="A5680" s="88">
        <v>10249</v>
      </c>
      <c r="B5680" s="35" t="s">
        <v>16378</v>
      </c>
      <c r="C5680" s="36" t="s">
        <v>16379</v>
      </c>
      <c r="D5680" s="76" t="s">
        <v>16380</v>
      </c>
    </row>
    <row r="5681" spans="1:4" x14ac:dyDescent="0.2">
      <c r="A5681" s="88">
        <v>10250</v>
      </c>
      <c r="B5681" s="35" t="s">
        <v>16381</v>
      </c>
      <c r="C5681" s="36" t="s">
        <v>16382</v>
      </c>
      <c r="D5681" s="76" t="s">
        <v>18937</v>
      </c>
    </row>
    <row r="5682" spans="1:4" x14ac:dyDescent="0.2">
      <c r="A5682" s="88">
        <v>10251</v>
      </c>
      <c r="B5682" s="35" t="s">
        <v>16383</v>
      </c>
      <c r="C5682" s="36" t="s">
        <v>16384</v>
      </c>
      <c r="D5682" s="76" t="s">
        <v>16385</v>
      </c>
    </row>
    <row r="5683" spans="1:4" x14ac:dyDescent="0.2">
      <c r="A5683" s="88">
        <v>10252</v>
      </c>
      <c r="B5683" s="35" t="s">
        <v>16386</v>
      </c>
      <c r="C5683" s="36" t="s">
        <v>16387</v>
      </c>
      <c r="D5683" s="76" t="s">
        <v>16388</v>
      </c>
    </row>
    <row r="5684" spans="1:4" x14ac:dyDescent="0.2">
      <c r="A5684" s="88">
        <v>10253</v>
      </c>
      <c r="B5684" s="35" t="s">
        <v>16389</v>
      </c>
      <c r="C5684" s="36" t="s">
        <v>16390</v>
      </c>
      <c r="D5684" s="76" t="s">
        <v>16391</v>
      </c>
    </row>
    <row r="5685" spans="1:4" x14ac:dyDescent="0.2">
      <c r="A5685" s="88">
        <v>10254</v>
      </c>
      <c r="B5685" s="35" t="s">
        <v>16392</v>
      </c>
      <c r="C5685" s="36" t="s">
        <v>16393</v>
      </c>
      <c r="D5685" s="76" t="s">
        <v>16394</v>
      </c>
    </row>
    <row r="5686" spans="1:4" x14ac:dyDescent="0.2">
      <c r="A5686" s="88">
        <v>10255</v>
      </c>
      <c r="B5686" s="35" t="s">
        <v>16395</v>
      </c>
      <c r="C5686" s="36" t="s">
        <v>16396</v>
      </c>
      <c r="D5686" s="76" t="s">
        <v>16397</v>
      </c>
    </row>
    <row r="5687" spans="1:4" x14ac:dyDescent="0.2">
      <c r="A5687" s="88">
        <v>10256</v>
      </c>
      <c r="B5687" s="35" t="s">
        <v>16398</v>
      </c>
      <c r="C5687" s="36" t="s">
        <v>16399</v>
      </c>
      <c r="D5687" s="76" t="s">
        <v>16400</v>
      </c>
    </row>
    <row r="5688" spans="1:4" x14ac:dyDescent="0.2">
      <c r="A5688" s="88">
        <v>10257</v>
      </c>
      <c r="B5688" s="35" t="s">
        <v>16401</v>
      </c>
      <c r="C5688" s="36" t="s">
        <v>16402</v>
      </c>
      <c r="D5688" s="76" t="s">
        <v>16403</v>
      </c>
    </row>
    <row r="5689" spans="1:4" x14ac:dyDescent="0.2">
      <c r="A5689" s="88">
        <v>10258</v>
      </c>
      <c r="B5689" s="35" t="s">
        <v>16404</v>
      </c>
      <c r="C5689" s="36" t="s">
        <v>16405</v>
      </c>
      <c r="D5689" s="76" t="s">
        <v>16406</v>
      </c>
    </row>
    <row r="5690" spans="1:4" x14ac:dyDescent="0.2">
      <c r="A5690" s="88">
        <v>10259</v>
      </c>
      <c r="B5690" s="35" t="s">
        <v>16407</v>
      </c>
      <c r="C5690" s="36" t="s">
        <v>16408</v>
      </c>
      <c r="D5690" s="76" t="s">
        <v>16409</v>
      </c>
    </row>
    <row r="5691" spans="1:4" x14ac:dyDescent="0.2">
      <c r="A5691" s="88">
        <v>10260</v>
      </c>
      <c r="B5691" s="35" t="s">
        <v>16410</v>
      </c>
      <c r="C5691" s="36" t="s">
        <v>16411</v>
      </c>
      <c r="D5691" s="76" t="s">
        <v>16412</v>
      </c>
    </row>
    <row r="5692" spans="1:4" x14ac:dyDescent="0.2">
      <c r="A5692" s="88">
        <v>10261</v>
      </c>
      <c r="B5692" s="35" t="s">
        <v>16413</v>
      </c>
      <c r="C5692" s="36" t="s">
        <v>16414</v>
      </c>
      <c r="D5692" s="76" t="s">
        <v>16415</v>
      </c>
    </row>
    <row r="5693" spans="1:4" x14ac:dyDescent="0.2">
      <c r="A5693" s="88">
        <v>10262</v>
      </c>
      <c r="B5693" s="35" t="s">
        <v>16416</v>
      </c>
      <c r="C5693" s="36" t="s">
        <v>16417</v>
      </c>
      <c r="D5693" s="76" t="s">
        <v>16418</v>
      </c>
    </row>
    <row r="5694" spans="1:4" x14ac:dyDescent="0.2">
      <c r="A5694" s="88">
        <v>10263</v>
      </c>
      <c r="B5694" s="35" t="s">
        <v>16419</v>
      </c>
      <c r="C5694" s="36" t="s">
        <v>16420</v>
      </c>
      <c r="D5694" s="76" t="s">
        <v>16421</v>
      </c>
    </row>
    <row r="5695" spans="1:4" x14ac:dyDescent="0.2">
      <c r="A5695" s="88">
        <v>10264</v>
      </c>
      <c r="B5695" s="35" t="s">
        <v>16422</v>
      </c>
      <c r="C5695" s="36" t="s">
        <v>16423</v>
      </c>
      <c r="D5695" s="76" t="s">
        <v>16424</v>
      </c>
    </row>
    <row r="5696" spans="1:4" x14ac:dyDescent="0.2">
      <c r="A5696" s="88">
        <v>10265</v>
      </c>
      <c r="B5696" s="35" t="s">
        <v>16425</v>
      </c>
      <c r="C5696" s="36" t="s">
        <v>16426</v>
      </c>
      <c r="D5696" s="76" t="s">
        <v>19344</v>
      </c>
    </row>
    <row r="5697" spans="1:4" x14ac:dyDescent="0.2">
      <c r="A5697" s="88">
        <v>10266</v>
      </c>
      <c r="B5697" s="35" t="s">
        <v>16427</v>
      </c>
      <c r="C5697" s="36" t="s">
        <v>16428</v>
      </c>
      <c r="D5697" s="76" t="s">
        <v>16429</v>
      </c>
    </row>
    <row r="5698" spans="1:4" x14ac:dyDescent="0.2">
      <c r="A5698" s="88">
        <v>10267</v>
      </c>
      <c r="B5698" s="35" t="s">
        <v>16430</v>
      </c>
      <c r="C5698" s="36" t="s">
        <v>16431</v>
      </c>
      <c r="D5698" s="76" t="s">
        <v>16432</v>
      </c>
    </row>
    <row r="5699" spans="1:4" x14ac:dyDescent="0.2">
      <c r="A5699" s="88">
        <v>10268</v>
      </c>
      <c r="B5699" s="35" t="s">
        <v>16433</v>
      </c>
      <c r="C5699" s="36" t="s">
        <v>16434</v>
      </c>
      <c r="D5699" s="76" t="s">
        <v>16435</v>
      </c>
    </row>
    <row r="5700" spans="1:4" x14ac:dyDescent="0.2">
      <c r="A5700" s="88">
        <v>10269</v>
      </c>
      <c r="B5700" s="35" t="s">
        <v>16436</v>
      </c>
      <c r="C5700" s="36" t="s">
        <v>16437</v>
      </c>
      <c r="D5700" s="76" t="s">
        <v>16438</v>
      </c>
    </row>
    <row r="5701" spans="1:4" x14ac:dyDescent="0.2">
      <c r="A5701" s="88">
        <v>10270</v>
      </c>
      <c r="B5701" s="33" t="s">
        <v>16439</v>
      </c>
      <c r="C5701" s="33" t="s">
        <v>16440</v>
      </c>
      <c r="D5701" s="19" t="s">
        <v>16441</v>
      </c>
    </row>
    <row r="5702" spans="1:4" x14ac:dyDescent="0.2">
      <c r="A5702" s="88">
        <v>10271</v>
      </c>
      <c r="B5702" s="35" t="s">
        <v>16442</v>
      </c>
      <c r="C5702" s="36" t="s">
        <v>16443</v>
      </c>
      <c r="D5702" s="48" t="s">
        <v>16444</v>
      </c>
    </row>
    <row r="5703" spans="1:4" x14ac:dyDescent="0.2">
      <c r="A5703" s="88">
        <v>10272</v>
      </c>
      <c r="B5703" s="35" t="s">
        <v>16445</v>
      </c>
      <c r="C5703" s="36" t="s">
        <v>16446</v>
      </c>
      <c r="D5703" s="48" t="s">
        <v>16447</v>
      </c>
    </row>
    <row r="5704" spans="1:4" x14ac:dyDescent="0.15">
      <c r="A5704" s="88">
        <v>10273</v>
      </c>
      <c r="B5704" s="24" t="s">
        <v>16448</v>
      </c>
      <c r="C5704" s="36" t="s">
        <v>16449</v>
      </c>
      <c r="D5704" s="48" t="s">
        <v>19612</v>
      </c>
    </row>
    <row r="5705" spans="1:4" x14ac:dyDescent="0.15">
      <c r="A5705" s="88">
        <v>10274</v>
      </c>
      <c r="B5705" s="24" t="s">
        <v>16450</v>
      </c>
      <c r="C5705" s="36" t="s">
        <v>16451</v>
      </c>
      <c r="D5705" s="48" t="s">
        <v>19613</v>
      </c>
    </row>
    <row r="5706" spans="1:4" x14ac:dyDescent="0.2">
      <c r="A5706" s="88">
        <v>10275</v>
      </c>
      <c r="B5706" s="81" t="s">
        <v>16452</v>
      </c>
      <c r="C5706" s="36" t="s">
        <v>16453</v>
      </c>
      <c r="D5706" s="48" t="s">
        <v>16454</v>
      </c>
    </row>
    <row r="5707" spans="1:4" x14ac:dyDescent="0.2">
      <c r="A5707" s="88">
        <v>10276</v>
      </c>
      <c r="B5707" s="35" t="s">
        <v>16455</v>
      </c>
      <c r="C5707" s="36" t="s">
        <v>16456</v>
      </c>
      <c r="D5707" s="48" t="s">
        <v>16457</v>
      </c>
    </row>
    <row r="5708" spans="1:4" x14ac:dyDescent="0.15">
      <c r="A5708" s="88">
        <v>10277</v>
      </c>
      <c r="B5708" s="24" t="s">
        <v>16458</v>
      </c>
      <c r="C5708" s="36" t="s">
        <v>16459</v>
      </c>
      <c r="D5708" s="48" t="s">
        <v>16460</v>
      </c>
    </row>
    <row r="5709" spans="1:4" x14ac:dyDescent="0.2">
      <c r="A5709" s="88">
        <v>10278</v>
      </c>
      <c r="B5709" s="35" t="s">
        <v>16461</v>
      </c>
      <c r="C5709" s="36" t="s">
        <v>16462</v>
      </c>
      <c r="D5709" s="48" t="s">
        <v>16463</v>
      </c>
    </row>
    <row r="5710" spans="1:4" x14ac:dyDescent="0.2">
      <c r="A5710" s="88">
        <v>10279</v>
      </c>
      <c r="B5710" s="35" t="s">
        <v>16464</v>
      </c>
      <c r="C5710" s="36" t="s">
        <v>16465</v>
      </c>
      <c r="D5710" s="48" t="s">
        <v>16466</v>
      </c>
    </row>
    <row r="5711" spans="1:4" x14ac:dyDescent="0.2">
      <c r="A5711" s="88">
        <v>10280</v>
      </c>
      <c r="B5711" s="35" t="s">
        <v>16467</v>
      </c>
      <c r="C5711" s="36" t="s">
        <v>16468</v>
      </c>
      <c r="D5711" s="48" t="s">
        <v>16469</v>
      </c>
    </row>
    <row r="5712" spans="1:4" x14ac:dyDescent="0.2">
      <c r="A5712" s="88">
        <v>10281</v>
      </c>
      <c r="B5712" s="35" t="s">
        <v>16470</v>
      </c>
      <c r="C5712" s="36" t="s">
        <v>16471</v>
      </c>
      <c r="D5712" s="37" t="s">
        <v>18999</v>
      </c>
    </row>
    <row r="5713" spans="1:4" x14ac:dyDescent="0.2">
      <c r="A5713" s="88">
        <v>10282</v>
      </c>
      <c r="B5713" s="35" t="s">
        <v>16472</v>
      </c>
      <c r="C5713" s="36" t="s">
        <v>16473</v>
      </c>
      <c r="D5713" s="48" t="s">
        <v>16474</v>
      </c>
    </row>
    <row r="5714" spans="1:4" x14ac:dyDescent="0.2">
      <c r="A5714" s="88">
        <v>10283</v>
      </c>
      <c r="B5714" s="35" t="s">
        <v>16475</v>
      </c>
      <c r="C5714" s="36" t="s">
        <v>16476</v>
      </c>
      <c r="D5714" s="48" t="s">
        <v>16477</v>
      </c>
    </row>
    <row r="5715" spans="1:4" x14ac:dyDescent="0.2">
      <c r="A5715" s="88">
        <v>10284</v>
      </c>
      <c r="B5715" s="35" t="s">
        <v>16478</v>
      </c>
      <c r="C5715" s="36" t="s">
        <v>16479</v>
      </c>
      <c r="D5715" s="48" t="s">
        <v>19592</v>
      </c>
    </row>
    <row r="5716" spans="1:4" x14ac:dyDescent="0.2">
      <c r="A5716" s="88">
        <v>10285</v>
      </c>
      <c r="B5716" s="35" t="s">
        <v>16480</v>
      </c>
      <c r="C5716" s="36" t="s">
        <v>16481</v>
      </c>
      <c r="D5716" s="48" t="s">
        <v>16482</v>
      </c>
    </row>
    <row r="5717" spans="1:4" x14ac:dyDescent="0.2">
      <c r="A5717" s="88">
        <v>10286</v>
      </c>
      <c r="B5717" s="35" t="s">
        <v>16483</v>
      </c>
      <c r="C5717" s="36" t="s">
        <v>16484</v>
      </c>
      <c r="D5717" s="48" t="s">
        <v>16485</v>
      </c>
    </row>
    <row r="5718" spans="1:4" x14ac:dyDescent="0.2">
      <c r="A5718" s="88">
        <v>10287</v>
      </c>
      <c r="B5718" s="35" t="s">
        <v>16486</v>
      </c>
      <c r="C5718" s="36" t="s">
        <v>16487</v>
      </c>
      <c r="D5718" s="48" t="s">
        <v>19593</v>
      </c>
    </row>
    <row r="5719" spans="1:4" x14ac:dyDescent="0.2">
      <c r="A5719" s="88">
        <v>10288</v>
      </c>
      <c r="B5719" s="35" t="s">
        <v>16488</v>
      </c>
      <c r="C5719" s="36" t="s">
        <v>16489</v>
      </c>
      <c r="D5719" s="48" t="s">
        <v>16490</v>
      </c>
    </row>
    <row r="5720" spans="1:4" x14ac:dyDescent="0.15">
      <c r="A5720" s="88">
        <v>10289</v>
      </c>
      <c r="B5720" s="80" t="s">
        <v>16491</v>
      </c>
      <c r="C5720" s="69" t="s">
        <v>16492</v>
      </c>
      <c r="D5720" s="54" t="s">
        <v>16493</v>
      </c>
    </row>
    <row r="5721" spans="1:4" x14ac:dyDescent="0.2">
      <c r="A5721" s="88">
        <v>10290</v>
      </c>
      <c r="B5721" s="35" t="s">
        <v>16494</v>
      </c>
      <c r="C5721" s="36" t="s">
        <v>16495</v>
      </c>
      <c r="D5721" s="48" t="s">
        <v>16496</v>
      </c>
    </row>
    <row r="5722" spans="1:4" x14ac:dyDescent="0.2">
      <c r="A5722" s="88">
        <v>10291</v>
      </c>
      <c r="B5722" s="35" t="s">
        <v>16497</v>
      </c>
      <c r="C5722" s="36" t="s">
        <v>16498</v>
      </c>
      <c r="D5722" s="48" t="s">
        <v>16499</v>
      </c>
    </row>
    <row r="5723" spans="1:4" x14ac:dyDescent="0.2">
      <c r="A5723" s="88">
        <v>10292</v>
      </c>
      <c r="B5723" s="35" t="s">
        <v>16500</v>
      </c>
      <c r="C5723" s="36" t="s">
        <v>16501</v>
      </c>
      <c r="D5723" s="48" t="s">
        <v>16502</v>
      </c>
    </row>
    <row r="5724" spans="1:4" x14ac:dyDescent="0.2">
      <c r="A5724" s="88">
        <v>10293</v>
      </c>
      <c r="B5724" s="35" t="s">
        <v>16503</v>
      </c>
      <c r="C5724" s="36" t="s">
        <v>16504</v>
      </c>
      <c r="D5724" s="48" t="s">
        <v>16505</v>
      </c>
    </row>
    <row r="5725" spans="1:4" x14ac:dyDescent="0.2">
      <c r="A5725" s="88">
        <v>10294</v>
      </c>
      <c r="B5725" s="35" t="s">
        <v>16506</v>
      </c>
      <c r="C5725" s="36" t="s">
        <v>16507</v>
      </c>
      <c r="D5725" s="48" t="s">
        <v>16508</v>
      </c>
    </row>
    <row r="5726" spans="1:4" x14ac:dyDescent="0.2">
      <c r="A5726" s="88">
        <v>10295</v>
      </c>
      <c r="B5726" s="35" t="s">
        <v>16509</v>
      </c>
      <c r="C5726" s="36" t="s">
        <v>16510</v>
      </c>
      <c r="D5726" s="48" t="s">
        <v>16511</v>
      </c>
    </row>
    <row r="5727" spans="1:4" x14ac:dyDescent="0.2">
      <c r="A5727" s="88">
        <v>10296</v>
      </c>
      <c r="B5727" s="35" t="s">
        <v>16512</v>
      </c>
      <c r="C5727" s="36" t="s">
        <v>16513</v>
      </c>
      <c r="D5727" s="48" t="s">
        <v>16514</v>
      </c>
    </row>
    <row r="5728" spans="1:4" x14ac:dyDescent="0.2">
      <c r="A5728" s="88">
        <v>10297</v>
      </c>
      <c r="B5728" s="35" t="s">
        <v>16515</v>
      </c>
      <c r="C5728" s="36" t="s">
        <v>16516</v>
      </c>
      <c r="D5728" s="48" t="s">
        <v>19594</v>
      </c>
    </row>
    <row r="5729" spans="1:4" x14ac:dyDescent="0.2">
      <c r="A5729" s="88">
        <v>10298</v>
      </c>
      <c r="B5729" s="35" t="s">
        <v>16517</v>
      </c>
      <c r="C5729" s="36" t="s">
        <v>16518</v>
      </c>
      <c r="D5729" s="48" t="s">
        <v>16519</v>
      </c>
    </row>
    <row r="5730" spans="1:4" x14ac:dyDescent="0.2">
      <c r="A5730" s="88">
        <v>10299</v>
      </c>
      <c r="B5730" s="35" t="s">
        <v>16520</v>
      </c>
      <c r="C5730" s="36" t="s">
        <v>16521</v>
      </c>
      <c r="D5730" s="48" t="s">
        <v>16522</v>
      </c>
    </row>
    <row r="5731" spans="1:4" x14ac:dyDescent="0.2">
      <c r="A5731" s="88">
        <v>10300</v>
      </c>
      <c r="B5731" s="35" t="s">
        <v>16523</v>
      </c>
      <c r="C5731" s="36" t="s">
        <v>16524</v>
      </c>
      <c r="D5731" s="48" t="s">
        <v>16525</v>
      </c>
    </row>
    <row r="5732" spans="1:4" x14ac:dyDescent="0.2">
      <c r="A5732" s="88">
        <v>10301</v>
      </c>
      <c r="B5732" s="35" t="s">
        <v>16526</v>
      </c>
      <c r="C5732" s="36" t="s">
        <v>16527</v>
      </c>
      <c r="D5732" s="48" t="s">
        <v>18965</v>
      </c>
    </row>
    <row r="5733" spans="1:4" x14ac:dyDescent="0.15">
      <c r="A5733" s="88">
        <v>10302</v>
      </c>
      <c r="B5733" s="35" t="s">
        <v>16528</v>
      </c>
      <c r="C5733" s="25" t="s">
        <v>16529</v>
      </c>
      <c r="D5733" s="48" t="s">
        <v>16530</v>
      </c>
    </row>
    <row r="5734" spans="1:4" x14ac:dyDescent="0.2">
      <c r="A5734" s="88">
        <v>10303</v>
      </c>
      <c r="B5734" s="35" t="s">
        <v>16531</v>
      </c>
      <c r="C5734" s="36" t="s">
        <v>16532</v>
      </c>
      <c r="D5734" s="48" t="s">
        <v>16533</v>
      </c>
    </row>
    <row r="5735" spans="1:4" x14ac:dyDescent="0.2">
      <c r="A5735" s="88">
        <v>10304</v>
      </c>
      <c r="B5735" s="35" t="s">
        <v>16534</v>
      </c>
      <c r="C5735" s="36" t="s">
        <v>16535</v>
      </c>
      <c r="D5735" s="48" t="s">
        <v>16536</v>
      </c>
    </row>
    <row r="5736" spans="1:4" x14ac:dyDescent="0.2">
      <c r="A5736" s="88">
        <v>10305</v>
      </c>
      <c r="B5736" s="35" t="s">
        <v>16537</v>
      </c>
      <c r="C5736" s="36" t="s">
        <v>16538</v>
      </c>
      <c r="D5736" s="48" t="s">
        <v>18966</v>
      </c>
    </row>
    <row r="5737" spans="1:4" x14ac:dyDescent="0.2">
      <c r="A5737" s="88">
        <v>10306</v>
      </c>
      <c r="B5737" s="35" t="s">
        <v>16539</v>
      </c>
      <c r="C5737" s="36" t="s">
        <v>16540</v>
      </c>
      <c r="D5737" s="48" t="s">
        <v>16541</v>
      </c>
    </row>
    <row r="5738" spans="1:4" x14ac:dyDescent="0.2">
      <c r="A5738" s="88">
        <v>10307</v>
      </c>
      <c r="B5738" s="35" t="s">
        <v>16542</v>
      </c>
      <c r="C5738" s="36" t="s">
        <v>16543</v>
      </c>
      <c r="D5738" s="48" t="s">
        <v>16544</v>
      </c>
    </row>
    <row r="5739" spans="1:4" x14ac:dyDescent="0.15">
      <c r="A5739" s="88">
        <v>10308</v>
      </c>
      <c r="B5739" s="35" t="s">
        <v>16545</v>
      </c>
      <c r="C5739" s="25" t="s">
        <v>16546</v>
      </c>
      <c r="D5739" s="48" t="s">
        <v>16547</v>
      </c>
    </row>
    <row r="5740" spans="1:4" x14ac:dyDescent="0.2">
      <c r="A5740" s="88">
        <v>10309</v>
      </c>
      <c r="B5740" s="35" t="s">
        <v>16548</v>
      </c>
      <c r="C5740" s="36" t="s">
        <v>16549</v>
      </c>
      <c r="D5740" s="48" t="s">
        <v>16550</v>
      </c>
    </row>
    <row r="5741" spans="1:4" x14ac:dyDescent="0.2">
      <c r="A5741" s="88">
        <v>10310</v>
      </c>
      <c r="B5741" s="35" t="s">
        <v>16551</v>
      </c>
      <c r="C5741" s="36" t="s">
        <v>16552</v>
      </c>
      <c r="D5741" s="48" t="s">
        <v>19595</v>
      </c>
    </row>
    <row r="5742" spans="1:4" x14ac:dyDescent="0.2">
      <c r="A5742" s="88">
        <v>10311</v>
      </c>
      <c r="B5742" s="35" t="s">
        <v>16553</v>
      </c>
      <c r="C5742" s="36" t="s">
        <v>16554</v>
      </c>
      <c r="D5742" s="48" t="s">
        <v>19023</v>
      </c>
    </row>
    <row r="5743" spans="1:4" x14ac:dyDescent="0.2">
      <c r="A5743" s="88">
        <v>10312</v>
      </c>
      <c r="B5743" s="35" t="s">
        <v>16555</v>
      </c>
      <c r="C5743" s="36" t="s">
        <v>16556</v>
      </c>
      <c r="D5743" s="48" t="s">
        <v>16557</v>
      </c>
    </row>
    <row r="5744" spans="1:4" x14ac:dyDescent="0.2">
      <c r="A5744" s="88">
        <v>10313</v>
      </c>
      <c r="B5744" s="35" t="s">
        <v>16558</v>
      </c>
      <c r="C5744" s="36" t="s">
        <v>16559</v>
      </c>
      <c r="D5744" s="48" t="s">
        <v>19596</v>
      </c>
    </row>
    <row r="5745" spans="1:4" x14ac:dyDescent="0.2">
      <c r="A5745" s="88">
        <v>10314</v>
      </c>
      <c r="B5745" s="35" t="s">
        <v>16560</v>
      </c>
      <c r="C5745" s="36" t="s">
        <v>16561</v>
      </c>
      <c r="D5745" s="48" t="s">
        <v>19597</v>
      </c>
    </row>
    <row r="5746" spans="1:4" x14ac:dyDescent="0.2">
      <c r="A5746" s="88">
        <v>10315</v>
      </c>
      <c r="B5746" s="35" t="s">
        <v>16562</v>
      </c>
      <c r="C5746" s="36" t="s">
        <v>16563</v>
      </c>
      <c r="D5746" s="48" t="s">
        <v>16564</v>
      </c>
    </row>
    <row r="5747" spans="1:4" x14ac:dyDescent="0.2">
      <c r="A5747" s="88">
        <v>10316</v>
      </c>
      <c r="B5747" s="35" t="s">
        <v>16565</v>
      </c>
      <c r="C5747" s="36" t="s">
        <v>16566</v>
      </c>
      <c r="D5747" s="48" t="s">
        <v>19598</v>
      </c>
    </row>
    <row r="5748" spans="1:4" x14ac:dyDescent="0.2">
      <c r="A5748" s="88">
        <v>10317</v>
      </c>
      <c r="B5748" s="35" t="s">
        <v>16567</v>
      </c>
      <c r="C5748" s="36" t="s">
        <v>16568</v>
      </c>
      <c r="D5748" s="48" t="s">
        <v>19599</v>
      </c>
    </row>
    <row r="5749" spans="1:4" x14ac:dyDescent="0.2">
      <c r="A5749" s="88">
        <v>10318</v>
      </c>
      <c r="B5749" s="35" t="s">
        <v>16569</v>
      </c>
      <c r="C5749" s="36" t="s">
        <v>16570</v>
      </c>
      <c r="D5749" s="48" t="s">
        <v>19600</v>
      </c>
    </row>
    <row r="5750" spans="1:4" x14ac:dyDescent="0.2">
      <c r="A5750" s="88">
        <v>10319</v>
      </c>
      <c r="B5750" s="35" t="s">
        <v>16571</v>
      </c>
      <c r="C5750" s="36" t="s">
        <v>16572</v>
      </c>
      <c r="D5750" s="48" t="s">
        <v>19601</v>
      </c>
    </row>
    <row r="5751" spans="1:4" x14ac:dyDescent="0.2">
      <c r="A5751" s="88">
        <v>10320</v>
      </c>
      <c r="B5751" s="35" t="s">
        <v>16573</v>
      </c>
      <c r="C5751" s="36" t="s">
        <v>16574</v>
      </c>
      <c r="D5751" s="48" t="s">
        <v>19715</v>
      </c>
    </row>
    <row r="5752" spans="1:4" x14ac:dyDescent="0.2">
      <c r="A5752" s="88">
        <v>10321</v>
      </c>
      <c r="B5752" s="35" t="s">
        <v>16575</v>
      </c>
      <c r="C5752" s="36" t="s">
        <v>16576</v>
      </c>
      <c r="D5752" s="48" t="s">
        <v>19716</v>
      </c>
    </row>
    <row r="5753" spans="1:4" x14ac:dyDescent="0.15">
      <c r="A5753" s="88">
        <v>10322</v>
      </c>
      <c r="B5753" s="24" t="s">
        <v>16577</v>
      </c>
      <c r="C5753" s="36" t="s">
        <v>16578</v>
      </c>
      <c r="D5753" s="48" t="s">
        <v>19602</v>
      </c>
    </row>
    <row r="5754" spans="1:4" x14ac:dyDescent="0.15">
      <c r="A5754" s="88">
        <v>10323</v>
      </c>
      <c r="B5754" s="24" t="s">
        <v>16579</v>
      </c>
      <c r="C5754" s="36" t="s">
        <v>16580</v>
      </c>
      <c r="D5754" s="48" t="s">
        <v>19603</v>
      </c>
    </row>
    <row r="5755" spans="1:4" x14ac:dyDescent="0.2">
      <c r="A5755" s="88">
        <v>10324</v>
      </c>
      <c r="B5755" s="35" t="s">
        <v>16581</v>
      </c>
      <c r="C5755" s="36" t="s">
        <v>16582</v>
      </c>
      <c r="D5755" s="48" t="s">
        <v>19604</v>
      </c>
    </row>
    <row r="5756" spans="1:4" x14ac:dyDescent="0.2">
      <c r="A5756" s="88">
        <v>10325</v>
      </c>
      <c r="B5756" s="35" t="s">
        <v>16583</v>
      </c>
      <c r="C5756" s="36" t="s">
        <v>16584</v>
      </c>
      <c r="D5756" s="48" t="s">
        <v>19605</v>
      </c>
    </row>
    <row r="5757" spans="1:4" x14ac:dyDescent="0.2">
      <c r="A5757" s="88">
        <v>10326</v>
      </c>
      <c r="B5757" s="35" t="s">
        <v>16585</v>
      </c>
      <c r="C5757" s="36" t="s">
        <v>16586</v>
      </c>
      <c r="D5757" s="48" t="s">
        <v>16587</v>
      </c>
    </row>
    <row r="5758" spans="1:4" x14ac:dyDescent="0.2">
      <c r="A5758" s="88">
        <v>10327</v>
      </c>
      <c r="B5758" s="35" t="s">
        <v>16588</v>
      </c>
      <c r="C5758" s="36" t="s">
        <v>16589</v>
      </c>
      <c r="D5758" s="48" t="s">
        <v>19606</v>
      </c>
    </row>
    <row r="5759" spans="1:4" x14ac:dyDescent="0.2">
      <c r="A5759" s="88">
        <v>10328</v>
      </c>
      <c r="B5759" s="35" t="s">
        <v>16590</v>
      </c>
      <c r="C5759" s="36" t="s">
        <v>16591</v>
      </c>
      <c r="D5759" s="48" t="s">
        <v>19717</v>
      </c>
    </row>
    <row r="5760" spans="1:4" x14ac:dyDescent="0.2">
      <c r="A5760" s="88">
        <v>10329</v>
      </c>
      <c r="B5760" s="35" t="s">
        <v>16592</v>
      </c>
      <c r="C5760" s="36" t="s">
        <v>16593</v>
      </c>
      <c r="D5760" s="48" t="s">
        <v>19718</v>
      </c>
    </row>
    <row r="5761" spans="1:4" x14ac:dyDescent="0.2">
      <c r="A5761" s="88">
        <v>10330</v>
      </c>
      <c r="B5761" s="35" t="s">
        <v>16594</v>
      </c>
      <c r="C5761" s="36" t="s">
        <v>16595</v>
      </c>
      <c r="D5761" s="48" t="s">
        <v>19719</v>
      </c>
    </row>
    <row r="5762" spans="1:4" x14ac:dyDescent="0.2">
      <c r="A5762" s="88">
        <v>10331</v>
      </c>
      <c r="B5762" s="35" t="s">
        <v>16596</v>
      </c>
      <c r="C5762" s="36" t="s">
        <v>16597</v>
      </c>
      <c r="D5762" s="48" t="s">
        <v>19607</v>
      </c>
    </row>
    <row r="5763" spans="1:4" x14ac:dyDescent="0.2">
      <c r="A5763" s="88">
        <v>10332</v>
      </c>
      <c r="B5763" s="35" t="s">
        <v>16598</v>
      </c>
      <c r="C5763" s="36" t="s">
        <v>16599</v>
      </c>
      <c r="D5763" s="48" t="s">
        <v>16600</v>
      </c>
    </row>
    <row r="5764" spans="1:4" x14ac:dyDescent="0.2">
      <c r="A5764" s="88">
        <v>10333</v>
      </c>
      <c r="B5764" s="35" t="s">
        <v>16601</v>
      </c>
      <c r="C5764" s="36" t="s">
        <v>16602</v>
      </c>
      <c r="D5764" s="48" t="s">
        <v>16603</v>
      </c>
    </row>
    <row r="5765" spans="1:4" x14ac:dyDescent="0.2">
      <c r="A5765" s="88">
        <v>10334</v>
      </c>
      <c r="B5765" s="35" t="s">
        <v>16604</v>
      </c>
      <c r="C5765" s="36" t="s">
        <v>16605</v>
      </c>
      <c r="D5765" s="48" t="s">
        <v>16606</v>
      </c>
    </row>
    <row r="5766" spans="1:4" x14ac:dyDescent="0.2">
      <c r="A5766" s="88">
        <v>10335</v>
      </c>
      <c r="B5766" s="35" t="s">
        <v>16607</v>
      </c>
      <c r="C5766" s="36" t="s">
        <v>16608</v>
      </c>
      <c r="D5766" s="48" t="s">
        <v>16609</v>
      </c>
    </row>
    <row r="5767" spans="1:4" x14ac:dyDescent="0.2">
      <c r="A5767" s="88">
        <v>10336</v>
      </c>
      <c r="B5767" s="35" t="s">
        <v>16610</v>
      </c>
      <c r="C5767" s="36" t="s">
        <v>16611</v>
      </c>
      <c r="D5767" s="48" t="s">
        <v>16612</v>
      </c>
    </row>
    <row r="5768" spans="1:4" x14ac:dyDescent="0.2">
      <c r="A5768" s="88">
        <v>10337</v>
      </c>
      <c r="B5768" s="35" t="s">
        <v>16613</v>
      </c>
      <c r="C5768" s="36" t="s">
        <v>16614</v>
      </c>
      <c r="D5768" s="48" t="s">
        <v>16615</v>
      </c>
    </row>
    <row r="5769" spans="1:4" x14ac:dyDescent="0.2">
      <c r="A5769" s="88">
        <v>10338</v>
      </c>
      <c r="B5769" s="35" t="s">
        <v>16616</v>
      </c>
      <c r="C5769" s="36" t="s">
        <v>16617</v>
      </c>
      <c r="D5769" s="48" t="s">
        <v>16618</v>
      </c>
    </row>
    <row r="5770" spans="1:4" x14ac:dyDescent="0.2">
      <c r="A5770" s="88">
        <v>10339</v>
      </c>
      <c r="B5770" s="35" t="s">
        <v>16619</v>
      </c>
      <c r="C5770" s="36" t="s">
        <v>16620</v>
      </c>
      <c r="D5770" s="48" t="s">
        <v>16621</v>
      </c>
    </row>
    <row r="5771" spans="1:4" x14ac:dyDescent="0.2">
      <c r="A5771" s="88">
        <v>10340</v>
      </c>
      <c r="B5771" s="35" t="s">
        <v>16622</v>
      </c>
      <c r="C5771" s="36" t="s">
        <v>16623</v>
      </c>
      <c r="D5771" s="48" t="s">
        <v>18967</v>
      </c>
    </row>
    <row r="5772" spans="1:4" x14ac:dyDescent="0.2">
      <c r="A5772" s="88">
        <v>10341</v>
      </c>
      <c r="B5772" s="35" t="s">
        <v>16624</v>
      </c>
      <c r="C5772" s="36" t="s">
        <v>16625</v>
      </c>
      <c r="D5772" s="48" t="s">
        <v>16626</v>
      </c>
    </row>
    <row r="5773" spans="1:4" x14ac:dyDescent="0.2">
      <c r="A5773" s="88">
        <v>10342</v>
      </c>
      <c r="B5773" s="35" t="s">
        <v>16627</v>
      </c>
      <c r="C5773" s="36" t="s">
        <v>16628</v>
      </c>
      <c r="D5773" s="48" t="s">
        <v>16629</v>
      </c>
    </row>
    <row r="5774" spans="1:4" x14ac:dyDescent="0.2">
      <c r="A5774" s="88">
        <v>10343</v>
      </c>
      <c r="B5774" s="35" t="s">
        <v>16630</v>
      </c>
      <c r="C5774" s="36" t="s">
        <v>16631</v>
      </c>
      <c r="D5774" s="48" t="s">
        <v>19608</v>
      </c>
    </row>
    <row r="5775" spans="1:4" x14ac:dyDescent="0.2">
      <c r="A5775" s="88">
        <v>10344</v>
      </c>
      <c r="B5775" s="35" t="s">
        <v>16632</v>
      </c>
      <c r="C5775" s="36" t="s">
        <v>16633</v>
      </c>
      <c r="D5775" s="48" t="s">
        <v>16634</v>
      </c>
    </row>
    <row r="5776" spans="1:4" x14ac:dyDescent="0.15">
      <c r="A5776" s="88">
        <v>10345</v>
      </c>
      <c r="B5776" s="57" t="s">
        <v>16635</v>
      </c>
      <c r="C5776" s="36" t="s">
        <v>16636</v>
      </c>
      <c r="D5776" s="48" t="s">
        <v>16637</v>
      </c>
    </row>
    <row r="5777" spans="1:8" x14ac:dyDescent="0.2">
      <c r="A5777" s="88">
        <v>10346</v>
      </c>
      <c r="B5777" s="35" t="s">
        <v>16638</v>
      </c>
      <c r="C5777" s="36" t="s">
        <v>16639</v>
      </c>
      <c r="D5777" s="48" t="s">
        <v>16640</v>
      </c>
    </row>
    <row r="5778" spans="1:8" x14ac:dyDescent="0.2">
      <c r="A5778" s="88">
        <v>10347</v>
      </c>
      <c r="B5778" s="35" t="s">
        <v>16641</v>
      </c>
      <c r="C5778" s="36" t="s">
        <v>16642</v>
      </c>
      <c r="D5778" s="48" t="s">
        <v>16643</v>
      </c>
    </row>
    <row r="5779" spans="1:8" x14ac:dyDescent="0.2">
      <c r="A5779" s="88">
        <v>10348</v>
      </c>
      <c r="B5779" s="35" t="s">
        <v>16644</v>
      </c>
      <c r="C5779" s="36" t="s">
        <v>16645</v>
      </c>
      <c r="D5779" s="48" t="s">
        <v>16646</v>
      </c>
    </row>
    <row r="5780" spans="1:8" x14ac:dyDescent="0.2">
      <c r="A5780" s="88">
        <v>10349</v>
      </c>
      <c r="B5780" s="35" t="s">
        <v>16647</v>
      </c>
      <c r="C5780" s="36" t="s">
        <v>16648</v>
      </c>
      <c r="D5780" s="48" t="s">
        <v>16649</v>
      </c>
    </row>
    <row r="5781" spans="1:8" x14ac:dyDescent="0.2">
      <c r="A5781" s="88">
        <v>10350</v>
      </c>
      <c r="B5781" s="35" t="s">
        <v>16650</v>
      </c>
      <c r="C5781" s="36" t="s">
        <v>16651</v>
      </c>
      <c r="D5781" s="48" t="s">
        <v>16652</v>
      </c>
    </row>
    <row r="5782" spans="1:8" x14ac:dyDescent="0.2">
      <c r="A5782" s="88">
        <v>10351</v>
      </c>
      <c r="B5782" s="35" t="s">
        <v>16653</v>
      </c>
      <c r="C5782" s="36" t="s">
        <v>16654</v>
      </c>
      <c r="D5782" s="48" t="s">
        <v>16655</v>
      </c>
    </row>
    <row r="5783" spans="1:8" x14ac:dyDescent="0.2">
      <c r="A5783" s="88">
        <v>10352</v>
      </c>
      <c r="B5783" s="35" t="s">
        <v>16656</v>
      </c>
      <c r="C5783" s="36" t="s">
        <v>16657</v>
      </c>
      <c r="D5783" s="48" t="s">
        <v>16658</v>
      </c>
    </row>
    <row r="5784" spans="1:8" x14ac:dyDescent="0.2">
      <c r="A5784" s="88">
        <v>10353</v>
      </c>
      <c r="B5784" s="35" t="s">
        <v>16659</v>
      </c>
      <c r="C5784" s="36" t="s">
        <v>16660</v>
      </c>
      <c r="D5784" s="48" t="s">
        <v>16661</v>
      </c>
    </row>
    <row r="5785" spans="1:8" x14ac:dyDescent="0.15">
      <c r="A5785" s="88">
        <v>10354</v>
      </c>
      <c r="B5785" s="35" t="s">
        <v>16662</v>
      </c>
      <c r="C5785" s="36" t="s">
        <v>16663</v>
      </c>
      <c r="D5785" s="25" t="s">
        <v>16664</v>
      </c>
    </row>
    <row r="5786" spans="1:8" x14ac:dyDescent="0.2">
      <c r="A5786" s="88">
        <v>10355</v>
      </c>
      <c r="B5786" s="35" t="s">
        <v>16665</v>
      </c>
      <c r="C5786" s="36" t="s">
        <v>16666</v>
      </c>
      <c r="D5786" s="48" t="s">
        <v>16667</v>
      </c>
    </row>
    <row r="5787" spans="1:8" x14ac:dyDescent="0.2">
      <c r="A5787" s="88">
        <v>10356</v>
      </c>
      <c r="B5787" s="35" t="s">
        <v>16668</v>
      </c>
      <c r="C5787" s="36" t="s">
        <v>16669</v>
      </c>
      <c r="D5787" s="48" t="s">
        <v>16670</v>
      </c>
    </row>
    <row r="5788" spans="1:8" x14ac:dyDescent="0.2">
      <c r="A5788" s="88">
        <v>10357</v>
      </c>
      <c r="B5788" s="35" t="s">
        <v>16671</v>
      </c>
      <c r="C5788" s="36" t="s">
        <v>16672</v>
      </c>
      <c r="D5788" s="48" t="s">
        <v>16673</v>
      </c>
    </row>
    <row r="5789" spans="1:8" x14ac:dyDescent="0.2">
      <c r="A5789" s="88">
        <v>10358</v>
      </c>
      <c r="B5789" s="35" t="s">
        <v>16674</v>
      </c>
      <c r="C5789" s="36" t="s">
        <v>16675</v>
      </c>
      <c r="D5789" s="48" t="s">
        <v>16676</v>
      </c>
    </row>
    <row r="5790" spans="1:8" x14ac:dyDescent="0.2">
      <c r="A5790" s="88">
        <v>10359</v>
      </c>
      <c r="B5790" s="35" t="s">
        <v>16677</v>
      </c>
      <c r="C5790" s="36" t="s">
        <v>16678</v>
      </c>
      <c r="D5790" s="37" t="s">
        <v>16679</v>
      </c>
      <c r="H5790" s="91"/>
    </row>
    <row r="5791" spans="1:8" x14ac:dyDescent="0.2">
      <c r="A5791" s="88">
        <v>10360</v>
      </c>
      <c r="B5791" s="35" t="s">
        <v>16680</v>
      </c>
      <c r="C5791" s="36" t="s">
        <v>16681</v>
      </c>
      <c r="D5791" s="37" t="s">
        <v>18941</v>
      </c>
    </row>
    <row r="5792" spans="1:8" x14ac:dyDescent="0.2">
      <c r="A5792" s="88">
        <v>10361</v>
      </c>
      <c r="B5792" s="35" t="s">
        <v>16683</v>
      </c>
      <c r="C5792" s="36" t="s">
        <v>16684</v>
      </c>
      <c r="D5792" s="37" t="s">
        <v>16685</v>
      </c>
    </row>
    <row r="5793" spans="1:4" x14ac:dyDescent="0.2">
      <c r="A5793" s="88">
        <v>10362</v>
      </c>
      <c r="B5793" s="35" t="s">
        <v>16686</v>
      </c>
      <c r="C5793" s="36" t="s">
        <v>16687</v>
      </c>
      <c r="D5793" s="37" t="s">
        <v>16688</v>
      </c>
    </row>
    <row r="5794" spans="1:4" x14ac:dyDescent="0.2">
      <c r="A5794" s="88">
        <v>10363</v>
      </c>
      <c r="B5794" s="35" t="s">
        <v>16689</v>
      </c>
      <c r="C5794" s="36" t="s">
        <v>16690</v>
      </c>
      <c r="D5794" s="37" t="s">
        <v>16682</v>
      </c>
    </row>
    <row r="5795" spans="1:4" x14ac:dyDescent="0.2">
      <c r="A5795" s="88">
        <v>10364</v>
      </c>
      <c r="B5795" s="35" t="s">
        <v>16691</v>
      </c>
      <c r="C5795" s="36" t="s">
        <v>16692</v>
      </c>
      <c r="D5795" s="37" t="s">
        <v>16693</v>
      </c>
    </row>
    <row r="5796" spans="1:4" x14ac:dyDescent="0.2">
      <c r="A5796" s="88">
        <v>10365</v>
      </c>
      <c r="B5796" s="35" t="s">
        <v>16694</v>
      </c>
      <c r="C5796" s="36" t="s">
        <v>16695</v>
      </c>
      <c r="D5796" s="37" t="s">
        <v>16696</v>
      </c>
    </row>
    <row r="5797" spans="1:4" x14ac:dyDescent="0.2">
      <c r="A5797" s="88">
        <v>10366</v>
      </c>
      <c r="B5797" s="35" t="s">
        <v>16697</v>
      </c>
      <c r="C5797" s="36" t="s">
        <v>16698</v>
      </c>
      <c r="D5797" s="37" t="s">
        <v>16699</v>
      </c>
    </row>
    <row r="5798" spans="1:4" x14ac:dyDescent="0.2">
      <c r="A5798" s="88">
        <v>10367</v>
      </c>
      <c r="B5798" s="35" t="s">
        <v>16700</v>
      </c>
      <c r="C5798" s="36" t="s">
        <v>16701</v>
      </c>
      <c r="D5798" s="37" t="s">
        <v>16702</v>
      </c>
    </row>
    <row r="5799" spans="1:4" x14ac:dyDescent="0.2">
      <c r="A5799" s="88">
        <v>10368</v>
      </c>
      <c r="B5799" s="35" t="s">
        <v>16703</v>
      </c>
      <c r="C5799" s="36" t="s">
        <v>16704</v>
      </c>
      <c r="D5799" s="76" t="s">
        <v>16705</v>
      </c>
    </row>
    <row r="5800" spans="1:4" x14ac:dyDescent="0.2">
      <c r="A5800" s="88">
        <v>10369</v>
      </c>
      <c r="B5800" s="35" t="s">
        <v>16706</v>
      </c>
      <c r="C5800" s="36" t="s">
        <v>16707</v>
      </c>
      <c r="D5800" s="76" t="s">
        <v>19241</v>
      </c>
    </row>
    <row r="5801" spans="1:4" x14ac:dyDescent="0.2">
      <c r="A5801" s="88">
        <v>10370</v>
      </c>
      <c r="B5801" s="35" t="s">
        <v>16708</v>
      </c>
      <c r="C5801" s="36" t="s">
        <v>16709</v>
      </c>
      <c r="D5801" s="37" t="s">
        <v>16710</v>
      </c>
    </row>
    <row r="5802" spans="1:4" x14ac:dyDescent="0.15">
      <c r="A5802" s="88">
        <v>10371</v>
      </c>
      <c r="B5802" s="35" t="s">
        <v>16711</v>
      </c>
      <c r="C5802" s="36" t="s">
        <v>16712</v>
      </c>
      <c r="D5802" s="25" t="s">
        <v>16713</v>
      </c>
    </row>
    <row r="5803" spans="1:4" x14ac:dyDescent="0.2">
      <c r="A5803" s="88">
        <v>10372</v>
      </c>
      <c r="B5803" s="35" t="s">
        <v>16714</v>
      </c>
      <c r="C5803" s="36" t="s">
        <v>16715</v>
      </c>
      <c r="D5803" s="37" t="s">
        <v>16716</v>
      </c>
    </row>
    <row r="5804" spans="1:4" x14ac:dyDescent="0.2">
      <c r="A5804" s="88">
        <v>10373</v>
      </c>
      <c r="B5804" s="35" t="s">
        <v>16717</v>
      </c>
      <c r="C5804" s="36" t="s">
        <v>16718</v>
      </c>
      <c r="D5804" s="37" t="s">
        <v>19609</v>
      </c>
    </row>
    <row r="5805" spans="1:4" x14ac:dyDescent="0.2">
      <c r="A5805" s="88">
        <v>10374</v>
      </c>
      <c r="B5805" s="35" t="s">
        <v>16719</v>
      </c>
      <c r="C5805" s="36" t="s">
        <v>16720</v>
      </c>
      <c r="D5805" s="48" t="s">
        <v>19610</v>
      </c>
    </row>
    <row r="5806" spans="1:4" x14ac:dyDescent="0.2">
      <c r="A5806" s="88">
        <v>10375</v>
      </c>
      <c r="B5806" s="35" t="s">
        <v>16721</v>
      </c>
      <c r="C5806" s="36" t="s">
        <v>16722</v>
      </c>
      <c r="D5806" s="48" t="s">
        <v>16723</v>
      </c>
    </row>
    <row r="5807" spans="1:4" x14ac:dyDescent="0.2">
      <c r="A5807" s="88">
        <v>10376</v>
      </c>
      <c r="B5807" s="35" t="s">
        <v>16724</v>
      </c>
      <c r="C5807" s="36" t="s">
        <v>16725</v>
      </c>
      <c r="D5807" s="48" t="s">
        <v>16726</v>
      </c>
    </row>
    <row r="5808" spans="1:4" x14ac:dyDescent="0.2">
      <c r="A5808" s="88">
        <v>10377</v>
      </c>
      <c r="B5808" s="35" t="s">
        <v>16727</v>
      </c>
      <c r="C5808" s="36" t="s">
        <v>16728</v>
      </c>
      <c r="D5808" s="54" t="s">
        <v>16729</v>
      </c>
    </row>
    <row r="5809" spans="1:4" x14ac:dyDescent="0.15">
      <c r="A5809" s="88">
        <v>10378</v>
      </c>
      <c r="B5809" s="35" t="s">
        <v>16730</v>
      </c>
      <c r="C5809" s="25" t="s">
        <v>16731</v>
      </c>
      <c r="D5809" s="48" t="s">
        <v>16732</v>
      </c>
    </row>
    <row r="5810" spans="1:4" x14ac:dyDescent="0.15">
      <c r="A5810" s="88">
        <v>10379</v>
      </c>
      <c r="B5810" s="35" t="s">
        <v>16733</v>
      </c>
      <c r="C5810" s="25" t="s">
        <v>16734</v>
      </c>
      <c r="D5810" s="48" t="s">
        <v>16735</v>
      </c>
    </row>
    <row r="5811" spans="1:4" x14ac:dyDescent="0.15">
      <c r="A5811" s="88">
        <v>10380</v>
      </c>
      <c r="B5811" s="35" t="s">
        <v>16736</v>
      </c>
      <c r="C5811" s="25" t="s">
        <v>16737</v>
      </c>
      <c r="D5811" s="48" t="s">
        <v>16738</v>
      </c>
    </row>
    <row r="5812" spans="1:4" x14ac:dyDescent="0.15">
      <c r="A5812" s="88">
        <v>10381</v>
      </c>
      <c r="B5812" s="35" t="s">
        <v>16739</v>
      </c>
      <c r="C5812" s="25" t="s">
        <v>16740</v>
      </c>
      <c r="D5812" s="48" t="s">
        <v>16741</v>
      </c>
    </row>
    <row r="5813" spans="1:4" x14ac:dyDescent="0.15">
      <c r="A5813" s="88">
        <v>10382</v>
      </c>
      <c r="B5813" s="35" t="s">
        <v>16742</v>
      </c>
      <c r="C5813" s="25" t="s">
        <v>16743</v>
      </c>
      <c r="D5813" s="48" t="s">
        <v>16744</v>
      </c>
    </row>
    <row r="5814" spans="1:4" x14ac:dyDescent="0.15">
      <c r="A5814" s="88">
        <v>10383</v>
      </c>
      <c r="B5814" s="35" t="s">
        <v>16745</v>
      </c>
      <c r="C5814" s="25" t="s">
        <v>16746</v>
      </c>
      <c r="D5814" s="48" t="s">
        <v>16747</v>
      </c>
    </row>
    <row r="5815" spans="1:4" x14ac:dyDescent="0.15">
      <c r="A5815" s="88">
        <v>10384</v>
      </c>
      <c r="B5815" s="35" t="s">
        <v>16748</v>
      </c>
      <c r="C5815" s="25" t="s">
        <v>16749</v>
      </c>
      <c r="D5815" s="48" t="s">
        <v>16750</v>
      </c>
    </row>
    <row r="5816" spans="1:4" x14ac:dyDescent="0.15">
      <c r="A5816" s="88">
        <v>10385</v>
      </c>
      <c r="B5816" s="35" t="s">
        <v>16751</v>
      </c>
      <c r="C5816" s="25" t="s">
        <v>16752</v>
      </c>
      <c r="D5816" s="48" t="s">
        <v>16753</v>
      </c>
    </row>
    <row r="5817" spans="1:4" x14ac:dyDescent="0.15">
      <c r="A5817" s="88">
        <v>10386</v>
      </c>
      <c r="B5817" s="35" t="s">
        <v>16754</v>
      </c>
      <c r="C5817" s="25" t="s">
        <v>16755</v>
      </c>
      <c r="D5817" s="48" t="s">
        <v>16756</v>
      </c>
    </row>
    <row r="5818" spans="1:4" x14ac:dyDescent="0.15">
      <c r="A5818" s="88">
        <v>10387</v>
      </c>
      <c r="B5818" s="35" t="s">
        <v>16757</v>
      </c>
      <c r="C5818" s="25" t="s">
        <v>16758</v>
      </c>
      <c r="D5818" s="48" t="s">
        <v>16759</v>
      </c>
    </row>
    <row r="5819" spans="1:4" x14ac:dyDescent="0.15">
      <c r="A5819" s="88">
        <v>10388</v>
      </c>
      <c r="B5819" s="35" t="s">
        <v>16760</v>
      </c>
      <c r="C5819" s="25" t="s">
        <v>16761</v>
      </c>
      <c r="D5819" s="37" t="s">
        <v>18996</v>
      </c>
    </row>
    <row r="5820" spans="1:4" x14ac:dyDescent="0.15">
      <c r="A5820" s="88">
        <v>10389</v>
      </c>
      <c r="B5820" s="35" t="s">
        <v>16762</v>
      </c>
      <c r="C5820" s="25" t="s">
        <v>16763</v>
      </c>
      <c r="D5820" s="48" t="s">
        <v>16764</v>
      </c>
    </row>
    <row r="5821" spans="1:4" x14ac:dyDescent="0.2">
      <c r="A5821" s="88">
        <v>10390</v>
      </c>
      <c r="B5821" s="33" t="s">
        <v>16765</v>
      </c>
      <c r="C5821" s="33" t="s">
        <v>16765</v>
      </c>
      <c r="D5821" s="56" t="s">
        <v>16766</v>
      </c>
    </row>
    <row r="5822" spans="1:4" x14ac:dyDescent="0.2">
      <c r="A5822" s="88">
        <v>10391</v>
      </c>
      <c r="B5822" s="35" t="s">
        <v>16767</v>
      </c>
      <c r="C5822" s="36" t="s">
        <v>16768</v>
      </c>
      <c r="D5822" s="48" t="s">
        <v>16769</v>
      </c>
    </row>
    <row r="5823" spans="1:4" x14ac:dyDescent="0.15">
      <c r="A5823" s="88">
        <v>10392</v>
      </c>
      <c r="B5823" s="24" t="s">
        <v>16770</v>
      </c>
      <c r="C5823" s="36" t="s">
        <v>16771</v>
      </c>
      <c r="D5823" s="48" t="s">
        <v>16772</v>
      </c>
    </row>
    <row r="5824" spans="1:4" x14ac:dyDescent="0.2">
      <c r="A5824" s="88">
        <v>10393</v>
      </c>
      <c r="B5824" s="35" t="s">
        <v>16773</v>
      </c>
      <c r="C5824" s="36" t="s">
        <v>16774</v>
      </c>
      <c r="D5824" s="48" t="s">
        <v>16775</v>
      </c>
    </row>
    <row r="5825" spans="1:4" x14ac:dyDescent="0.2">
      <c r="A5825" s="88">
        <v>10394</v>
      </c>
      <c r="B5825" s="35" t="s">
        <v>16776</v>
      </c>
      <c r="C5825" s="36" t="s">
        <v>16777</v>
      </c>
      <c r="D5825" s="48" t="s">
        <v>16778</v>
      </c>
    </row>
    <row r="5826" spans="1:4" x14ac:dyDescent="0.2">
      <c r="A5826" s="88">
        <v>10395</v>
      </c>
      <c r="B5826" s="35" t="s">
        <v>16779</v>
      </c>
      <c r="C5826" s="36" t="s">
        <v>16780</v>
      </c>
      <c r="D5826" s="48" t="s">
        <v>16781</v>
      </c>
    </row>
    <row r="5827" spans="1:4" x14ac:dyDescent="0.2">
      <c r="A5827" s="88">
        <v>10396</v>
      </c>
      <c r="B5827" s="35" t="s">
        <v>16782</v>
      </c>
      <c r="C5827" s="36" t="s">
        <v>16783</v>
      </c>
      <c r="D5827" s="48" t="s">
        <v>16784</v>
      </c>
    </row>
    <row r="5828" spans="1:4" x14ac:dyDescent="0.15">
      <c r="A5828" s="88">
        <v>10397</v>
      </c>
      <c r="B5828" s="82" t="s">
        <v>16785</v>
      </c>
      <c r="C5828" s="28" t="s">
        <v>16786</v>
      </c>
      <c r="D5828" s="83" t="s">
        <v>16787</v>
      </c>
    </row>
    <row r="5829" spans="1:4" x14ac:dyDescent="0.2">
      <c r="A5829" s="88">
        <v>10398</v>
      </c>
      <c r="B5829" s="21" t="s">
        <v>16788</v>
      </c>
      <c r="C5829" s="12" t="s">
        <v>16789</v>
      </c>
      <c r="D5829" s="45" t="s">
        <v>16790</v>
      </c>
    </row>
    <row r="5830" spans="1:4" x14ac:dyDescent="0.2">
      <c r="A5830" s="88">
        <v>10399</v>
      </c>
      <c r="B5830" s="21" t="s">
        <v>16791</v>
      </c>
      <c r="C5830" s="12" t="s">
        <v>16792</v>
      </c>
      <c r="D5830" s="53" t="s">
        <v>16793</v>
      </c>
    </row>
    <row r="5831" spans="1:4" x14ac:dyDescent="0.2">
      <c r="A5831" s="88">
        <v>10400</v>
      </c>
      <c r="B5831" s="21" t="s">
        <v>16794</v>
      </c>
      <c r="C5831" s="12" t="s">
        <v>16795</v>
      </c>
      <c r="D5831" s="53" t="s">
        <v>16796</v>
      </c>
    </row>
    <row r="5832" spans="1:4" x14ac:dyDescent="0.2">
      <c r="A5832" s="88">
        <v>10401</v>
      </c>
      <c r="B5832" s="21" t="s">
        <v>16797</v>
      </c>
      <c r="C5832" s="12" t="s">
        <v>16798</v>
      </c>
      <c r="D5832" s="53" t="s">
        <v>16799</v>
      </c>
    </row>
    <row r="5833" spans="1:4" x14ac:dyDescent="0.2">
      <c r="A5833" s="88">
        <v>10402</v>
      </c>
      <c r="B5833" s="21" t="s">
        <v>16800</v>
      </c>
      <c r="C5833" s="12" t="s">
        <v>16801</v>
      </c>
      <c r="D5833" s="53" t="s">
        <v>16802</v>
      </c>
    </row>
    <row r="5834" spans="1:4" x14ac:dyDescent="0.2">
      <c r="A5834" s="88">
        <v>10403</v>
      </c>
      <c r="B5834" s="21" t="s">
        <v>16803</v>
      </c>
      <c r="C5834" s="12" t="s">
        <v>16804</v>
      </c>
      <c r="D5834" s="53" t="s">
        <v>16805</v>
      </c>
    </row>
    <row r="5835" spans="1:4" x14ac:dyDescent="0.2">
      <c r="A5835" s="88">
        <v>10404</v>
      </c>
      <c r="B5835" s="21" t="s">
        <v>16806</v>
      </c>
      <c r="C5835" s="12" t="s">
        <v>16807</v>
      </c>
      <c r="D5835" s="53" t="s">
        <v>16808</v>
      </c>
    </row>
    <row r="5836" spans="1:4" x14ac:dyDescent="0.2">
      <c r="A5836" s="88">
        <v>10405</v>
      </c>
      <c r="B5836" s="21" t="s">
        <v>16809</v>
      </c>
      <c r="C5836" s="12" t="s">
        <v>16810</v>
      </c>
      <c r="D5836" s="53" t="s">
        <v>16811</v>
      </c>
    </row>
    <row r="5837" spans="1:4" x14ac:dyDescent="0.15">
      <c r="A5837" s="88">
        <v>10406</v>
      </c>
      <c r="B5837" s="24" t="s">
        <v>16812</v>
      </c>
      <c r="C5837" s="12" t="s">
        <v>16813</v>
      </c>
      <c r="D5837" s="45" t="s">
        <v>16814</v>
      </c>
    </row>
    <row r="5838" spans="1:4" x14ac:dyDescent="0.2">
      <c r="A5838" s="88">
        <v>10407</v>
      </c>
      <c r="B5838" s="21" t="s">
        <v>16815</v>
      </c>
      <c r="C5838" s="12" t="s">
        <v>16816</v>
      </c>
      <c r="D5838" s="45" t="s">
        <v>16817</v>
      </c>
    </row>
    <row r="5839" spans="1:4" x14ac:dyDescent="0.15">
      <c r="A5839" s="88">
        <v>10408</v>
      </c>
      <c r="B5839" s="57" t="s">
        <v>16818</v>
      </c>
      <c r="C5839" s="12" t="s">
        <v>16819</v>
      </c>
      <c r="D5839" s="53" t="s">
        <v>16820</v>
      </c>
    </row>
    <row r="5840" spans="1:4" x14ac:dyDescent="0.2">
      <c r="A5840" s="88">
        <v>10409</v>
      </c>
      <c r="B5840" s="21" t="s">
        <v>16821</v>
      </c>
      <c r="C5840" s="12" t="s">
        <v>16822</v>
      </c>
      <c r="D5840" s="53" t="s">
        <v>16823</v>
      </c>
    </row>
    <row r="5841" spans="1:4" x14ac:dyDescent="0.2">
      <c r="A5841" s="88">
        <v>10410</v>
      </c>
      <c r="B5841" s="21" t="s">
        <v>16824</v>
      </c>
      <c r="C5841" s="12" t="s">
        <v>16825</v>
      </c>
      <c r="D5841" s="53" t="s">
        <v>16826</v>
      </c>
    </row>
    <row r="5842" spans="1:4" x14ac:dyDescent="0.2">
      <c r="A5842" s="88">
        <v>10411</v>
      </c>
      <c r="B5842" s="21" t="s">
        <v>16827</v>
      </c>
      <c r="C5842" s="12" t="s">
        <v>16828</v>
      </c>
      <c r="D5842" s="53" t="s">
        <v>16829</v>
      </c>
    </row>
    <row r="5843" spans="1:4" x14ac:dyDescent="0.2">
      <c r="A5843" s="88">
        <v>10412</v>
      </c>
      <c r="B5843" s="21" t="s">
        <v>16830</v>
      </c>
      <c r="C5843" s="12" t="s">
        <v>16831</v>
      </c>
      <c r="D5843" s="53" t="s">
        <v>16832</v>
      </c>
    </row>
    <row r="5844" spans="1:4" x14ac:dyDescent="0.2">
      <c r="A5844" s="88">
        <v>10413</v>
      </c>
      <c r="B5844" s="21" t="s">
        <v>16833</v>
      </c>
      <c r="C5844" s="12" t="s">
        <v>16834</v>
      </c>
      <c r="D5844" s="53" t="s">
        <v>16835</v>
      </c>
    </row>
    <row r="5845" spans="1:4" x14ac:dyDescent="0.2">
      <c r="A5845" s="88">
        <v>10414</v>
      </c>
      <c r="B5845" s="21" t="s">
        <v>16836</v>
      </c>
      <c r="C5845" s="12" t="s">
        <v>16837</v>
      </c>
      <c r="D5845" s="53" t="s">
        <v>16838</v>
      </c>
    </row>
    <row r="5846" spans="1:4" x14ac:dyDescent="0.2">
      <c r="A5846" s="88">
        <v>10415</v>
      </c>
      <c r="B5846" s="21" t="s">
        <v>16839</v>
      </c>
      <c r="C5846" s="12" t="s">
        <v>16840</v>
      </c>
      <c r="D5846" s="53" t="s">
        <v>16841</v>
      </c>
    </row>
    <row r="5847" spans="1:4" x14ac:dyDescent="0.2">
      <c r="A5847" s="88">
        <v>10416</v>
      </c>
      <c r="B5847" s="21" t="s">
        <v>16842</v>
      </c>
      <c r="C5847" s="12" t="s">
        <v>16843</v>
      </c>
      <c r="D5847" s="53" t="s">
        <v>16844</v>
      </c>
    </row>
    <row r="5848" spans="1:4" x14ac:dyDescent="0.2">
      <c r="A5848" s="88">
        <v>10417</v>
      </c>
      <c r="B5848" s="21" t="s">
        <v>16845</v>
      </c>
      <c r="C5848" s="12" t="s">
        <v>16846</v>
      </c>
      <c r="D5848" s="53" t="s">
        <v>16847</v>
      </c>
    </row>
    <row r="5849" spans="1:4" x14ac:dyDescent="0.2">
      <c r="A5849" s="88">
        <v>10418</v>
      </c>
      <c r="B5849" s="21" t="s">
        <v>16848</v>
      </c>
      <c r="C5849" s="12" t="s">
        <v>16849</v>
      </c>
      <c r="D5849" s="53" t="s">
        <v>16850</v>
      </c>
    </row>
    <row r="5850" spans="1:4" x14ac:dyDescent="0.2">
      <c r="A5850" s="88">
        <v>10419</v>
      </c>
      <c r="B5850" s="21" t="s">
        <v>16851</v>
      </c>
      <c r="C5850" s="12" t="s">
        <v>16852</v>
      </c>
      <c r="D5850" s="53" t="s">
        <v>16853</v>
      </c>
    </row>
    <row r="5851" spans="1:4" x14ac:dyDescent="0.2">
      <c r="A5851" s="88">
        <v>10420</v>
      </c>
      <c r="B5851" s="21" t="s">
        <v>16854</v>
      </c>
      <c r="C5851" s="12" t="s">
        <v>16855</v>
      </c>
      <c r="D5851" s="53" t="s">
        <v>16856</v>
      </c>
    </row>
    <row r="5852" spans="1:4" x14ac:dyDescent="0.2">
      <c r="A5852" s="88">
        <v>10421</v>
      </c>
      <c r="B5852" s="21" t="s">
        <v>16857</v>
      </c>
      <c r="C5852" s="12" t="s">
        <v>16858</v>
      </c>
      <c r="D5852" s="53" t="s">
        <v>16859</v>
      </c>
    </row>
    <row r="5853" spans="1:4" x14ac:dyDescent="0.2">
      <c r="A5853" s="88">
        <v>10422</v>
      </c>
      <c r="B5853" s="21" t="s">
        <v>16860</v>
      </c>
      <c r="C5853" s="12" t="s">
        <v>16861</v>
      </c>
      <c r="D5853" s="70" t="s">
        <v>19245</v>
      </c>
    </row>
    <row r="5854" spans="1:4" x14ac:dyDescent="0.2">
      <c r="A5854" s="88">
        <v>10423</v>
      </c>
      <c r="B5854" s="21" t="s">
        <v>16862</v>
      </c>
      <c r="C5854" s="12" t="s">
        <v>16863</v>
      </c>
      <c r="D5854" s="53" t="s">
        <v>16864</v>
      </c>
    </row>
    <row r="5855" spans="1:4" x14ac:dyDescent="0.2">
      <c r="A5855" s="88">
        <v>10424</v>
      </c>
      <c r="B5855" s="21" t="s">
        <v>16865</v>
      </c>
      <c r="C5855" s="12" t="s">
        <v>16866</v>
      </c>
      <c r="D5855" s="53" t="s">
        <v>16867</v>
      </c>
    </row>
    <row r="5856" spans="1:4" x14ac:dyDescent="0.2">
      <c r="A5856" s="88">
        <v>10425</v>
      </c>
      <c r="B5856" s="21" t="s">
        <v>16868</v>
      </c>
      <c r="C5856" s="12" t="s">
        <v>16869</v>
      </c>
      <c r="D5856" s="53" t="s">
        <v>16870</v>
      </c>
    </row>
    <row r="5857" spans="1:4" x14ac:dyDescent="0.2">
      <c r="A5857" s="88">
        <v>10426</v>
      </c>
      <c r="B5857" s="21" t="s">
        <v>16871</v>
      </c>
      <c r="C5857" s="12" t="s">
        <v>16872</v>
      </c>
      <c r="D5857" s="70" t="s">
        <v>16873</v>
      </c>
    </row>
    <row r="5858" spans="1:4" x14ac:dyDescent="0.15">
      <c r="A5858" s="88">
        <v>10427</v>
      </c>
      <c r="B5858" s="57" t="s">
        <v>16874</v>
      </c>
      <c r="C5858" s="12" t="s">
        <v>16875</v>
      </c>
      <c r="D5858" s="70" t="s">
        <v>16876</v>
      </c>
    </row>
    <row r="5859" spans="1:4" x14ac:dyDescent="0.15">
      <c r="A5859" s="88">
        <v>10428</v>
      </c>
      <c r="B5859" s="57" t="s">
        <v>16877</v>
      </c>
      <c r="C5859" s="12" t="s">
        <v>16878</v>
      </c>
      <c r="D5859" s="70" t="s">
        <v>16879</v>
      </c>
    </row>
    <row r="5860" spans="1:4" x14ac:dyDescent="0.2">
      <c r="A5860" s="88">
        <v>10429</v>
      </c>
      <c r="B5860" s="21" t="s">
        <v>16880</v>
      </c>
      <c r="C5860" s="12" t="s">
        <v>16881</v>
      </c>
      <c r="D5860" s="70" t="s">
        <v>19533</v>
      </c>
    </row>
    <row r="5861" spans="1:4" x14ac:dyDescent="0.2">
      <c r="A5861" s="88">
        <v>10430</v>
      </c>
      <c r="B5861" s="21" t="s">
        <v>16882</v>
      </c>
      <c r="C5861" s="12" t="s">
        <v>16883</v>
      </c>
      <c r="D5861" s="70" t="s">
        <v>19348</v>
      </c>
    </row>
    <row r="5862" spans="1:4" x14ac:dyDescent="0.2">
      <c r="A5862" s="88">
        <v>10431</v>
      </c>
      <c r="B5862" s="21" t="s">
        <v>16884</v>
      </c>
      <c r="C5862" s="12" t="s">
        <v>16885</v>
      </c>
      <c r="D5862" s="70" t="s">
        <v>16886</v>
      </c>
    </row>
    <row r="5863" spans="1:4" x14ac:dyDescent="0.2">
      <c r="A5863" s="88">
        <v>10432</v>
      </c>
      <c r="B5863" s="21" t="s">
        <v>16887</v>
      </c>
      <c r="C5863" s="12" t="s">
        <v>16888</v>
      </c>
      <c r="D5863" s="70" t="s">
        <v>16889</v>
      </c>
    </row>
    <row r="5864" spans="1:4" x14ac:dyDescent="0.2">
      <c r="A5864" s="88">
        <v>10433</v>
      </c>
      <c r="B5864" s="21" t="s">
        <v>16890</v>
      </c>
      <c r="C5864" s="12" t="s">
        <v>16891</v>
      </c>
      <c r="D5864" s="53" t="s">
        <v>16892</v>
      </c>
    </row>
    <row r="5865" spans="1:4" x14ac:dyDescent="0.2">
      <c r="A5865" s="88">
        <v>10434</v>
      </c>
      <c r="B5865" s="21" t="s">
        <v>16893</v>
      </c>
      <c r="C5865" s="12" t="s">
        <v>16894</v>
      </c>
      <c r="D5865" s="53" t="s">
        <v>16895</v>
      </c>
    </row>
    <row r="5866" spans="1:4" x14ac:dyDescent="0.2">
      <c r="A5866" s="88">
        <v>10435</v>
      </c>
      <c r="B5866" s="21" t="s">
        <v>16896</v>
      </c>
      <c r="C5866" s="12" t="s">
        <v>16897</v>
      </c>
      <c r="D5866" s="53" t="s">
        <v>16898</v>
      </c>
    </row>
    <row r="5867" spans="1:4" x14ac:dyDescent="0.2">
      <c r="A5867" s="88">
        <v>10436</v>
      </c>
      <c r="B5867" s="21" t="s">
        <v>16899</v>
      </c>
      <c r="C5867" s="12" t="s">
        <v>16900</v>
      </c>
      <c r="D5867" s="53" t="s">
        <v>16901</v>
      </c>
    </row>
    <row r="5868" spans="1:4" x14ac:dyDescent="0.2">
      <c r="A5868" s="88">
        <v>10437</v>
      </c>
      <c r="B5868" s="21" t="s">
        <v>16902</v>
      </c>
      <c r="C5868" s="12" t="s">
        <v>16903</v>
      </c>
      <c r="D5868" s="53" t="s">
        <v>16904</v>
      </c>
    </row>
    <row r="5869" spans="1:4" x14ac:dyDescent="0.2">
      <c r="A5869" s="88">
        <v>10438</v>
      </c>
      <c r="B5869" s="21" t="s">
        <v>16905</v>
      </c>
      <c r="C5869" s="12" t="s">
        <v>16906</v>
      </c>
      <c r="D5869" s="53" t="s">
        <v>16907</v>
      </c>
    </row>
    <row r="5870" spans="1:4" x14ac:dyDescent="0.2">
      <c r="A5870" s="88">
        <v>10439</v>
      </c>
      <c r="B5870" s="21" t="s">
        <v>16908</v>
      </c>
      <c r="C5870" s="12" t="s">
        <v>16909</v>
      </c>
      <c r="D5870" s="53" t="s">
        <v>16910</v>
      </c>
    </row>
    <row r="5871" spans="1:4" x14ac:dyDescent="0.2">
      <c r="A5871" s="88">
        <v>10440</v>
      </c>
      <c r="B5871" s="21" t="s">
        <v>16911</v>
      </c>
      <c r="C5871" s="12" t="s">
        <v>16912</v>
      </c>
      <c r="D5871" s="53" t="s">
        <v>16913</v>
      </c>
    </row>
    <row r="5872" spans="1:4" x14ac:dyDescent="0.2">
      <c r="A5872" s="88">
        <v>10441</v>
      </c>
      <c r="B5872" s="21" t="s">
        <v>16914</v>
      </c>
      <c r="C5872" s="12" t="s">
        <v>16915</v>
      </c>
      <c r="D5872" s="53" t="s">
        <v>16916</v>
      </c>
    </row>
    <row r="5873" spans="1:4" x14ac:dyDescent="0.2">
      <c r="A5873" s="88">
        <v>10442</v>
      </c>
      <c r="B5873" s="21" t="s">
        <v>16917</v>
      </c>
      <c r="C5873" s="12" t="s">
        <v>16918</v>
      </c>
      <c r="D5873" s="53" t="s">
        <v>16919</v>
      </c>
    </row>
    <row r="5874" spans="1:4" x14ac:dyDescent="0.2">
      <c r="A5874" s="88">
        <v>10443</v>
      </c>
      <c r="B5874" s="21" t="s">
        <v>16920</v>
      </c>
      <c r="C5874" s="12" t="s">
        <v>16921</v>
      </c>
      <c r="D5874" s="53" t="s">
        <v>16922</v>
      </c>
    </row>
    <row r="5875" spans="1:4" x14ac:dyDescent="0.2">
      <c r="A5875" s="88">
        <v>10444</v>
      </c>
      <c r="B5875" s="21" t="s">
        <v>16923</v>
      </c>
      <c r="C5875" s="12" t="s">
        <v>16924</v>
      </c>
      <c r="D5875" s="53" t="s">
        <v>16925</v>
      </c>
    </row>
    <row r="5876" spans="1:4" x14ac:dyDescent="0.2">
      <c r="A5876" s="88">
        <v>10445</v>
      </c>
      <c r="B5876" s="21" t="s">
        <v>16926</v>
      </c>
      <c r="C5876" s="12" t="s">
        <v>16927</v>
      </c>
      <c r="D5876" s="53" t="s">
        <v>16928</v>
      </c>
    </row>
    <row r="5877" spans="1:4" x14ac:dyDescent="0.2">
      <c r="A5877" s="88">
        <v>10446</v>
      </c>
      <c r="B5877" s="21" t="s">
        <v>16929</v>
      </c>
      <c r="C5877" s="12" t="s">
        <v>16930</v>
      </c>
      <c r="D5877" s="53" t="s">
        <v>16931</v>
      </c>
    </row>
    <row r="5878" spans="1:4" x14ac:dyDescent="0.2">
      <c r="A5878" s="88">
        <v>10447</v>
      </c>
      <c r="B5878" s="21" t="s">
        <v>16932</v>
      </c>
      <c r="C5878" s="12" t="s">
        <v>16933</v>
      </c>
      <c r="D5878" s="53" t="s">
        <v>16934</v>
      </c>
    </row>
    <row r="5879" spans="1:4" x14ac:dyDescent="0.2">
      <c r="A5879" s="88">
        <v>10448</v>
      </c>
      <c r="B5879" s="21" t="s">
        <v>16935</v>
      </c>
      <c r="C5879" s="12" t="s">
        <v>16936</v>
      </c>
      <c r="D5879" s="53" t="s">
        <v>16937</v>
      </c>
    </row>
    <row r="5880" spans="1:4" x14ac:dyDescent="0.2">
      <c r="A5880" s="88">
        <v>10449</v>
      </c>
      <c r="B5880" s="21" t="s">
        <v>16938</v>
      </c>
      <c r="C5880" s="12" t="s">
        <v>16939</v>
      </c>
      <c r="D5880" s="53" t="s">
        <v>16940</v>
      </c>
    </row>
    <row r="5881" spans="1:4" x14ac:dyDescent="0.2">
      <c r="A5881" s="88">
        <v>10450</v>
      </c>
      <c r="B5881" s="21" t="s">
        <v>16941</v>
      </c>
      <c r="C5881" s="12" t="s">
        <v>16942</v>
      </c>
      <c r="D5881" s="53" t="s">
        <v>16943</v>
      </c>
    </row>
    <row r="5882" spans="1:4" x14ac:dyDescent="0.2">
      <c r="A5882" s="88">
        <v>10451</v>
      </c>
      <c r="B5882" s="21" t="s">
        <v>16944</v>
      </c>
      <c r="C5882" s="12" t="s">
        <v>16945</v>
      </c>
      <c r="D5882" s="53" t="s">
        <v>16946</v>
      </c>
    </row>
    <row r="5883" spans="1:4" x14ac:dyDescent="0.2">
      <c r="A5883" s="88">
        <v>10452</v>
      </c>
      <c r="B5883" s="21" t="s">
        <v>16947</v>
      </c>
      <c r="C5883" s="12" t="s">
        <v>16948</v>
      </c>
      <c r="D5883" s="53" t="s">
        <v>16949</v>
      </c>
    </row>
    <row r="5884" spans="1:4" x14ac:dyDescent="0.15">
      <c r="A5884" s="88">
        <v>10453</v>
      </c>
      <c r="B5884" s="21" t="s">
        <v>16950</v>
      </c>
      <c r="C5884" s="60" t="s">
        <v>16951</v>
      </c>
      <c r="D5884" s="53" t="s">
        <v>16952</v>
      </c>
    </row>
    <row r="5885" spans="1:4" x14ac:dyDescent="0.15">
      <c r="A5885" s="88">
        <v>10454</v>
      </c>
      <c r="B5885" s="21" t="s">
        <v>16953</v>
      </c>
      <c r="C5885" s="62" t="s">
        <v>16954</v>
      </c>
      <c r="D5885" s="68" t="s">
        <v>16955</v>
      </c>
    </row>
    <row r="5886" spans="1:4" x14ac:dyDescent="0.2">
      <c r="A5886" s="88">
        <v>10455</v>
      </c>
      <c r="B5886" s="21" t="s">
        <v>16956</v>
      </c>
      <c r="C5886" s="12" t="s">
        <v>16957</v>
      </c>
      <c r="D5886" s="45" t="s">
        <v>16958</v>
      </c>
    </row>
    <row r="5887" spans="1:4" x14ac:dyDescent="0.15">
      <c r="A5887" s="88">
        <v>10456</v>
      </c>
      <c r="B5887" s="21" t="s">
        <v>16959</v>
      </c>
      <c r="C5887" s="60" t="s">
        <v>16960</v>
      </c>
      <c r="D5887" s="45" t="s">
        <v>16961</v>
      </c>
    </row>
    <row r="5888" spans="1:4" x14ac:dyDescent="0.2">
      <c r="A5888" s="88">
        <v>10457</v>
      </c>
      <c r="B5888" s="21" t="s">
        <v>16962</v>
      </c>
      <c r="C5888" s="12" t="s">
        <v>16963</v>
      </c>
      <c r="D5888" s="45" t="s">
        <v>16964</v>
      </c>
    </row>
    <row r="5889" spans="1:4" x14ac:dyDescent="0.2">
      <c r="A5889" s="88">
        <v>10458</v>
      </c>
      <c r="B5889" s="21" t="s">
        <v>16965</v>
      </c>
      <c r="C5889" s="12" t="s">
        <v>16966</v>
      </c>
      <c r="D5889" s="45" t="s">
        <v>16967</v>
      </c>
    </row>
    <row r="5890" spans="1:4" x14ac:dyDescent="0.2">
      <c r="A5890" s="88">
        <v>10459</v>
      </c>
      <c r="B5890" s="21" t="s">
        <v>16968</v>
      </c>
      <c r="C5890" s="12" t="s">
        <v>16969</v>
      </c>
      <c r="D5890" s="45" t="s">
        <v>16970</v>
      </c>
    </row>
    <row r="5891" spans="1:4" x14ac:dyDescent="0.2">
      <c r="A5891" s="88">
        <v>10460</v>
      </c>
      <c r="B5891" s="21" t="s">
        <v>16971</v>
      </c>
      <c r="C5891" s="12" t="s">
        <v>16972</v>
      </c>
      <c r="D5891" s="45" t="s">
        <v>16973</v>
      </c>
    </row>
    <row r="5892" spans="1:4" x14ac:dyDescent="0.2">
      <c r="A5892" s="88">
        <v>10461</v>
      </c>
      <c r="B5892" s="21" t="s">
        <v>16974</v>
      </c>
      <c r="C5892" s="12" t="s">
        <v>16975</v>
      </c>
      <c r="D5892" s="45" t="s">
        <v>16976</v>
      </c>
    </row>
    <row r="5893" spans="1:4" x14ac:dyDescent="0.2">
      <c r="A5893" s="88">
        <v>10462</v>
      </c>
      <c r="B5893" s="21" t="s">
        <v>16977</v>
      </c>
      <c r="C5893" s="12" t="s">
        <v>16978</v>
      </c>
      <c r="D5893" s="45" t="s">
        <v>16979</v>
      </c>
    </row>
    <row r="5894" spans="1:4" x14ac:dyDescent="0.2">
      <c r="A5894" s="88">
        <v>10463</v>
      </c>
      <c r="B5894" s="21" t="s">
        <v>16980</v>
      </c>
      <c r="C5894" s="12" t="s">
        <v>16981</v>
      </c>
      <c r="D5894" s="45" t="s">
        <v>16982</v>
      </c>
    </row>
    <row r="5895" spans="1:4" x14ac:dyDescent="0.2">
      <c r="A5895" s="88">
        <v>10464</v>
      </c>
      <c r="B5895" s="21" t="s">
        <v>16983</v>
      </c>
      <c r="C5895" s="12" t="s">
        <v>16984</v>
      </c>
      <c r="D5895" s="53" t="s">
        <v>16985</v>
      </c>
    </row>
    <row r="5896" spans="1:4" x14ac:dyDescent="0.2">
      <c r="A5896" s="88">
        <v>10465</v>
      </c>
      <c r="B5896" s="21" t="s">
        <v>16986</v>
      </c>
      <c r="C5896" s="12" t="s">
        <v>16987</v>
      </c>
      <c r="D5896" s="53" t="s">
        <v>16988</v>
      </c>
    </row>
    <row r="5897" spans="1:4" x14ac:dyDescent="0.2">
      <c r="A5897" s="88">
        <v>10466</v>
      </c>
      <c r="B5897" s="21" t="s">
        <v>16989</v>
      </c>
      <c r="C5897" s="12" t="s">
        <v>16990</v>
      </c>
      <c r="D5897" s="53" t="s">
        <v>16991</v>
      </c>
    </row>
    <row r="5898" spans="1:4" x14ac:dyDescent="0.2">
      <c r="A5898" s="88">
        <v>10467</v>
      </c>
      <c r="B5898" s="21" t="s">
        <v>16992</v>
      </c>
      <c r="C5898" s="12" t="s">
        <v>16993</v>
      </c>
      <c r="D5898" s="53" t="s">
        <v>16994</v>
      </c>
    </row>
    <row r="5899" spans="1:4" x14ac:dyDescent="0.2">
      <c r="A5899" s="88">
        <v>10468</v>
      </c>
      <c r="B5899" s="21" t="s">
        <v>16995</v>
      </c>
      <c r="C5899" s="12" t="s">
        <v>16996</v>
      </c>
      <c r="D5899" s="53" t="s">
        <v>16997</v>
      </c>
    </row>
    <row r="5900" spans="1:4" x14ac:dyDescent="0.2">
      <c r="A5900" s="88">
        <v>10469</v>
      </c>
      <c r="B5900" s="21" t="s">
        <v>16998</v>
      </c>
      <c r="C5900" s="12" t="s">
        <v>16999</v>
      </c>
      <c r="D5900" s="53" t="s">
        <v>17000</v>
      </c>
    </row>
    <row r="5901" spans="1:4" x14ac:dyDescent="0.2">
      <c r="A5901" s="88">
        <v>10470</v>
      </c>
      <c r="B5901" s="21" t="s">
        <v>17001</v>
      </c>
      <c r="C5901" s="12" t="s">
        <v>17002</v>
      </c>
      <c r="D5901" s="53" t="s">
        <v>17003</v>
      </c>
    </row>
    <row r="5902" spans="1:4" x14ac:dyDescent="0.2">
      <c r="A5902" s="88">
        <v>10471</v>
      </c>
      <c r="B5902" s="21" t="s">
        <v>17004</v>
      </c>
      <c r="C5902" s="12" t="s">
        <v>17005</v>
      </c>
      <c r="D5902" s="53" t="s">
        <v>17006</v>
      </c>
    </row>
    <row r="5903" spans="1:4" x14ac:dyDescent="0.2">
      <c r="A5903" s="88">
        <v>10472</v>
      </c>
      <c r="B5903" s="21" t="s">
        <v>17007</v>
      </c>
      <c r="C5903" s="12" t="s">
        <v>17008</v>
      </c>
      <c r="D5903" s="53" t="s">
        <v>17009</v>
      </c>
    </row>
    <row r="5904" spans="1:4" x14ac:dyDescent="0.15">
      <c r="A5904" s="88">
        <v>10473</v>
      </c>
      <c r="B5904" s="21" t="s">
        <v>17010</v>
      </c>
      <c r="C5904" s="60" t="s">
        <v>17011</v>
      </c>
      <c r="D5904" s="53" t="s">
        <v>17012</v>
      </c>
    </row>
    <row r="5905" spans="1:4" x14ac:dyDescent="0.2">
      <c r="A5905" s="88">
        <v>10474</v>
      </c>
      <c r="B5905" s="21" t="s">
        <v>17013</v>
      </c>
      <c r="C5905" s="12" t="s">
        <v>17014</v>
      </c>
      <c r="D5905" s="53" t="s">
        <v>17015</v>
      </c>
    </row>
    <row r="5906" spans="1:4" x14ac:dyDescent="0.15">
      <c r="A5906" s="88">
        <v>10475</v>
      </c>
      <c r="B5906" s="24" t="s">
        <v>17016</v>
      </c>
      <c r="C5906" s="12" t="s">
        <v>17017</v>
      </c>
      <c r="D5906" s="53" t="s">
        <v>17018</v>
      </c>
    </row>
    <row r="5907" spans="1:4" x14ac:dyDescent="0.2">
      <c r="A5907" s="88">
        <v>10476</v>
      </c>
      <c r="B5907" s="21" t="s">
        <v>17019</v>
      </c>
      <c r="C5907" s="12" t="s">
        <v>17020</v>
      </c>
      <c r="D5907" s="53" t="s">
        <v>17021</v>
      </c>
    </row>
    <row r="5908" spans="1:4" x14ac:dyDescent="0.15">
      <c r="A5908" s="88">
        <v>10477</v>
      </c>
      <c r="B5908" s="94" t="s">
        <v>19063</v>
      </c>
      <c r="C5908" s="12" t="s">
        <v>17022</v>
      </c>
      <c r="D5908" s="53" t="s">
        <v>17023</v>
      </c>
    </row>
    <row r="5909" spans="1:4" x14ac:dyDescent="0.2">
      <c r="A5909" s="88">
        <v>10478</v>
      </c>
      <c r="B5909" s="21" t="s">
        <v>17024</v>
      </c>
      <c r="C5909" s="12" t="s">
        <v>17025</v>
      </c>
      <c r="D5909" s="53" t="s">
        <v>17026</v>
      </c>
    </row>
    <row r="5910" spans="1:4" x14ac:dyDescent="0.2">
      <c r="A5910" s="88">
        <v>10479</v>
      </c>
      <c r="B5910" s="21" t="s">
        <v>17027</v>
      </c>
      <c r="C5910" s="12" t="s">
        <v>17028</v>
      </c>
      <c r="D5910" s="53" t="s">
        <v>17029</v>
      </c>
    </row>
    <row r="5911" spans="1:4" x14ac:dyDescent="0.2">
      <c r="A5911" s="88">
        <v>10480</v>
      </c>
      <c r="B5911" s="21" t="s">
        <v>17030</v>
      </c>
      <c r="C5911" s="12" t="s">
        <v>17031</v>
      </c>
      <c r="D5911" s="53" t="s">
        <v>17032</v>
      </c>
    </row>
    <row r="5912" spans="1:4" x14ac:dyDescent="0.2">
      <c r="A5912" s="88">
        <v>10481</v>
      </c>
      <c r="B5912" s="21" t="s">
        <v>17033</v>
      </c>
      <c r="C5912" s="12" t="s">
        <v>17034</v>
      </c>
      <c r="D5912" s="53" t="s">
        <v>17035</v>
      </c>
    </row>
    <row r="5913" spans="1:4" x14ac:dyDescent="0.2">
      <c r="A5913" s="88">
        <v>10482</v>
      </c>
      <c r="B5913" s="21" t="s">
        <v>17036</v>
      </c>
      <c r="C5913" s="12" t="s">
        <v>17037</v>
      </c>
      <c r="D5913" s="53" t="s">
        <v>17038</v>
      </c>
    </row>
    <row r="5914" spans="1:4" x14ac:dyDescent="0.2">
      <c r="A5914" s="88">
        <v>10483</v>
      </c>
      <c r="B5914" s="21" t="s">
        <v>17039</v>
      </c>
      <c r="C5914" s="12" t="s">
        <v>17040</v>
      </c>
      <c r="D5914" s="53" t="s">
        <v>17041</v>
      </c>
    </row>
    <row r="5915" spans="1:4" x14ac:dyDescent="0.2">
      <c r="A5915" s="88">
        <v>10484</v>
      </c>
      <c r="B5915" s="21" t="s">
        <v>17042</v>
      </c>
      <c r="C5915" s="12" t="s">
        <v>17043</v>
      </c>
      <c r="D5915" s="53" t="s">
        <v>17044</v>
      </c>
    </row>
    <row r="5916" spans="1:4" x14ac:dyDescent="0.2">
      <c r="A5916" s="88">
        <v>10485</v>
      </c>
      <c r="B5916" s="21" t="s">
        <v>17045</v>
      </c>
      <c r="C5916" s="12" t="s">
        <v>17046</v>
      </c>
      <c r="D5916" s="53" t="s">
        <v>17047</v>
      </c>
    </row>
    <row r="5917" spans="1:4" x14ac:dyDescent="0.15">
      <c r="A5917" s="88">
        <v>10486</v>
      </c>
      <c r="B5917" s="65" t="s">
        <v>17048</v>
      </c>
      <c r="C5917" s="60" t="s">
        <v>17049</v>
      </c>
      <c r="D5917" s="84" t="s">
        <v>17050</v>
      </c>
    </row>
    <row r="5918" spans="1:4" x14ac:dyDescent="0.2">
      <c r="A5918" s="88">
        <v>10487</v>
      </c>
      <c r="B5918" s="21" t="s">
        <v>17051</v>
      </c>
      <c r="C5918" s="12" t="s">
        <v>17052</v>
      </c>
      <c r="D5918" s="45" t="s">
        <v>17053</v>
      </c>
    </row>
    <row r="5919" spans="1:4" x14ac:dyDescent="0.2">
      <c r="A5919" s="88">
        <v>10488</v>
      </c>
      <c r="B5919" s="21" t="s">
        <v>17054</v>
      </c>
      <c r="C5919" s="12" t="s">
        <v>17055</v>
      </c>
      <c r="D5919" s="45" t="s">
        <v>17056</v>
      </c>
    </row>
    <row r="5920" spans="1:4" x14ac:dyDescent="0.2">
      <c r="A5920" s="88">
        <v>10489</v>
      </c>
      <c r="B5920" s="21" t="s">
        <v>17057</v>
      </c>
      <c r="C5920" s="12" t="s">
        <v>17058</v>
      </c>
      <c r="D5920" s="45" t="s">
        <v>17059</v>
      </c>
    </row>
    <row r="5921" spans="1:4" x14ac:dyDescent="0.2">
      <c r="A5921" s="88">
        <v>10490</v>
      </c>
      <c r="B5921" s="21" t="s">
        <v>17060</v>
      </c>
      <c r="C5921" s="12" t="s">
        <v>17061</v>
      </c>
      <c r="D5921" s="45" t="s">
        <v>17062</v>
      </c>
    </row>
    <row r="5922" spans="1:4" x14ac:dyDescent="0.2">
      <c r="A5922" s="88">
        <v>10491</v>
      </c>
      <c r="B5922" s="21" t="s">
        <v>17063</v>
      </c>
      <c r="C5922" s="12" t="s">
        <v>17064</v>
      </c>
      <c r="D5922" s="45" t="s">
        <v>17065</v>
      </c>
    </row>
    <row r="5923" spans="1:4" x14ac:dyDescent="0.2">
      <c r="A5923" s="88">
        <v>10492</v>
      </c>
      <c r="B5923" s="21" t="s">
        <v>17066</v>
      </c>
      <c r="C5923" s="12" t="s">
        <v>17067</v>
      </c>
      <c r="D5923" s="45" t="s">
        <v>17068</v>
      </c>
    </row>
    <row r="5924" spans="1:4" x14ac:dyDescent="0.2">
      <c r="A5924" s="88">
        <v>10493</v>
      </c>
      <c r="B5924" s="21" t="s">
        <v>17069</v>
      </c>
      <c r="C5924" s="12" t="s">
        <v>17070</v>
      </c>
      <c r="D5924" s="45" t="s">
        <v>17071</v>
      </c>
    </row>
    <row r="5925" spans="1:4" x14ac:dyDescent="0.15">
      <c r="A5925" s="88">
        <v>10494</v>
      </c>
      <c r="B5925" s="57" t="s">
        <v>17072</v>
      </c>
      <c r="C5925" s="12" t="s">
        <v>17073</v>
      </c>
      <c r="D5925" s="45" t="s">
        <v>17074</v>
      </c>
    </row>
    <row r="5926" spans="1:4" x14ac:dyDescent="0.2">
      <c r="A5926" s="88">
        <v>10495</v>
      </c>
      <c r="B5926" s="21" t="s">
        <v>17075</v>
      </c>
      <c r="C5926" s="12" t="s">
        <v>17076</v>
      </c>
      <c r="D5926" s="45" t="s">
        <v>17077</v>
      </c>
    </row>
    <row r="5927" spans="1:4" x14ac:dyDescent="0.2">
      <c r="A5927" s="88">
        <v>10496</v>
      </c>
      <c r="B5927" s="21" t="s">
        <v>17078</v>
      </c>
      <c r="C5927" s="12" t="s">
        <v>17079</v>
      </c>
      <c r="D5927" s="45" t="s">
        <v>17080</v>
      </c>
    </row>
    <row r="5928" spans="1:4" x14ac:dyDescent="0.2">
      <c r="A5928" s="88">
        <v>10497</v>
      </c>
      <c r="B5928" s="21" t="s">
        <v>17081</v>
      </c>
      <c r="C5928" s="12" t="s">
        <v>17082</v>
      </c>
      <c r="D5928" s="45" t="s">
        <v>17083</v>
      </c>
    </row>
    <row r="5929" spans="1:4" x14ac:dyDescent="0.2">
      <c r="A5929" s="88">
        <v>10498</v>
      </c>
      <c r="B5929" s="21" t="s">
        <v>17084</v>
      </c>
      <c r="C5929" s="12" t="s">
        <v>17085</v>
      </c>
      <c r="D5929" s="45" t="s">
        <v>17086</v>
      </c>
    </row>
    <row r="5930" spans="1:4" x14ac:dyDescent="0.2">
      <c r="A5930" s="88">
        <v>10499</v>
      </c>
      <c r="B5930" s="21" t="s">
        <v>17087</v>
      </c>
      <c r="C5930" s="12" t="s">
        <v>17088</v>
      </c>
      <c r="D5930" s="45" t="s">
        <v>17089</v>
      </c>
    </row>
    <row r="5931" spans="1:4" x14ac:dyDescent="0.2">
      <c r="A5931" s="88">
        <v>10500</v>
      </c>
      <c r="B5931" s="21" t="s">
        <v>17090</v>
      </c>
      <c r="C5931" s="12" t="s">
        <v>17091</v>
      </c>
      <c r="D5931" s="45" t="s">
        <v>17092</v>
      </c>
    </row>
    <row r="5932" spans="1:4" x14ac:dyDescent="0.2">
      <c r="A5932" s="88">
        <v>10501</v>
      </c>
      <c r="B5932" s="21" t="s">
        <v>17093</v>
      </c>
      <c r="C5932" s="12" t="s">
        <v>17094</v>
      </c>
      <c r="D5932" s="45" t="s">
        <v>17095</v>
      </c>
    </row>
    <row r="5933" spans="1:4" x14ac:dyDescent="0.2">
      <c r="A5933" s="88">
        <v>10502</v>
      </c>
      <c r="B5933" s="21" t="s">
        <v>17096</v>
      </c>
      <c r="C5933" s="12" t="s">
        <v>17097</v>
      </c>
      <c r="D5933" s="45" t="s">
        <v>17098</v>
      </c>
    </row>
    <row r="5934" spans="1:4" x14ac:dyDescent="0.2">
      <c r="A5934" s="88">
        <v>10503</v>
      </c>
      <c r="B5934" s="21" t="s">
        <v>17099</v>
      </c>
      <c r="C5934" s="12" t="s">
        <v>17100</v>
      </c>
      <c r="D5934" s="45" t="s">
        <v>17101</v>
      </c>
    </row>
    <row r="5935" spans="1:4" x14ac:dyDescent="0.2">
      <c r="A5935" s="88">
        <v>10504</v>
      </c>
      <c r="B5935" s="21" t="s">
        <v>17102</v>
      </c>
      <c r="C5935" s="12" t="s">
        <v>17103</v>
      </c>
      <c r="D5935" s="45" t="s">
        <v>17104</v>
      </c>
    </row>
    <row r="5936" spans="1:4" x14ac:dyDescent="0.2">
      <c r="A5936" s="88">
        <v>10505</v>
      </c>
      <c r="B5936" s="21" t="s">
        <v>17105</v>
      </c>
      <c r="C5936" s="12" t="s">
        <v>17106</v>
      </c>
      <c r="D5936" s="45" t="s">
        <v>17107</v>
      </c>
    </row>
    <row r="5937" spans="1:4" x14ac:dyDescent="0.2">
      <c r="A5937" s="88">
        <v>10506</v>
      </c>
      <c r="B5937" s="21" t="s">
        <v>17108</v>
      </c>
      <c r="C5937" s="12" t="s">
        <v>17109</v>
      </c>
      <c r="D5937" s="45" t="s">
        <v>17110</v>
      </c>
    </row>
    <row r="5938" spans="1:4" x14ac:dyDescent="0.2">
      <c r="A5938" s="88">
        <v>10507</v>
      </c>
      <c r="B5938" s="82" t="s">
        <v>17111</v>
      </c>
      <c r="C5938" s="19" t="s">
        <v>17112</v>
      </c>
      <c r="D5938" s="83" t="s">
        <v>17113</v>
      </c>
    </row>
    <row r="5939" spans="1:4" x14ac:dyDescent="0.2">
      <c r="A5939" s="88">
        <v>10508</v>
      </c>
      <c r="B5939" s="21" t="s">
        <v>17114</v>
      </c>
      <c r="C5939" s="12" t="s">
        <v>17112</v>
      </c>
      <c r="D5939" s="53" t="s">
        <v>17115</v>
      </c>
    </row>
    <row r="5940" spans="1:4" x14ac:dyDescent="0.2">
      <c r="A5940" s="88">
        <v>10509</v>
      </c>
      <c r="B5940" s="33" t="s">
        <v>17116</v>
      </c>
      <c r="C5940" s="33" t="s">
        <v>17117</v>
      </c>
      <c r="D5940" s="19" t="s">
        <v>17118</v>
      </c>
    </row>
    <row r="5941" spans="1:4" x14ac:dyDescent="0.2">
      <c r="A5941" s="88">
        <v>10510</v>
      </c>
      <c r="B5941" s="35" t="s">
        <v>17119</v>
      </c>
      <c r="C5941" s="36" t="s">
        <v>17120</v>
      </c>
      <c r="D5941" s="76" t="s">
        <v>17121</v>
      </c>
    </row>
    <row r="5942" spans="1:4" x14ac:dyDescent="0.2">
      <c r="A5942" s="88">
        <v>10511</v>
      </c>
      <c r="B5942" s="35" t="s">
        <v>17122</v>
      </c>
      <c r="C5942" s="36" t="s">
        <v>17123</v>
      </c>
      <c r="D5942" s="76" t="s">
        <v>17124</v>
      </c>
    </row>
    <row r="5943" spans="1:4" x14ac:dyDescent="0.2">
      <c r="A5943" s="88">
        <v>10512</v>
      </c>
      <c r="B5943" s="35" t="s">
        <v>17125</v>
      </c>
      <c r="C5943" s="36" t="s">
        <v>17126</v>
      </c>
      <c r="D5943" s="76" t="s">
        <v>17127</v>
      </c>
    </row>
    <row r="5944" spans="1:4" x14ac:dyDescent="0.2">
      <c r="A5944" s="88">
        <v>10513</v>
      </c>
      <c r="B5944" s="35" t="s">
        <v>17128</v>
      </c>
      <c r="C5944" s="36" t="s">
        <v>17129</v>
      </c>
      <c r="D5944" s="76" t="s">
        <v>17130</v>
      </c>
    </row>
    <row r="5945" spans="1:4" x14ac:dyDescent="0.2">
      <c r="A5945" s="88">
        <v>10514</v>
      </c>
      <c r="B5945" s="35" t="s">
        <v>17131</v>
      </c>
      <c r="C5945" s="36" t="s">
        <v>17132</v>
      </c>
      <c r="D5945" s="76" t="s">
        <v>17133</v>
      </c>
    </row>
    <row r="5946" spans="1:4" x14ac:dyDescent="0.2">
      <c r="A5946" s="88">
        <v>10515</v>
      </c>
      <c r="B5946" s="35" t="s">
        <v>17134</v>
      </c>
      <c r="C5946" s="36" t="s">
        <v>17135</v>
      </c>
      <c r="D5946" s="76" t="s">
        <v>17136</v>
      </c>
    </row>
    <row r="5947" spans="1:4" x14ac:dyDescent="0.2">
      <c r="A5947" s="88">
        <v>10516</v>
      </c>
      <c r="B5947" s="35" t="s">
        <v>17137</v>
      </c>
      <c r="C5947" s="36" t="s">
        <v>17138</v>
      </c>
      <c r="D5947" s="76" t="s">
        <v>17139</v>
      </c>
    </row>
    <row r="5948" spans="1:4" x14ac:dyDescent="0.2">
      <c r="A5948" s="88">
        <v>10517</v>
      </c>
      <c r="B5948" s="35" t="s">
        <v>17140</v>
      </c>
      <c r="C5948" s="36" t="s">
        <v>17141</v>
      </c>
      <c r="D5948" s="76" t="s">
        <v>17142</v>
      </c>
    </row>
    <row r="5949" spans="1:4" x14ac:dyDescent="0.2">
      <c r="A5949" s="88">
        <v>10518</v>
      </c>
      <c r="B5949" s="35" t="s">
        <v>17143</v>
      </c>
      <c r="C5949" s="36" t="s">
        <v>17144</v>
      </c>
      <c r="D5949" s="76" t="s">
        <v>17145</v>
      </c>
    </row>
    <row r="5950" spans="1:4" x14ac:dyDescent="0.2">
      <c r="A5950" s="88">
        <v>10519</v>
      </c>
      <c r="B5950" s="35" t="s">
        <v>17146</v>
      </c>
      <c r="C5950" s="36" t="s">
        <v>17147</v>
      </c>
      <c r="D5950" s="76" t="s">
        <v>17148</v>
      </c>
    </row>
    <row r="5951" spans="1:4" x14ac:dyDescent="0.2">
      <c r="A5951" s="88">
        <v>10520</v>
      </c>
      <c r="B5951" s="35" t="s">
        <v>17149</v>
      </c>
      <c r="C5951" s="36" t="s">
        <v>17150</v>
      </c>
      <c r="D5951" s="76" t="s">
        <v>17151</v>
      </c>
    </row>
    <row r="5952" spans="1:4" x14ac:dyDescent="0.2">
      <c r="A5952" s="88">
        <v>10521</v>
      </c>
      <c r="B5952" s="35" t="s">
        <v>17152</v>
      </c>
      <c r="C5952" s="36" t="s">
        <v>17153</v>
      </c>
      <c r="D5952" s="76" t="s">
        <v>17154</v>
      </c>
    </row>
    <row r="5953" spans="1:4" x14ac:dyDescent="0.2">
      <c r="A5953" s="88">
        <v>10522</v>
      </c>
      <c r="B5953" s="35" t="s">
        <v>17155</v>
      </c>
      <c r="C5953" s="36" t="s">
        <v>17156</v>
      </c>
      <c r="D5953" s="76" t="s">
        <v>17157</v>
      </c>
    </row>
    <row r="5954" spans="1:4" x14ac:dyDescent="0.2">
      <c r="A5954" s="88">
        <v>10523</v>
      </c>
      <c r="B5954" s="35" t="s">
        <v>17158</v>
      </c>
      <c r="C5954" s="36" t="s">
        <v>17159</v>
      </c>
      <c r="D5954" s="76" t="s">
        <v>17160</v>
      </c>
    </row>
    <row r="5955" spans="1:4" x14ac:dyDescent="0.2">
      <c r="A5955" s="88">
        <v>10524</v>
      </c>
      <c r="B5955" s="35" t="s">
        <v>17161</v>
      </c>
      <c r="C5955" s="36" t="s">
        <v>17162</v>
      </c>
      <c r="D5955" s="76" t="s">
        <v>17163</v>
      </c>
    </row>
    <row r="5956" spans="1:4" x14ac:dyDescent="0.2">
      <c r="A5956" s="88">
        <v>10525</v>
      </c>
      <c r="B5956" s="35" t="s">
        <v>17164</v>
      </c>
      <c r="C5956" s="36" t="s">
        <v>17165</v>
      </c>
      <c r="D5956" s="76" t="s">
        <v>17166</v>
      </c>
    </row>
    <row r="5957" spans="1:4" x14ac:dyDescent="0.2">
      <c r="A5957" s="88">
        <v>10526</v>
      </c>
      <c r="B5957" s="35" t="s">
        <v>17167</v>
      </c>
      <c r="C5957" s="36" t="s">
        <v>17168</v>
      </c>
      <c r="D5957" s="76" t="s">
        <v>17169</v>
      </c>
    </row>
    <row r="5958" spans="1:4" x14ac:dyDescent="0.2">
      <c r="A5958" s="88">
        <v>10527</v>
      </c>
      <c r="B5958" s="35" t="s">
        <v>17170</v>
      </c>
      <c r="C5958" s="36" t="s">
        <v>17171</v>
      </c>
      <c r="D5958" s="76" t="s">
        <v>17172</v>
      </c>
    </row>
    <row r="5959" spans="1:4" x14ac:dyDescent="0.2">
      <c r="A5959" s="88">
        <v>10528</v>
      </c>
      <c r="B5959" s="35" t="s">
        <v>17173</v>
      </c>
      <c r="C5959" s="36" t="s">
        <v>17174</v>
      </c>
      <c r="D5959" s="76" t="s">
        <v>19614</v>
      </c>
    </row>
    <row r="5960" spans="1:4" x14ac:dyDescent="0.2">
      <c r="A5960" s="88">
        <v>10529</v>
      </c>
      <c r="B5960" s="35" t="s">
        <v>17175</v>
      </c>
      <c r="C5960" s="36" t="s">
        <v>17176</v>
      </c>
      <c r="D5960" s="76" t="s">
        <v>19611</v>
      </c>
    </row>
    <row r="5961" spans="1:4" x14ac:dyDescent="0.2">
      <c r="A5961" s="88">
        <v>10530</v>
      </c>
      <c r="B5961" s="35" t="s">
        <v>17177</v>
      </c>
      <c r="C5961" s="36" t="s">
        <v>17178</v>
      </c>
      <c r="D5961" s="76" t="s">
        <v>17179</v>
      </c>
    </row>
    <row r="5962" spans="1:4" x14ac:dyDescent="0.2">
      <c r="A5962" s="88">
        <v>10531</v>
      </c>
      <c r="B5962" s="35" t="s">
        <v>17180</v>
      </c>
      <c r="C5962" s="36" t="s">
        <v>17181</v>
      </c>
      <c r="D5962" s="76" t="s">
        <v>17182</v>
      </c>
    </row>
    <row r="5963" spans="1:4" x14ac:dyDescent="0.2">
      <c r="A5963" s="88">
        <v>10532</v>
      </c>
      <c r="B5963" s="35" t="s">
        <v>17183</v>
      </c>
      <c r="C5963" s="36" t="s">
        <v>17184</v>
      </c>
      <c r="D5963" s="76" t="s">
        <v>17185</v>
      </c>
    </row>
    <row r="5964" spans="1:4" x14ac:dyDescent="0.2">
      <c r="A5964" s="88">
        <v>10533</v>
      </c>
      <c r="B5964" s="35" t="s">
        <v>17186</v>
      </c>
      <c r="C5964" s="36" t="s">
        <v>17187</v>
      </c>
      <c r="D5964" s="76" t="s">
        <v>17188</v>
      </c>
    </row>
    <row r="5965" spans="1:4" x14ac:dyDescent="0.2">
      <c r="A5965" s="88">
        <v>10534</v>
      </c>
      <c r="B5965" s="35" t="s">
        <v>17189</v>
      </c>
      <c r="C5965" s="36" t="s">
        <v>17190</v>
      </c>
      <c r="D5965" s="76" t="s">
        <v>17191</v>
      </c>
    </row>
    <row r="5966" spans="1:4" x14ac:dyDescent="0.2">
      <c r="A5966" s="88">
        <v>10535</v>
      </c>
      <c r="B5966" s="35" t="s">
        <v>17192</v>
      </c>
      <c r="C5966" s="36" t="s">
        <v>17193</v>
      </c>
      <c r="D5966" s="76" t="s">
        <v>17194</v>
      </c>
    </row>
    <row r="5967" spans="1:4" x14ac:dyDescent="0.2">
      <c r="A5967" s="88">
        <v>10536</v>
      </c>
      <c r="B5967" s="35" t="s">
        <v>17195</v>
      </c>
      <c r="C5967" s="36" t="s">
        <v>17196</v>
      </c>
      <c r="D5967" s="76" t="s">
        <v>17197</v>
      </c>
    </row>
    <row r="5968" spans="1:4" x14ac:dyDescent="0.2">
      <c r="A5968" s="88">
        <v>10537</v>
      </c>
      <c r="B5968" s="35" t="s">
        <v>17198</v>
      </c>
      <c r="C5968" s="36" t="s">
        <v>17199</v>
      </c>
      <c r="D5968" s="76" t="s">
        <v>17200</v>
      </c>
    </row>
    <row r="5969" spans="1:4" x14ac:dyDescent="0.2">
      <c r="A5969" s="88">
        <v>10538</v>
      </c>
      <c r="B5969" s="35" t="s">
        <v>17201</v>
      </c>
      <c r="C5969" s="36" t="s">
        <v>17202</v>
      </c>
      <c r="D5969" s="76" t="s">
        <v>17203</v>
      </c>
    </row>
    <row r="5970" spans="1:4" x14ac:dyDescent="0.2">
      <c r="A5970" s="88">
        <v>10539</v>
      </c>
      <c r="B5970" s="35" t="s">
        <v>17204</v>
      </c>
      <c r="C5970" s="36" t="s">
        <v>17205</v>
      </c>
      <c r="D5970" s="76" t="s">
        <v>17206</v>
      </c>
    </row>
    <row r="5971" spans="1:4" x14ac:dyDescent="0.2">
      <c r="A5971" s="88">
        <v>10540</v>
      </c>
      <c r="B5971" s="35" t="s">
        <v>17207</v>
      </c>
      <c r="C5971" s="36" t="s">
        <v>17208</v>
      </c>
      <c r="D5971" s="76" t="s">
        <v>17209</v>
      </c>
    </row>
    <row r="5972" spans="1:4" x14ac:dyDescent="0.2">
      <c r="A5972" s="88">
        <v>10541</v>
      </c>
      <c r="B5972" s="35" t="s">
        <v>17210</v>
      </c>
      <c r="C5972" s="36" t="s">
        <v>17211</v>
      </c>
      <c r="D5972" s="76" t="s">
        <v>17212</v>
      </c>
    </row>
    <row r="5973" spans="1:4" x14ac:dyDescent="0.2">
      <c r="A5973" s="88">
        <v>10542</v>
      </c>
      <c r="B5973" s="35" t="s">
        <v>17213</v>
      </c>
      <c r="C5973" s="36" t="s">
        <v>17214</v>
      </c>
      <c r="D5973" s="76" t="s">
        <v>17215</v>
      </c>
    </row>
    <row r="5974" spans="1:4" x14ac:dyDescent="0.2">
      <c r="A5974" s="88">
        <v>10543</v>
      </c>
      <c r="B5974" s="35" t="s">
        <v>17216</v>
      </c>
      <c r="C5974" s="36" t="s">
        <v>17217</v>
      </c>
      <c r="D5974" s="76" t="s">
        <v>17218</v>
      </c>
    </row>
    <row r="5975" spans="1:4" x14ac:dyDescent="0.2">
      <c r="A5975" s="88">
        <v>10544</v>
      </c>
      <c r="B5975" s="35" t="s">
        <v>17219</v>
      </c>
      <c r="C5975" s="36" t="s">
        <v>17220</v>
      </c>
      <c r="D5975" s="76" t="s">
        <v>17221</v>
      </c>
    </row>
    <row r="5976" spans="1:4" x14ac:dyDescent="0.2">
      <c r="A5976" s="88">
        <v>10545</v>
      </c>
      <c r="B5976" s="35" t="s">
        <v>17222</v>
      </c>
      <c r="C5976" s="36" t="s">
        <v>17223</v>
      </c>
      <c r="D5976" s="76" t="s">
        <v>17224</v>
      </c>
    </row>
    <row r="5977" spans="1:4" x14ac:dyDescent="0.2">
      <c r="A5977" s="88">
        <v>10546</v>
      </c>
      <c r="B5977" s="35" t="s">
        <v>17225</v>
      </c>
      <c r="C5977" s="36" t="s">
        <v>17226</v>
      </c>
      <c r="D5977" s="76" t="s">
        <v>17227</v>
      </c>
    </row>
    <row r="5978" spans="1:4" x14ac:dyDescent="0.2">
      <c r="A5978" s="88">
        <v>10547</v>
      </c>
      <c r="B5978" s="35" t="s">
        <v>17228</v>
      </c>
      <c r="C5978" s="36" t="s">
        <v>17229</v>
      </c>
      <c r="D5978" s="76" t="s">
        <v>17230</v>
      </c>
    </row>
    <row r="5979" spans="1:4" x14ac:dyDescent="0.2">
      <c r="A5979" s="88">
        <v>10548</v>
      </c>
      <c r="B5979" s="35" t="s">
        <v>17231</v>
      </c>
      <c r="C5979" s="36" t="s">
        <v>17232</v>
      </c>
      <c r="D5979" s="76" t="s">
        <v>17233</v>
      </c>
    </row>
    <row r="5980" spans="1:4" x14ac:dyDescent="0.2">
      <c r="A5980" s="88">
        <v>10549</v>
      </c>
      <c r="B5980" s="35" t="s">
        <v>17234</v>
      </c>
      <c r="C5980" s="36" t="s">
        <v>17235</v>
      </c>
      <c r="D5980" s="76" t="s">
        <v>17236</v>
      </c>
    </row>
    <row r="5981" spans="1:4" x14ac:dyDescent="0.2">
      <c r="A5981" s="88">
        <v>10550</v>
      </c>
      <c r="B5981" s="35" t="s">
        <v>17237</v>
      </c>
      <c r="C5981" s="36" t="s">
        <v>17238</v>
      </c>
      <c r="D5981" s="76" t="s">
        <v>17239</v>
      </c>
    </row>
    <row r="5982" spans="1:4" x14ac:dyDescent="0.2">
      <c r="A5982" s="88">
        <v>10551</v>
      </c>
      <c r="B5982" s="35" t="s">
        <v>17240</v>
      </c>
      <c r="C5982" s="36" t="s">
        <v>17241</v>
      </c>
      <c r="D5982" s="76" t="s">
        <v>17242</v>
      </c>
    </row>
    <row r="5983" spans="1:4" x14ac:dyDescent="0.2">
      <c r="A5983" s="88">
        <v>10552</v>
      </c>
      <c r="B5983" s="35" t="s">
        <v>17243</v>
      </c>
      <c r="C5983" s="36" t="s">
        <v>17244</v>
      </c>
      <c r="D5983" s="76" t="s">
        <v>17245</v>
      </c>
    </row>
    <row r="5984" spans="1:4" x14ac:dyDescent="0.2">
      <c r="A5984" s="88">
        <v>10553</v>
      </c>
      <c r="B5984" s="35" t="s">
        <v>17246</v>
      </c>
      <c r="C5984" s="36" t="s">
        <v>17247</v>
      </c>
      <c r="D5984" s="76" t="s">
        <v>17248</v>
      </c>
    </row>
    <row r="5985" spans="1:4" x14ac:dyDescent="0.2">
      <c r="A5985" s="88">
        <v>10554</v>
      </c>
      <c r="B5985" s="35" t="s">
        <v>17249</v>
      </c>
      <c r="C5985" s="36" t="s">
        <v>17250</v>
      </c>
      <c r="D5985" s="76" t="s">
        <v>17251</v>
      </c>
    </row>
    <row r="5986" spans="1:4" x14ac:dyDescent="0.2">
      <c r="A5986" s="88">
        <v>10555</v>
      </c>
      <c r="B5986" s="35" t="s">
        <v>17252</v>
      </c>
      <c r="C5986" s="36" t="s">
        <v>17253</v>
      </c>
      <c r="D5986" s="76" t="s">
        <v>19720</v>
      </c>
    </row>
    <row r="5987" spans="1:4" x14ac:dyDescent="0.2">
      <c r="A5987" s="88">
        <v>10556</v>
      </c>
      <c r="B5987" s="35" t="s">
        <v>17254</v>
      </c>
      <c r="C5987" s="36" t="s">
        <v>17255</v>
      </c>
      <c r="D5987" s="76" t="s">
        <v>19721</v>
      </c>
    </row>
    <row r="5988" spans="1:4" x14ac:dyDescent="0.2">
      <c r="A5988" s="88">
        <v>10557</v>
      </c>
      <c r="B5988" s="35" t="s">
        <v>17256</v>
      </c>
      <c r="C5988" s="36" t="s">
        <v>17257</v>
      </c>
      <c r="D5988" s="76" t="s">
        <v>19722</v>
      </c>
    </row>
    <row r="5989" spans="1:4" x14ac:dyDescent="0.15">
      <c r="A5989" s="88">
        <v>10558</v>
      </c>
      <c r="B5989" s="35" t="s">
        <v>17258</v>
      </c>
      <c r="C5989" s="101" t="s">
        <v>19299</v>
      </c>
      <c r="D5989" s="76" t="s">
        <v>19723</v>
      </c>
    </row>
    <row r="5990" spans="1:4" x14ac:dyDescent="0.2">
      <c r="A5990" s="88">
        <v>10559</v>
      </c>
      <c r="B5990" s="35" t="s">
        <v>17259</v>
      </c>
      <c r="C5990" s="36" t="s">
        <v>17260</v>
      </c>
      <c r="D5990" s="76" t="s">
        <v>17261</v>
      </c>
    </row>
    <row r="5991" spans="1:4" x14ac:dyDescent="0.2">
      <c r="A5991" s="88">
        <v>10560</v>
      </c>
      <c r="B5991" s="35" t="s">
        <v>17262</v>
      </c>
      <c r="C5991" s="36" t="s">
        <v>17263</v>
      </c>
      <c r="D5991" s="76" t="s">
        <v>17264</v>
      </c>
    </row>
    <row r="5992" spans="1:4" x14ac:dyDescent="0.2">
      <c r="A5992" s="88">
        <v>10561</v>
      </c>
      <c r="B5992" s="35" t="s">
        <v>17265</v>
      </c>
      <c r="C5992" s="36" t="s">
        <v>17266</v>
      </c>
      <c r="D5992" s="76" t="s">
        <v>17267</v>
      </c>
    </row>
    <row r="5993" spans="1:4" x14ac:dyDescent="0.2">
      <c r="A5993" s="88">
        <v>10562</v>
      </c>
      <c r="B5993" s="35" t="s">
        <v>17268</v>
      </c>
      <c r="C5993" s="36" t="s">
        <v>17269</v>
      </c>
      <c r="D5993" s="76" t="s">
        <v>17270</v>
      </c>
    </row>
    <row r="5994" spans="1:4" x14ac:dyDescent="0.2">
      <c r="A5994" s="88">
        <v>10563</v>
      </c>
      <c r="B5994" s="35" t="s">
        <v>17271</v>
      </c>
      <c r="C5994" s="36" t="s">
        <v>17272</v>
      </c>
      <c r="D5994" s="76" t="s">
        <v>17273</v>
      </c>
    </row>
    <row r="5995" spans="1:4" x14ac:dyDescent="0.2">
      <c r="A5995" s="88">
        <v>10564</v>
      </c>
      <c r="B5995" s="35" t="s">
        <v>17274</v>
      </c>
      <c r="C5995" s="36" t="s">
        <v>17275</v>
      </c>
      <c r="D5995" s="76" t="s">
        <v>17276</v>
      </c>
    </row>
    <row r="5996" spans="1:4" x14ac:dyDescent="0.2">
      <c r="A5996" s="88">
        <v>10565</v>
      </c>
      <c r="B5996" s="35" t="s">
        <v>17277</v>
      </c>
      <c r="C5996" s="36" t="s">
        <v>17278</v>
      </c>
      <c r="D5996" s="76" t="s">
        <v>17279</v>
      </c>
    </row>
    <row r="5997" spans="1:4" x14ac:dyDescent="0.2">
      <c r="A5997" s="88">
        <v>10566</v>
      </c>
      <c r="B5997" s="35" t="s">
        <v>17280</v>
      </c>
      <c r="C5997" s="36" t="s">
        <v>17281</v>
      </c>
      <c r="D5997" s="76" t="s">
        <v>17282</v>
      </c>
    </row>
    <row r="5998" spans="1:4" x14ac:dyDescent="0.2">
      <c r="A5998" s="88">
        <v>10567</v>
      </c>
      <c r="B5998" s="35" t="s">
        <v>17283</v>
      </c>
      <c r="C5998" s="36" t="s">
        <v>17284</v>
      </c>
      <c r="D5998" s="76" t="s">
        <v>17285</v>
      </c>
    </row>
    <row r="5999" spans="1:4" x14ac:dyDescent="0.2">
      <c r="A5999" s="88">
        <v>10568</v>
      </c>
      <c r="B5999" s="35" t="s">
        <v>17286</v>
      </c>
      <c r="C5999" s="36" t="s">
        <v>17287</v>
      </c>
      <c r="D5999" s="76" t="s">
        <v>19724</v>
      </c>
    </row>
    <row r="6000" spans="1:4" x14ac:dyDescent="0.2">
      <c r="A6000" s="88">
        <v>10569</v>
      </c>
      <c r="B6000" s="35" t="s">
        <v>17288</v>
      </c>
      <c r="C6000" s="36" t="s">
        <v>17289</v>
      </c>
      <c r="D6000" s="76" t="s">
        <v>19725</v>
      </c>
    </row>
    <row r="6001" spans="1:4" x14ac:dyDescent="0.2">
      <c r="A6001" s="88">
        <v>10570</v>
      </c>
      <c r="B6001" s="35" t="s">
        <v>17290</v>
      </c>
      <c r="C6001" s="36" t="s">
        <v>17291</v>
      </c>
      <c r="D6001" s="76" t="s">
        <v>17292</v>
      </c>
    </row>
    <row r="6002" spans="1:4" x14ac:dyDescent="0.2">
      <c r="A6002" s="88">
        <v>10571</v>
      </c>
      <c r="B6002" s="35" t="s">
        <v>17293</v>
      </c>
      <c r="C6002" s="36" t="s">
        <v>17294</v>
      </c>
      <c r="D6002" s="76" t="s">
        <v>17295</v>
      </c>
    </row>
    <row r="6003" spans="1:4" x14ac:dyDescent="0.2">
      <c r="A6003" s="88">
        <v>10572</v>
      </c>
      <c r="B6003" s="35" t="s">
        <v>17296</v>
      </c>
      <c r="C6003" s="36" t="s">
        <v>17297</v>
      </c>
      <c r="D6003" s="76" t="s">
        <v>17298</v>
      </c>
    </row>
    <row r="6004" spans="1:4" x14ac:dyDescent="0.2">
      <c r="A6004" s="88">
        <v>10573</v>
      </c>
      <c r="B6004" s="35" t="s">
        <v>17299</v>
      </c>
      <c r="C6004" s="36" t="s">
        <v>17300</v>
      </c>
      <c r="D6004" s="76" t="s">
        <v>17301</v>
      </c>
    </row>
    <row r="6005" spans="1:4" x14ac:dyDescent="0.2">
      <c r="A6005" s="88">
        <v>10574</v>
      </c>
      <c r="B6005" s="35" t="s">
        <v>17302</v>
      </c>
      <c r="C6005" s="36" t="s">
        <v>17303</v>
      </c>
      <c r="D6005" s="76" t="s">
        <v>17304</v>
      </c>
    </row>
    <row r="6006" spans="1:4" x14ac:dyDescent="0.2">
      <c r="A6006" s="88">
        <v>10575</v>
      </c>
      <c r="B6006" s="35" t="s">
        <v>17305</v>
      </c>
      <c r="C6006" s="36" t="s">
        <v>17306</v>
      </c>
      <c r="D6006" s="76" t="s">
        <v>17307</v>
      </c>
    </row>
    <row r="6007" spans="1:4" x14ac:dyDescent="0.2">
      <c r="A6007" s="88">
        <v>10576</v>
      </c>
      <c r="B6007" s="35" t="s">
        <v>17308</v>
      </c>
      <c r="C6007" s="36" t="s">
        <v>17309</v>
      </c>
      <c r="D6007" s="76" t="s">
        <v>17310</v>
      </c>
    </row>
    <row r="6008" spans="1:4" x14ac:dyDescent="0.2">
      <c r="A6008" s="88">
        <v>10577</v>
      </c>
      <c r="B6008" s="35" t="s">
        <v>17311</v>
      </c>
      <c r="C6008" s="36" t="s">
        <v>17312</v>
      </c>
      <c r="D6008" s="76" t="s">
        <v>17313</v>
      </c>
    </row>
    <row r="6009" spans="1:4" x14ac:dyDescent="0.2">
      <c r="A6009" s="88">
        <v>10578</v>
      </c>
      <c r="B6009" s="35" t="s">
        <v>17314</v>
      </c>
      <c r="C6009" s="36" t="s">
        <v>17315</v>
      </c>
      <c r="D6009" s="76" t="s">
        <v>19085</v>
      </c>
    </row>
    <row r="6010" spans="1:4" x14ac:dyDescent="0.2">
      <c r="A6010" s="88">
        <v>10579</v>
      </c>
      <c r="B6010" s="35" t="s">
        <v>17316</v>
      </c>
      <c r="C6010" s="36" t="s">
        <v>17317</v>
      </c>
      <c r="D6010" s="76" t="s">
        <v>17318</v>
      </c>
    </row>
    <row r="6011" spans="1:4" x14ac:dyDescent="0.2">
      <c r="A6011" s="88">
        <v>10580</v>
      </c>
      <c r="B6011" s="35" t="s">
        <v>17319</v>
      </c>
      <c r="C6011" s="36" t="s">
        <v>17320</v>
      </c>
      <c r="D6011" s="76" t="s">
        <v>17321</v>
      </c>
    </row>
    <row r="6012" spans="1:4" x14ac:dyDescent="0.2">
      <c r="A6012" s="88">
        <v>10581</v>
      </c>
      <c r="B6012" s="35" t="s">
        <v>17322</v>
      </c>
      <c r="C6012" s="36" t="s">
        <v>17323</v>
      </c>
      <c r="D6012" s="76" t="s">
        <v>17324</v>
      </c>
    </row>
    <row r="6013" spans="1:4" x14ac:dyDescent="0.2">
      <c r="A6013" s="88">
        <v>10582</v>
      </c>
      <c r="B6013" s="35" t="s">
        <v>19206</v>
      </c>
      <c r="C6013" s="36" t="s">
        <v>17325</v>
      </c>
      <c r="D6013" s="76" t="s">
        <v>17326</v>
      </c>
    </row>
    <row r="6014" spans="1:4" x14ac:dyDescent="0.2">
      <c r="A6014" s="88">
        <v>10583</v>
      </c>
      <c r="B6014" s="35" t="s">
        <v>17327</v>
      </c>
      <c r="C6014" s="36" t="s">
        <v>17328</v>
      </c>
      <c r="D6014" s="76" t="s">
        <v>17329</v>
      </c>
    </row>
    <row r="6015" spans="1:4" x14ac:dyDescent="0.2">
      <c r="A6015" s="88">
        <v>10584</v>
      </c>
      <c r="B6015" s="35" t="s">
        <v>17330</v>
      </c>
      <c r="C6015" s="36" t="s">
        <v>17331</v>
      </c>
      <c r="D6015" s="76" t="s">
        <v>17332</v>
      </c>
    </row>
    <row r="6016" spans="1:4" x14ac:dyDescent="0.2">
      <c r="A6016" s="88">
        <v>10585</v>
      </c>
      <c r="B6016" s="35" t="s">
        <v>17333</v>
      </c>
      <c r="C6016" s="36" t="s">
        <v>17334</v>
      </c>
      <c r="D6016" s="76" t="s">
        <v>17335</v>
      </c>
    </row>
    <row r="6017" spans="1:4" x14ac:dyDescent="0.2">
      <c r="A6017" s="88">
        <v>10586</v>
      </c>
      <c r="B6017" s="35" t="s">
        <v>17336</v>
      </c>
      <c r="C6017" s="36" t="s">
        <v>17337</v>
      </c>
      <c r="D6017" s="76" t="s">
        <v>17338</v>
      </c>
    </row>
    <row r="6018" spans="1:4" x14ac:dyDescent="0.2">
      <c r="A6018" s="88">
        <v>10587</v>
      </c>
      <c r="B6018" s="35" t="s">
        <v>17339</v>
      </c>
      <c r="C6018" s="36" t="s">
        <v>17340</v>
      </c>
      <c r="D6018" s="76" t="s">
        <v>17341</v>
      </c>
    </row>
    <row r="6019" spans="1:4" x14ac:dyDescent="0.2">
      <c r="A6019" s="88">
        <v>10588</v>
      </c>
      <c r="B6019" s="35" t="s">
        <v>17342</v>
      </c>
      <c r="C6019" s="36" t="s">
        <v>17343</v>
      </c>
      <c r="D6019" s="76" t="s">
        <v>17344</v>
      </c>
    </row>
    <row r="6020" spans="1:4" x14ac:dyDescent="0.2">
      <c r="A6020" s="88">
        <v>10589</v>
      </c>
      <c r="B6020" s="35" t="s">
        <v>17345</v>
      </c>
      <c r="C6020" s="36" t="s">
        <v>17346</v>
      </c>
      <c r="D6020" s="76" t="s">
        <v>17347</v>
      </c>
    </row>
    <row r="6021" spans="1:4" x14ac:dyDescent="0.2">
      <c r="A6021" s="88">
        <v>10590</v>
      </c>
      <c r="B6021" s="35" t="s">
        <v>17348</v>
      </c>
      <c r="C6021" s="36" t="s">
        <v>17349</v>
      </c>
      <c r="D6021" s="76" t="s">
        <v>17350</v>
      </c>
    </row>
    <row r="6022" spans="1:4" x14ac:dyDescent="0.2">
      <c r="A6022" s="88">
        <v>10591</v>
      </c>
      <c r="B6022" s="35" t="s">
        <v>17351</v>
      </c>
      <c r="C6022" s="36" t="s">
        <v>17352</v>
      </c>
      <c r="D6022" s="76" t="s">
        <v>17353</v>
      </c>
    </row>
    <row r="6023" spans="1:4" x14ac:dyDescent="0.2">
      <c r="A6023" s="88">
        <v>10592</v>
      </c>
      <c r="B6023" s="35" t="s">
        <v>17354</v>
      </c>
      <c r="C6023" s="36" t="s">
        <v>17355</v>
      </c>
      <c r="D6023" s="76" t="s">
        <v>17356</v>
      </c>
    </row>
    <row r="6024" spans="1:4" x14ac:dyDescent="0.2">
      <c r="A6024" s="88">
        <v>10593</v>
      </c>
      <c r="B6024" s="35" t="s">
        <v>17357</v>
      </c>
      <c r="C6024" s="36" t="s">
        <v>17358</v>
      </c>
      <c r="D6024" s="76" t="s">
        <v>17359</v>
      </c>
    </row>
    <row r="6025" spans="1:4" x14ac:dyDescent="0.2">
      <c r="A6025" s="88">
        <v>10594</v>
      </c>
      <c r="B6025" s="35" t="s">
        <v>17360</v>
      </c>
      <c r="C6025" s="36" t="s">
        <v>17361</v>
      </c>
      <c r="D6025" s="76" t="s">
        <v>17362</v>
      </c>
    </row>
    <row r="6026" spans="1:4" x14ac:dyDescent="0.2">
      <c r="A6026" s="88">
        <v>10595</v>
      </c>
      <c r="B6026" s="35" t="s">
        <v>17363</v>
      </c>
      <c r="C6026" s="36" t="s">
        <v>17364</v>
      </c>
      <c r="D6026" s="76" t="s">
        <v>17365</v>
      </c>
    </row>
    <row r="6027" spans="1:4" x14ac:dyDescent="0.2">
      <c r="A6027" s="88">
        <v>10596</v>
      </c>
      <c r="B6027" s="35" t="s">
        <v>17366</v>
      </c>
      <c r="C6027" s="36" t="s">
        <v>17367</v>
      </c>
      <c r="D6027" s="76" t="s">
        <v>17368</v>
      </c>
    </row>
    <row r="6028" spans="1:4" x14ac:dyDescent="0.2">
      <c r="A6028" s="88">
        <v>10597</v>
      </c>
      <c r="B6028" s="35" t="s">
        <v>17369</v>
      </c>
      <c r="C6028" s="36" t="s">
        <v>17370</v>
      </c>
      <c r="D6028" s="76" t="s">
        <v>19078</v>
      </c>
    </row>
    <row r="6029" spans="1:4" x14ac:dyDescent="0.2">
      <c r="A6029" s="88">
        <v>10598</v>
      </c>
      <c r="B6029" s="35" t="s">
        <v>17371</v>
      </c>
      <c r="C6029" s="36" t="s">
        <v>17372</v>
      </c>
      <c r="D6029" s="76" t="s">
        <v>17373</v>
      </c>
    </row>
    <row r="6030" spans="1:4" x14ac:dyDescent="0.2">
      <c r="A6030" s="88">
        <v>10599</v>
      </c>
      <c r="B6030" s="35" t="s">
        <v>17374</v>
      </c>
      <c r="C6030" s="36" t="s">
        <v>17375</v>
      </c>
      <c r="D6030" s="76" t="s">
        <v>17376</v>
      </c>
    </row>
    <row r="6031" spans="1:4" x14ac:dyDescent="0.2">
      <c r="A6031" s="88">
        <v>10600</v>
      </c>
      <c r="B6031" s="35" t="s">
        <v>17377</v>
      </c>
      <c r="C6031" s="36" t="s">
        <v>17378</v>
      </c>
      <c r="D6031" s="76" t="s">
        <v>19037</v>
      </c>
    </row>
    <row r="6032" spans="1:4" x14ac:dyDescent="0.2">
      <c r="A6032" s="88">
        <v>10601</v>
      </c>
      <c r="B6032" s="35" t="s">
        <v>17379</v>
      </c>
      <c r="C6032" s="36" t="s">
        <v>17380</v>
      </c>
      <c r="D6032" s="76" t="s">
        <v>17381</v>
      </c>
    </row>
    <row r="6033" spans="1:4" x14ac:dyDescent="0.2">
      <c r="A6033" s="88">
        <v>10602</v>
      </c>
      <c r="B6033" s="35" t="s">
        <v>17382</v>
      </c>
      <c r="C6033" s="36" t="s">
        <v>17383</v>
      </c>
      <c r="D6033" s="76" t="s">
        <v>17384</v>
      </c>
    </row>
    <row r="6034" spans="1:4" x14ac:dyDescent="0.2">
      <c r="A6034" s="88">
        <v>10603</v>
      </c>
      <c r="B6034" s="35" t="s">
        <v>17385</v>
      </c>
      <c r="C6034" s="36" t="s">
        <v>17386</v>
      </c>
      <c r="D6034" s="76" t="s">
        <v>17387</v>
      </c>
    </row>
    <row r="6035" spans="1:4" x14ac:dyDescent="0.2">
      <c r="A6035" s="88">
        <v>10604</v>
      </c>
      <c r="B6035" s="35" t="s">
        <v>17388</v>
      </c>
      <c r="C6035" s="36" t="s">
        <v>17389</v>
      </c>
      <c r="D6035" s="76" t="s">
        <v>17390</v>
      </c>
    </row>
    <row r="6036" spans="1:4" x14ac:dyDescent="0.2">
      <c r="A6036" s="88">
        <v>10605</v>
      </c>
      <c r="B6036" s="35" t="s">
        <v>17391</v>
      </c>
      <c r="C6036" s="36" t="s">
        <v>17392</v>
      </c>
      <c r="D6036" s="76" t="s">
        <v>17393</v>
      </c>
    </row>
    <row r="6037" spans="1:4" x14ac:dyDescent="0.2">
      <c r="A6037" s="88">
        <v>10606</v>
      </c>
      <c r="B6037" s="35" t="s">
        <v>17394</v>
      </c>
      <c r="C6037" s="36" t="s">
        <v>17395</v>
      </c>
      <c r="D6037" s="76" t="s">
        <v>17396</v>
      </c>
    </row>
    <row r="6038" spans="1:4" x14ac:dyDescent="0.2">
      <c r="A6038" s="88">
        <v>10607</v>
      </c>
      <c r="B6038" s="35" t="s">
        <v>17397</v>
      </c>
      <c r="C6038" s="36" t="s">
        <v>17398</v>
      </c>
      <c r="D6038" s="76" t="s">
        <v>17399</v>
      </c>
    </row>
    <row r="6039" spans="1:4" x14ac:dyDescent="0.2">
      <c r="A6039" s="88">
        <v>10608</v>
      </c>
      <c r="B6039" s="35" t="s">
        <v>17400</v>
      </c>
      <c r="C6039" s="36" t="s">
        <v>17401</v>
      </c>
      <c r="D6039" s="76" t="s">
        <v>17402</v>
      </c>
    </row>
    <row r="6040" spans="1:4" x14ac:dyDescent="0.2">
      <c r="A6040" s="88">
        <v>10609</v>
      </c>
      <c r="B6040" s="35" t="s">
        <v>17403</v>
      </c>
      <c r="C6040" s="36" t="s">
        <v>17404</v>
      </c>
      <c r="D6040" s="76" t="s">
        <v>17405</v>
      </c>
    </row>
    <row r="6041" spans="1:4" x14ac:dyDescent="0.2">
      <c r="A6041" s="88">
        <v>10610</v>
      </c>
      <c r="B6041" s="35" t="s">
        <v>17406</v>
      </c>
      <c r="C6041" s="36" t="s">
        <v>17407</v>
      </c>
      <c r="D6041" s="76" t="s">
        <v>17408</v>
      </c>
    </row>
    <row r="6042" spans="1:4" x14ac:dyDescent="0.2">
      <c r="A6042" s="88">
        <v>10611</v>
      </c>
      <c r="B6042" s="35" t="s">
        <v>17409</v>
      </c>
      <c r="C6042" s="36" t="s">
        <v>17410</v>
      </c>
      <c r="D6042" s="76" t="s">
        <v>17411</v>
      </c>
    </row>
    <row r="6043" spans="1:4" x14ac:dyDescent="0.2">
      <c r="A6043" s="88">
        <v>10612</v>
      </c>
      <c r="B6043" s="35" t="s">
        <v>17412</v>
      </c>
      <c r="C6043" s="36" t="s">
        <v>17413</v>
      </c>
      <c r="D6043" s="76" t="s">
        <v>17414</v>
      </c>
    </row>
    <row r="6044" spans="1:4" x14ac:dyDescent="0.2">
      <c r="A6044" s="88">
        <v>10613</v>
      </c>
      <c r="B6044" s="35" t="s">
        <v>17415</v>
      </c>
      <c r="C6044" s="36" t="s">
        <v>17416</v>
      </c>
      <c r="D6044" s="76" t="s">
        <v>17417</v>
      </c>
    </row>
    <row r="6045" spans="1:4" x14ac:dyDescent="0.2">
      <c r="A6045" s="88">
        <v>10614</v>
      </c>
      <c r="B6045" s="35" t="s">
        <v>17418</v>
      </c>
      <c r="C6045" s="36" t="s">
        <v>17419</v>
      </c>
      <c r="D6045" s="76" t="s">
        <v>17420</v>
      </c>
    </row>
    <row r="6046" spans="1:4" x14ac:dyDescent="0.2">
      <c r="A6046" s="88">
        <v>10615</v>
      </c>
      <c r="B6046" s="35" t="s">
        <v>17421</v>
      </c>
      <c r="C6046" s="36" t="s">
        <v>17422</v>
      </c>
      <c r="D6046" s="76" t="s">
        <v>17423</v>
      </c>
    </row>
    <row r="6047" spans="1:4" x14ac:dyDescent="0.2">
      <c r="A6047" s="88">
        <v>10616</v>
      </c>
      <c r="B6047" s="35" t="s">
        <v>17424</v>
      </c>
      <c r="C6047" s="36" t="s">
        <v>17425</v>
      </c>
      <c r="D6047" s="76" t="s">
        <v>17426</v>
      </c>
    </row>
    <row r="6048" spans="1:4" x14ac:dyDescent="0.2">
      <c r="A6048" s="88">
        <v>10617</v>
      </c>
      <c r="B6048" s="35" t="s">
        <v>17427</v>
      </c>
      <c r="C6048" s="36" t="s">
        <v>17428</v>
      </c>
      <c r="D6048" s="76" t="s">
        <v>17429</v>
      </c>
    </row>
    <row r="6049" spans="1:4" x14ac:dyDescent="0.2">
      <c r="A6049" s="88">
        <v>10618</v>
      </c>
      <c r="B6049" s="35" t="s">
        <v>17430</v>
      </c>
      <c r="C6049" s="36" t="s">
        <v>17431</v>
      </c>
      <c r="D6049" s="76" t="s">
        <v>17432</v>
      </c>
    </row>
    <row r="6050" spans="1:4" x14ac:dyDescent="0.2">
      <c r="A6050" s="88">
        <v>10619</v>
      </c>
      <c r="B6050" s="35" t="s">
        <v>17433</v>
      </c>
      <c r="C6050" s="36" t="s">
        <v>17434</v>
      </c>
      <c r="D6050" s="76" t="s">
        <v>17435</v>
      </c>
    </row>
    <row r="6051" spans="1:4" x14ac:dyDescent="0.2">
      <c r="A6051" s="88">
        <v>10620</v>
      </c>
      <c r="B6051" s="35" t="s">
        <v>17436</v>
      </c>
      <c r="C6051" s="36" t="s">
        <v>17437</v>
      </c>
      <c r="D6051" s="76" t="s">
        <v>17438</v>
      </c>
    </row>
    <row r="6052" spans="1:4" x14ac:dyDescent="0.2">
      <c r="A6052" s="88">
        <v>10621</v>
      </c>
      <c r="B6052" s="35" t="s">
        <v>17439</v>
      </c>
      <c r="C6052" s="36" t="s">
        <v>17440</v>
      </c>
      <c r="D6052" s="76" t="s">
        <v>17441</v>
      </c>
    </row>
    <row r="6053" spans="1:4" x14ac:dyDescent="0.2">
      <c r="A6053" s="88">
        <v>10622</v>
      </c>
      <c r="B6053" s="35" t="s">
        <v>17442</v>
      </c>
      <c r="C6053" s="36" t="s">
        <v>17443</v>
      </c>
      <c r="D6053" s="76" t="s">
        <v>17444</v>
      </c>
    </row>
    <row r="6054" spans="1:4" x14ac:dyDescent="0.2">
      <c r="A6054" s="88">
        <v>10623</v>
      </c>
      <c r="B6054" s="35" t="s">
        <v>17445</v>
      </c>
      <c r="C6054" s="36" t="s">
        <v>17446</v>
      </c>
      <c r="D6054" s="76" t="s">
        <v>17447</v>
      </c>
    </row>
    <row r="6055" spans="1:4" x14ac:dyDescent="0.2">
      <c r="A6055" s="88">
        <v>10624</v>
      </c>
      <c r="B6055" s="35" t="s">
        <v>17448</v>
      </c>
      <c r="C6055" s="36" t="s">
        <v>17449</v>
      </c>
      <c r="D6055" s="76" t="s">
        <v>17450</v>
      </c>
    </row>
    <row r="6056" spans="1:4" x14ac:dyDescent="0.2">
      <c r="A6056" s="88">
        <v>10625</v>
      </c>
      <c r="B6056" s="35" t="s">
        <v>17451</v>
      </c>
      <c r="C6056" s="36" t="s">
        <v>17452</v>
      </c>
      <c r="D6056" s="76" t="s">
        <v>17453</v>
      </c>
    </row>
    <row r="6057" spans="1:4" x14ac:dyDescent="0.2">
      <c r="A6057" s="88">
        <v>10626</v>
      </c>
      <c r="B6057" s="35" t="s">
        <v>17454</v>
      </c>
      <c r="C6057" s="36" t="s">
        <v>17455</v>
      </c>
      <c r="D6057" s="76" t="s">
        <v>17456</v>
      </c>
    </row>
    <row r="6058" spans="1:4" x14ac:dyDescent="0.2">
      <c r="A6058" s="88">
        <v>10627</v>
      </c>
      <c r="B6058" s="35" t="s">
        <v>17457</v>
      </c>
      <c r="C6058" s="36" t="s">
        <v>17458</v>
      </c>
      <c r="D6058" s="76" t="s">
        <v>17459</v>
      </c>
    </row>
    <row r="6059" spans="1:4" x14ac:dyDescent="0.2">
      <c r="A6059" s="88">
        <v>10628</v>
      </c>
      <c r="B6059" s="35" t="s">
        <v>17460</v>
      </c>
      <c r="C6059" s="36" t="s">
        <v>17461</v>
      </c>
      <c r="D6059" s="76" t="s">
        <v>17462</v>
      </c>
    </row>
    <row r="6060" spans="1:4" x14ac:dyDescent="0.2">
      <c r="A6060" s="88">
        <v>10629</v>
      </c>
      <c r="B6060" s="35" t="s">
        <v>17463</v>
      </c>
      <c r="C6060" s="36" t="s">
        <v>17464</v>
      </c>
      <c r="D6060" s="77" t="s">
        <v>17465</v>
      </c>
    </row>
    <row r="6061" spans="1:4" x14ac:dyDescent="0.2">
      <c r="A6061" s="88">
        <v>10630</v>
      </c>
      <c r="B6061" s="35" t="s">
        <v>17466</v>
      </c>
      <c r="C6061" s="36" t="s">
        <v>17467</v>
      </c>
      <c r="D6061" s="76" t="s">
        <v>17468</v>
      </c>
    </row>
    <row r="6062" spans="1:4" x14ac:dyDescent="0.2">
      <c r="A6062" s="88">
        <v>10631</v>
      </c>
      <c r="B6062" s="35" t="s">
        <v>17469</v>
      </c>
      <c r="C6062" s="36" t="s">
        <v>17470</v>
      </c>
      <c r="D6062" s="76" t="s">
        <v>17471</v>
      </c>
    </row>
    <row r="6063" spans="1:4" x14ac:dyDescent="0.2">
      <c r="A6063" s="88">
        <v>10632</v>
      </c>
      <c r="B6063" s="35" t="s">
        <v>17472</v>
      </c>
      <c r="C6063" s="36" t="s">
        <v>17473</v>
      </c>
      <c r="D6063" s="76" t="s">
        <v>17474</v>
      </c>
    </row>
    <row r="6064" spans="1:4" x14ac:dyDescent="0.2">
      <c r="A6064" s="88">
        <v>10633</v>
      </c>
      <c r="B6064" s="35" t="s">
        <v>17475</v>
      </c>
      <c r="C6064" s="36" t="s">
        <v>17476</v>
      </c>
      <c r="D6064" s="76" t="s">
        <v>19418</v>
      </c>
    </row>
    <row r="6065" spans="1:4" x14ac:dyDescent="0.2">
      <c r="A6065" s="88">
        <v>10634</v>
      </c>
      <c r="B6065" s="35" t="s">
        <v>17477</v>
      </c>
      <c r="C6065" s="36" t="s">
        <v>17478</v>
      </c>
      <c r="D6065" s="76" t="s">
        <v>17479</v>
      </c>
    </row>
    <row r="6066" spans="1:4" x14ac:dyDescent="0.2">
      <c r="A6066" s="88">
        <v>10635</v>
      </c>
      <c r="B6066" s="35" t="s">
        <v>17480</v>
      </c>
      <c r="C6066" s="36" t="s">
        <v>19376</v>
      </c>
      <c r="D6066" s="76" t="s">
        <v>17481</v>
      </c>
    </row>
    <row r="6067" spans="1:4" x14ac:dyDescent="0.2">
      <c r="A6067" s="88">
        <v>10636</v>
      </c>
      <c r="B6067" s="35" t="s">
        <v>17482</v>
      </c>
      <c r="C6067" s="36" t="s">
        <v>19377</v>
      </c>
      <c r="D6067" s="77" t="s">
        <v>17483</v>
      </c>
    </row>
    <row r="6068" spans="1:4" x14ac:dyDescent="0.2">
      <c r="A6068" s="88">
        <v>10637</v>
      </c>
      <c r="B6068" s="35" t="s">
        <v>17484</v>
      </c>
      <c r="C6068" s="36" t="s">
        <v>19378</v>
      </c>
      <c r="D6068" s="77" t="s">
        <v>17485</v>
      </c>
    </row>
    <row r="6069" spans="1:4" x14ac:dyDescent="0.2">
      <c r="A6069" s="88">
        <v>10638</v>
      </c>
      <c r="B6069" s="35" t="s">
        <v>17486</v>
      </c>
      <c r="C6069" s="36" t="s">
        <v>19379</v>
      </c>
      <c r="D6069" s="76" t="s">
        <v>17487</v>
      </c>
    </row>
    <row r="6070" spans="1:4" x14ac:dyDescent="0.2">
      <c r="A6070" s="88">
        <v>10639</v>
      </c>
      <c r="B6070" s="35" t="s">
        <v>17488</v>
      </c>
      <c r="C6070" s="36" t="s">
        <v>19380</v>
      </c>
      <c r="D6070" s="76" t="s">
        <v>17489</v>
      </c>
    </row>
    <row r="6071" spans="1:4" x14ac:dyDescent="0.2">
      <c r="A6071" s="88">
        <v>10640</v>
      </c>
      <c r="B6071" s="35" t="s">
        <v>17490</v>
      </c>
      <c r="C6071" s="36" t="s">
        <v>19381</v>
      </c>
      <c r="D6071" s="76" t="s">
        <v>17491</v>
      </c>
    </row>
    <row r="6072" spans="1:4" x14ac:dyDescent="0.2">
      <c r="A6072" s="88">
        <v>10641</v>
      </c>
      <c r="B6072" s="35" t="s">
        <v>17492</v>
      </c>
      <c r="C6072" s="36" t="s">
        <v>19382</v>
      </c>
      <c r="D6072" s="76" t="s">
        <v>17493</v>
      </c>
    </row>
    <row r="6073" spans="1:4" x14ac:dyDescent="0.2">
      <c r="A6073" s="88">
        <v>10642</v>
      </c>
      <c r="B6073" s="35" t="s">
        <v>17494</v>
      </c>
      <c r="C6073" s="36" t="s">
        <v>19383</v>
      </c>
      <c r="D6073" s="76" t="s">
        <v>17495</v>
      </c>
    </row>
    <row r="6074" spans="1:4" x14ac:dyDescent="0.2">
      <c r="A6074" s="88">
        <v>10643</v>
      </c>
      <c r="B6074" s="35" t="s">
        <v>17496</v>
      </c>
      <c r="C6074" s="36" t="s">
        <v>19384</v>
      </c>
      <c r="D6074" s="76" t="s">
        <v>17497</v>
      </c>
    </row>
    <row r="6075" spans="1:4" x14ac:dyDescent="0.2">
      <c r="A6075" s="88">
        <v>10644</v>
      </c>
      <c r="B6075" s="35" t="s">
        <v>17498</v>
      </c>
      <c r="C6075" s="36" t="s">
        <v>19385</v>
      </c>
      <c r="D6075" s="76" t="s">
        <v>17499</v>
      </c>
    </row>
    <row r="6076" spans="1:4" x14ac:dyDescent="0.2">
      <c r="A6076" s="88">
        <v>10645</v>
      </c>
      <c r="B6076" s="35" t="s">
        <v>17500</v>
      </c>
      <c r="C6076" s="36" t="s">
        <v>17501</v>
      </c>
      <c r="D6076" s="76" t="s">
        <v>17502</v>
      </c>
    </row>
    <row r="6077" spans="1:4" x14ac:dyDescent="0.2">
      <c r="A6077" s="88">
        <v>10646</v>
      </c>
      <c r="B6077" s="35" t="s">
        <v>17503</v>
      </c>
      <c r="C6077" s="36" t="s">
        <v>17504</v>
      </c>
      <c r="D6077" s="76" t="s">
        <v>17505</v>
      </c>
    </row>
    <row r="6078" spans="1:4" x14ac:dyDescent="0.2">
      <c r="A6078" s="88">
        <v>10647</v>
      </c>
      <c r="B6078" s="35" t="s">
        <v>17506</v>
      </c>
      <c r="C6078" s="36" t="s">
        <v>17507</v>
      </c>
      <c r="D6078" s="76" t="s">
        <v>19244</v>
      </c>
    </row>
    <row r="6079" spans="1:4" x14ac:dyDescent="0.2">
      <c r="A6079" s="88">
        <v>10648</v>
      </c>
      <c r="B6079" s="35" t="s">
        <v>17508</v>
      </c>
      <c r="C6079" s="36" t="s">
        <v>19386</v>
      </c>
      <c r="D6079" s="76" t="s">
        <v>17509</v>
      </c>
    </row>
    <row r="6080" spans="1:4" x14ac:dyDescent="0.2">
      <c r="A6080" s="88">
        <v>10649</v>
      </c>
      <c r="B6080" s="35" t="s">
        <v>17510</v>
      </c>
      <c r="C6080" s="36" t="s">
        <v>19387</v>
      </c>
      <c r="D6080" s="76" t="s">
        <v>17511</v>
      </c>
    </row>
    <row r="6081" spans="1:7" s="90" customFormat="1" x14ac:dyDescent="0.2">
      <c r="A6081" s="88">
        <v>10650</v>
      </c>
      <c r="B6081" s="35" t="s">
        <v>19366</v>
      </c>
      <c r="C6081" s="36" t="s">
        <v>19388</v>
      </c>
      <c r="D6081" s="76" t="s">
        <v>19367</v>
      </c>
      <c r="E6081" s="91"/>
      <c r="F6081" s="91"/>
      <c r="G6081" s="91"/>
    </row>
    <row r="6082" spans="1:7" x14ac:dyDescent="0.2">
      <c r="A6082" s="88">
        <v>10651</v>
      </c>
      <c r="B6082" s="35" t="s">
        <v>17512</v>
      </c>
      <c r="C6082" s="36" t="s">
        <v>19389</v>
      </c>
      <c r="D6082" s="76" t="s">
        <v>17513</v>
      </c>
    </row>
    <row r="6083" spans="1:7" x14ac:dyDescent="0.2">
      <c r="A6083" s="88">
        <v>10652</v>
      </c>
      <c r="B6083" s="35" t="s">
        <v>17514</v>
      </c>
      <c r="C6083" s="36" t="s">
        <v>19390</v>
      </c>
      <c r="D6083" s="76" t="s">
        <v>17515</v>
      </c>
    </row>
    <row r="6084" spans="1:7" x14ac:dyDescent="0.2">
      <c r="A6084" s="88">
        <v>10653</v>
      </c>
      <c r="B6084" s="35" t="s">
        <v>17516</v>
      </c>
      <c r="C6084" s="36" t="s">
        <v>19391</v>
      </c>
      <c r="D6084" s="76" t="s">
        <v>17517</v>
      </c>
    </row>
    <row r="6085" spans="1:7" x14ac:dyDescent="0.2">
      <c r="A6085" s="88">
        <v>10654</v>
      </c>
      <c r="B6085" s="35" t="s">
        <v>17518</v>
      </c>
      <c r="C6085" s="36" t="s">
        <v>19392</v>
      </c>
      <c r="D6085" s="76" t="s">
        <v>17519</v>
      </c>
    </row>
    <row r="6086" spans="1:7" x14ac:dyDescent="0.2">
      <c r="A6086" s="88">
        <v>10655</v>
      </c>
      <c r="B6086" s="35" t="s">
        <v>17520</v>
      </c>
      <c r="C6086" s="36" t="s">
        <v>19393</v>
      </c>
      <c r="D6086" s="76" t="s">
        <v>17521</v>
      </c>
    </row>
    <row r="6087" spans="1:7" x14ac:dyDescent="0.2">
      <c r="A6087" s="88">
        <v>10656</v>
      </c>
      <c r="B6087" s="35" t="s">
        <v>17522</v>
      </c>
      <c r="C6087" s="36" t="s">
        <v>19394</v>
      </c>
      <c r="D6087" s="76" t="s">
        <v>17523</v>
      </c>
    </row>
    <row r="6088" spans="1:7" x14ac:dyDescent="0.2">
      <c r="A6088" s="88">
        <v>10657</v>
      </c>
      <c r="B6088" s="35" t="s">
        <v>17524</v>
      </c>
      <c r="C6088" s="36" t="s">
        <v>19395</v>
      </c>
      <c r="D6088" s="76" t="s">
        <v>17525</v>
      </c>
    </row>
    <row r="6089" spans="1:7" x14ac:dyDescent="0.15">
      <c r="A6089" s="88">
        <v>10658</v>
      </c>
      <c r="B6089" s="35" t="s">
        <v>17526</v>
      </c>
      <c r="C6089" s="69" t="s">
        <v>19396</v>
      </c>
      <c r="D6089" s="76" t="s">
        <v>19318</v>
      </c>
    </row>
    <row r="6090" spans="1:7" x14ac:dyDescent="0.2">
      <c r="A6090" s="88">
        <v>10659</v>
      </c>
      <c r="B6090" s="35" t="s">
        <v>17527</v>
      </c>
      <c r="C6090" s="36" t="s">
        <v>19397</v>
      </c>
      <c r="D6090" s="76" t="s">
        <v>17528</v>
      </c>
    </row>
    <row r="6091" spans="1:7" x14ac:dyDescent="0.2">
      <c r="A6091" s="88">
        <v>10660</v>
      </c>
      <c r="B6091" s="35" t="s">
        <v>17529</v>
      </c>
      <c r="C6091" s="36" t="s">
        <v>19398</v>
      </c>
      <c r="D6091" s="76" t="s">
        <v>17530</v>
      </c>
    </row>
    <row r="6092" spans="1:7" x14ac:dyDescent="0.2">
      <c r="A6092" s="88">
        <v>10661</v>
      </c>
      <c r="B6092" s="35" t="s">
        <v>17531</v>
      </c>
      <c r="C6092" s="36" t="s">
        <v>19399</v>
      </c>
      <c r="D6092" s="76" t="s">
        <v>17532</v>
      </c>
    </row>
    <row r="6093" spans="1:7" x14ac:dyDescent="0.2">
      <c r="A6093" s="88">
        <v>10662</v>
      </c>
      <c r="B6093" s="35" t="s">
        <v>17533</v>
      </c>
      <c r="C6093" s="36" t="s">
        <v>19400</v>
      </c>
      <c r="D6093" s="76" t="s">
        <v>17534</v>
      </c>
    </row>
    <row r="6094" spans="1:7" x14ac:dyDescent="0.15">
      <c r="A6094" s="88">
        <v>10663</v>
      </c>
      <c r="B6094" s="35" t="s">
        <v>17535</v>
      </c>
      <c r="C6094" s="69" t="s">
        <v>19401</v>
      </c>
      <c r="D6094" s="76" t="s">
        <v>19317</v>
      </c>
    </row>
    <row r="6095" spans="1:7" x14ac:dyDescent="0.2">
      <c r="A6095" s="88">
        <v>10664</v>
      </c>
      <c r="B6095" s="35" t="s">
        <v>17536</v>
      </c>
      <c r="C6095" s="36" t="s">
        <v>19402</v>
      </c>
      <c r="D6095" s="76" t="s">
        <v>17537</v>
      </c>
    </row>
    <row r="6096" spans="1:7" x14ac:dyDescent="0.2">
      <c r="A6096" s="88">
        <v>10665</v>
      </c>
      <c r="B6096" s="35" t="s">
        <v>17538</v>
      </c>
      <c r="C6096" s="36" t="s">
        <v>19403</v>
      </c>
      <c r="D6096" s="76" t="s">
        <v>17539</v>
      </c>
    </row>
    <row r="6097" spans="1:4" x14ac:dyDescent="0.2">
      <c r="A6097" s="88">
        <v>10666</v>
      </c>
      <c r="B6097" s="35" t="s">
        <v>17540</v>
      </c>
      <c r="C6097" s="36" t="s">
        <v>19404</v>
      </c>
      <c r="D6097" s="76" t="s">
        <v>17541</v>
      </c>
    </row>
    <row r="6098" spans="1:4" x14ac:dyDescent="0.2">
      <c r="A6098" s="88">
        <v>10667</v>
      </c>
      <c r="B6098" s="35" t="s">
        <v>17542</v>
      </c>
      <c r="C6098" s="36" t="s">
        <v>19405</v>
      </c>
      <c r="D6098" s="76" t="s">
        <v>17543</v>
      </c>
    </row>
    <row r="6099" spans="1:4" x14ac:dyDescent="0.2">
      <c r="A6099" s="88">
        <v>10668</v>
      </c>
      <c r="B6099" s="35" t="s">
        <v>17544</v>
      </c>
      <c r="C6099" s="36" t="s">
        <v>19406</v>
      </c>
      <c r="D6099" s="76" t="s">
        <v>17545</v>
      </c>
    </row>
    <row r="6100" spans="1:4" x14ac:dyDescent="0.2">
      <c r="A6100" s="88">
        <v>10669</v>
      </c>
      <c r="B6100" s="35" t="s">
        <v>17546</v>
      </c>
      <c r="C6100" s="36" t="s">
        <v>19407</v>
      </c>
      <c r="D6100" s="77" t="s">
        <v>17547</v>
      </c>
    </row>
    <row r="6101" spans="1:4" x14ac:dyDescent="0.2">
      <c r="A6101" s="88">
        <v>10670</v>
      </c>
      <c r="B6101" s="35" t="s">
        <v>17548</v>
      </c>
      <c r="C6101" s="36" t="s">
        <v>19408</v>
      </c>
      <c r="D6101" s="76" t="s">
        <v>17549</v>
      </c>
    </row>
    <row r="6102" spans="1:4" x14ac:dyDescent="0.2">
      <c r="A6102" s="88">
        <v>10671</v>
      </c>
      <c r="B6102" s="35" t="s">
        <v>17550</v>
      </c>
      <c r="C6102" s="36" t="s">
        <v>19409</v>
      </c>
      <c r="D6102" s="76" t="s">
        <v>17551</v>
      </c>
    </row>
    <row r="6103" spans="1:4" x14ac:dyDescent="0.2">
      <c r="A6103" s="88">
        <v>10672</v>
      </c>
      <c r="B6103" s="35" t="s">
        <v>17552</v>
      </c>
      <c r="C6103" s="36" t="s">
        <v>19410</v>
      </c>
      <c r="D6103" s="76" t="s">
        <v>17553</v>
      </c>
    </row>
    <row r="6104" spans="1:4" x14ac:dyDescent="0.2">
      <c r="A6104" s="88">
        <v>10673</v>
      </c>
      <c r="B6104" s="35" t="s">
        <v>17554</v>
      </c>
      <c r="C6104" s="36" t="s">
        <v>19411</v>
      </c>
      <c r="D6104" s="76" t="s">
        <v>17555</v>
      </c>
    </row>
    <row r="6105" spans="1:4" x14ac:dyDescent="0.2">
      <c r="A6105" s="88">
        <v>10674</v>
      </c>
      <c r="B6105" s="35" t="s">
        <v>17556</v>
      </c>
      <c r="C6105" s="36" t="s">
        <v>19412</v>
      </c>
      <c r="D6105" s="76" t="s">
        <v>17557</v>
      </c>
    </row>
    <row r="6106" spans="1:4" x14ac:dyDescent="0.2">
      <c r="A6106" s="88">
        <v>10675</v>
      </c>
      <c r="B6106" s="35" t="s">
        <v>17558</v>
      </c>
      <c r="C6106" s="36" t="s">
        <v>19413</v>
      </c>
      <c r="D6106" s="76" t="s">
        <v>17559</v>
      </c>
    </row>
    <row r="6107" spans="1:4" x14ac:dyDescent="0.2">
      <c r="A6107" s="88">
        <v>10676</v>
      </c>
      <c r="B6107" s="35" t="s">
        <v>17560</v>
      </c>
      <c r="C6107" s="36" t="s">
        <v>19414</v>
      </c>
      <c r="D6107" s="76" t="s">
        <v>17561</v>
      </c>
    </row>
    <row r="6108" spans="1:4" x14ac:dyDescent="0.2">
      <c r="A6108" s="88">
        <v>10677</v>
      </c>
      <c r="B6108" s="35" t="s">
        <v>17562</v>
      </c>
      <c r="C6108" s="36" t="s">
        <v>19415</v>
      </c>
      <c r="D6108" s="76" t="s">
        <v>17563</v>
      </c>
    </row>
    <row r="6109" spans="1:4" x14ac:dyDescent="0.2">
      <c r="A6109" s="88">
        <v>10678</v>
      </c>
      <c r="B6109" s="35" t="s">
        <v>17564</v>
      </c>
      <c r="C6109" s="36" t="s">
        <v>19416</v>
      </c>
      <c r="D6109" s="77" t="s">
        <v>17565</v>
      </c>
    </row>
    <row r="6110" spans="1:4" x14ac:dyDescent="0.2">
      <c r="A6110" s="88">
        <v>10679</v>
      </c>
      <c r="B6110" s="35" t="s">
        <v>17566</v>
      </c>
      <c r="C6110" s="36" t="s">
        <v>17567</v>
      </c>
      <c r="D6110" s="76" t="s">
        <v>19327</v>
      </c>
    </row>
    <row r="6111" spans="1:4" x14ac:dyDescent="0.2">
      <c r="A6111" s="88">
        <v>10680</v>
      </c>
      <c r="B6111" s="35" t="s">
        <v>17568</v>
      </c>
      <c r="C6111" s="36" t="s">
        <v>17569</v>
      </c>
      <c r="D6111" s="76" t="s">
        <v>19328</v>
      </c>
    </row>
    <row r="6112" spans="1:4" x14ac:dyDescent="0.2">
      <c r="A6112" s="88">
        <v>10681</v>
      </c>
      <c r="B6112" s="35" t="s">
        <v>17570</v>
      </c>
      <c r="C6112" s="36" t="s">
        <v>17571</v>
      </c>
      <c r="D6112" s="76" t="s">
        <v>17572</v>
      </c>
    </row>
    <row r="6113" spans="1:4" x14ac:dyDescent="0.2">
      <c r="A6113" s="88">
        <v>10682</v>
      </c>
      <c r="B6113" s="35" t="s">
        <v>17573</v>
      </c>
      <c r="C6113" s="36" t="s">
        <v>17574</v>
      </c>
      <c r="D6113" s="76" t="s">
        <v>17575</v>
      </c>
    </row>
    <row r="6114" spans="1:4" x14ac:dyDescent="0.2">
      <c r="A6114" s="88">
        <v>10683</v>
      </c>
      <c r="B6114" s="35" t="s">
        <v>17576</v>
      </c>
      <c r="C6114" s="36" t="s">
        <v>17577</v>
      </c>
      <c r="D6114" s="77" t="s">
        <v>17578</v>
      </c>
    </row>
    <row r="6115" spans="1:4" x14ac:dyDescent="0.2">
      <c r="A6115" s="88">
        <v>10684</v>
      </c>
      <c r="B6115" s="35" t="s">
        <v>17579</v>
      </c>
      <c r="C6115" s="36" t="s">
        <v>17580</v>
      </c>
      <c r="D6115" s="76" t="s">
        <v>17581</v>
      </c>
    </row>
    <row r="6116" spans="1:4" x14ac:dyDescent="0.2">
      <c r="A6116" s="88">
        <v>10685</v>
      </c>
      <c r="B6116" s="35" t="s">
        <v>17582</v>
      </c>
      <c r="C6116" s="36" t="s">
        <v>17583</v>
      </c>
      <c r="D6116" s="76" t="s">
        <v>17584</v>
      </c>
    </row>
    <row r="6117" spans="1:4" x14ac:dyDescent="0.2">
      <c r="A6117" s="88">
        <v>10686</v>
      </c>
      <c r="B6117" s="35" t="s">
        <v>17585</v>
      </c>
      <c r="C6117" s="36" t="s">
        <v>17586</v>
      </c>
      <c r="D6117" s="76" t="s">
        <v>17587</v>
      </c>
    </row>
    <row r="6118" spans="1:4" x14ac:dyDescent="0.2">
      <c r="A6118" s="88">
        <v>10687</v>
      </c>
      <c r="B6118" s="35" t="s">
        <v>17588</v>
      </c>
      <c r="C6118" s="36" t="s">
        <v>17589</v>
      </c>
      <c r="D6118" s="76" t="s">
        <v>17590</v>
      </c>
    </row>
    <row r="6119" spans="1:4" x14ac:dyDescent="0.2">
      <c r="A6119" s="88">
        <v>10688</v>
      </c>
      <c r="B6119" s="35" t="s">
        <v>17591</v>
      </c>
      <c r="C6119" s="36" t="s">
        <v>17592</v>
      </c>
      <c r="D6119" s="76" t="s">
        <v>17593</v>
      </c>
    </row>
    <row r="6120" spans="1:4" x14ac:dyDescent="0.2">
      <c r="A6120" s="88">
        <v>10689</v>
      </c>
      <c r="B6120" s="35" t="s">
        <v>17594</v>
      </c>
      <c r="C6120" s="36" t="s">
        <v>17595</v>
      </c>
      <c r="D6120" s="76" t="s">
        <v>19530</v>
      </c>
    </row>
    <row r="6121" spans="1:4" x14ac:dyDescent="0.2">
      <c r="A6121" s="88">
        <v>10690</v>
      </c>
      <c r="B6121" s="35" t="s">
        <v>17596</v>
      </c>
      <c r="C6121" s="36" t="s">
        <v>17597</v>
      </c>
      <c r="D6121" s="76" t="s">
        <v>17598</v>
      </c>
    </row>
    <row r="6122" spans="1:4" x14ac:dyDescent="0.2">
      <c r="A6122" s="88">
        <v>10691</v>
      </c>
      <c r="B6122" s="33" t="s">
        <v>17599</v>
      </c>
      <c r="C6122" s="33" t="s">
        <v>17600</v>
      </c>
      <c r="D6122" s="19" t="s">
        <v>17601</v>
      </c>
    </row>
    <row r="6123" spans="1:4" x14ac:dyDescent="0.2">
      <c r="A6123" s="88">
        <v>10692</v>
      </c>
      <c r="B6123" s="35" t="s">
        <v>17602</v>
      </c>
      <c r="C6123" s="36" t="s">
        <v>17603</v>
      </c>
      <c r="D6123" s="85" t="s">
        <v>17604</v>
      </c>
    </row>
    <row r="6124" spans="1:4" x14ac:dyDescent="0.2">
      <c r="A6124" s="88">
        <v>10693</v>
      </c>
      <c r="B6124" s="35" t="s">
        <v>17605</v>
      </c>
      <c r="C6124" s="36" t="s">
        <v>17606</v>
      </c>
      <c r="D6124" s="85" t="s">
        <v>17607</v>
      </c>
    </row>
    <row r="6125" spans="1:4" x14ac:dyDescent="0.2">
      <c r="A6125" s="88">
        <v>10694</v>
      </c>
      <c r="B6125" s="35" t="s">
        <v>17608</v>
      </c>
      <c r="C6125" s="36" t="s">
        <v>17609</v>
      </c>
      <c r="D6125" s="85" t="s">
        <v>17610</v>
      </c>
    </row>
    <row r="6126" spans="1:4" x14ac:dyDescent="0.2">
      <c r="A6126" s="88">
        <v>10695</v>
      </c>
      <c r="B6126" s="35" t="s">
        <v>17611</v>
      </c>
      <c r="C6126" s="36" t="s">
        <v>17612</v>
      </c>
      <c r="D6126" s="85" t="s">
        <v>17613</v>
      </c>
    </row>
    <row r="6127" spans="1:4" x14ac:dyDescent="0.2">
      <c r="A6127" s="88">
        <v>10696</v>
      </c>
      <c r="B6127" s="35" t="s">
        <v>17614</v>
      </c>
      <c r="C6127" s="36" t="s">
        <v>17615</v>
      </c>
      <c r="D6127" s="85" t="s">
        <v>17616</v>
      </c>
    </row>
    <row r="6128" spans="1:4" x14ac:dyDescent="0.2">
      <c r="A6128" s="88">
        <v>10697</v>
      </c>
      <c r="B6128" s="35" t="s">
        <v>17617</v>
      </c>
      <c r="C6128" s="36" t="s">
        <v>17618</v>
      </c>
      <c r="D6128" s="85" t="s">
        <v>17619</v>
      </c>
    </row>
    <row r="6129" spans="1:4" x14ac:dyDescent="0.2">
      <c r="A6129" s="88">
        <v>10698</v>
      </c>
      <c r="B6129" s="35" t="s">
        <v>17620</v>
      </c>
      <c r="C6129" s="36" t="s">
        <v>17621</v>
      </c>
      <c r="D6129" s="85" t="s">
        <v>17622</v>
      </c>
    </row>
    <row r="6130" spans="1:4" x14ac:dyDescent="0.2">
      <c r="A6130" s="88">
        <v>10699</v>
      </c>
      <c r="B6130" s="35" t="s">
        <v>17623</v>
      </c>
      <c r="C6130" s="36" t="s">
        <v>17624</v>
      </c>
      <c r="D6130" s="85" t="s">
        <v>17625</v>
      </c>
    </row>
    <row r="6131" spans="1:4" x14ac:dyDescent="0.2">
      <c r="A6131" s="88">
        <v>10700</v>
      </c>
      <c r="B6131" s="35" t="s">
        <v>17626</v>
      </c>
      <c r="C6131" s="36" t="s">
        <v>17627</v>
      </c>
      <c r="D6131" s="85" t="s">
        <v>17628</v>
      </c>
    </row>
    <row r="6132" spans="1:4" x14ac:dyDescent="0.2">
      <c r="A6132" s="88">
        <v>10701</v>
      </c>
      <c r="B6132" s="35" t="s">
        <v>17629</v>
      </c>
      <c r="C6132" s="36" t="s">
        <v>17630</v>
      </c>
      <c r="D6132" s="85" t="s">
        <v>17631</v>
      </c>
    </row>
    <row r="6133" spans="1:4" x14ac:dyDescent="0.2">
      <c r="A6133" s="88">
        <v>10702</v>
      </c>
      <c r="B6133" s="35" t="s">
        <v>17632</v>
      </c>
      <c r="C6133" s="36" t="s">
        <v>17633</v>
      </c>
      <c r="D6133" s="85" t="s">
        <v>17634</v>
      </c>
    </row>
    <row r="6134" spans="1:4" x14ac:dyDescent="0.2">
      <c r="A6134" s="88">
        <v>10703</v>
      </c>
      <c r="B6134" s="35" t="s">
        <v>17635</v>
      </c>
      <c r="C6134" s="36" t="s">
        <v>17636</v>
      </c>
      <c r="D6134" s="85" t="s">
        <v>17637</v>
      </c>
    </row>
    <row r="6135" spans="1:4" x14ac:dyDescent="0.2">
      <c r="A6135" s="88">
        <v>10704</v>
      </c>
      <c r="B6135" s="35" t="s">
        <v>17638</v>
      </c>
      <c r="C6135" s="36" t="s">
        <v>17639</v>
      </c>
      <c r="D6135" s="85" t="s">
        <v>17640</v>
      </c>
    </row>
    <row r="6136" spans="1:4" x14ac:dyDescent="0.2">
      <c r="A6136" s="88">
        <v>10705</v>
      </c>
      <c r="B6136" s="35" t="s">
        <v>17641</v>
      </c>
      <c r="C6136" s="36" t="s">
        <v>17642</v>
      </c>
      <c r="D6136" s="85" t="s">
        <v>17643</v>
      </c>
    </row>
    <row r="6137" spans="1:4" x14ac:dyDescent="0.2">
      <c r="A6137" s="88">
        <v>10706</v>
      </c>
      <c r="B6137" s="35" t="s">
        <v>17644</v>
      </c>
      <c r="C6137" s="36" t="s">
        <v>17645</v>
      </c>
      <c r="D6137" s="85" t="s">
        <v>19326</v>
      </c>
    </row>
    <row r="6138" spans="1:4" x14ac:dyDescent="0.2">
      <c r="A6138" s="88">
        <v>10707</v>
      </c>
      <c r="B6138" s="35" t="s">
        <v>17646</v>
      </c>
      <c r="C6138" s="36" t="s">
        <v>17647</v>
      </c>
      <c r="D6138" s="85" t="s">
        <v>17648</v>
      </c>
    </row>
    <row r="6139" spans="1:4" x14ac:dyDescent="0.2">
      <c r="A6139" s="88">
        <v>10708</v>
      </c>
      <c r="B6139" s="35" t="s">
        <v>17649</v>
      </c>
      <c r="C6139" s="36" t="s">
        <v>17650</v>
      </c>
      <c r="D6139" s="85" t="s">
        <v>17651</v>
      </c>
    </row>
    <row r="6140" spans="1:4" x14ac:dyDescent="0.2">
      <c r="A6140" s="88">
        <v>10709</v>
      </c>
      <c r="B6140" s="35" t="s">
        <v>17652</v>
      </c>
      <c r="C6140" s="36" t="s">
        <v>17653</v>
      </c>
      <c r="D6140" s="85" t="s">
        <v>17654</v>
      </c>
    </row>
    <row r="6141" spans="1:4" x14ac:dyDescent="0.2">
      <c r="A6141" s="88">
        <v>10710</v>
      </c>
      <c r="B6141" s="35" t="s">
        <v>17655</v>
      </c>
      <c r="C6141" s="36" t="s">
        <v>17656</v>
      </c>
      <c r="D6141" s="85" t="s">
        <v>17657</v>
      </c>
    </row>
    <row r="6142" spans="1:4" x14ac:dyDescent="0.2">
      <c r="A6142" s="88">
        <v>10711</v>
      </c>
      <c r="B6142" s="35" t="s">
        <v>17658</v>
      </c>
      <c r="C6142" s="36" t="s">
        <v>17659</v>
      </c>
      <c r="D6142" s="85" t="s">
        <v>17660</v>
      </c>
    </row>
    <row r="6143" spans="1:4" x14ac:dyDescent="0.2">
      <c r="A6143" s="88">
        <v>10712</v>
      </c>
      <c r="B6143" s="35" t="s">
        <v>17661</v>
      </c>
      <c r="C6143" s="36" t="s">
        <v>17662</v>
      </c>
      <c r="D6143" s="85" t="s">
        <v>17663</v>
      </c>
    </row>
    <row r="6144" spans="1:4" x14ac:dyDescent="0.2">
      <c r="A6144" s="88">
        <v>10713</v>
      </c>
      <c r="B6144" s="35" t="s">
        <v>17664</v>
      </c>
      <c r="C6144" s="36" t="s">
        <v>17665</v>
      </c>
      <c r="D6144" s="85" t="s">
        <v>17666</v>
      </c>
    </row>
    <row r="6145" spans="1:4" x14ac:dyDescent="0.2">
      <c r="A6145" s="88">
        <v>10714</v>
      </c>
      <c r="B6145" s="35" t="s">
        <v>17667</v>
      </c>
      <c r="C6145" s="36" t="s">
        <v>17668</v>
      </c>
      <c r="D6145" s="85" t="s">
        <v>17669</v>
      </c>
    </row>
    <row r="6146" spans="1:4" x14ac:dyDescent="0.15">
      <c r="A6146" s="88">
        <v>10715</v>
      </c>
      <c r="B6146" s="35" t="s">
        <v>17670</v>
      </c>
      <c r="C6146" s="69" t="s">
        <v>17671</v>
      </c>
      <c r="D6146" s="85" t="s">
        <v>19332</v>
      </c>
    </row>
    <row r="6147" spans="1:4" x14ac:dyDescent="0.2">
      <c r="A6147" s="88">
        <v>10716</v>
      </c>
      <c r="B6147" s="35" t="s">
        <v>17673</v>
      </c>
      <c r="C6147" s="36" t="s">
        <v>17674</v>
      </c>
      <c r="D6147" s="85" t="s">
        <v>17675</v>
      </c>
    </row>
    <row r="6148" spans="1:4" x14ac:dyDescent="0.2">
      <c r="A6148" s="88">
        <v>10717</v>
      </c>
      <c r="B6148" s="35" t="s">
        <v>17676</v>
      </c>
      <c r="C6148" s="36" t="s">
        <v>17677</v>
      </c>
      <c r="D6148" s="85" t="s">
        <v>17678</v>
      </c>
    </row>
    <row r="6149" spans="1:4" x14ac:dyDescent="0.2">
      <c r="A6149" s="88">
        <v>10718</v>
      </c>
      <c r="B6149" s="35" t="s">
        <v>17679</v>
      </c>
      <c r="C6149" s="36" t="s">
        <v>17680</v>
      </c>
      <c r="D6149" s="85" t="s">
        <v>17672</v>
      </c>
    </row>
    <row r="6150" spans="1:4" x14ac:dyDescent="0.2">
      <c r="A6150" s="88">
        <v>10719</v>
      </c>
      <c r="B6150" s="35" t="s">
        <v>17681</v>
      </c>
      <c r="C6150" s="36" t="s">
        <v>17682</v>
      </c>
      <c r="D6150" s="85" t="s">
        <v>17683</v>
      </c>
    </row>
    <row r="6151" spans="1:4" x14ac:dyDescent="0.2">
      <c r="A6151" s="88">
        <v>10720</v>
      </c>
      <c r="B6151" s="35" t="s">
        <v>17684</v>
      </c>
      <c r="C6151" s="36" t="s">
        <v>17685</v>
      </c>
      <c r="D6151" s="85" t="s">
        <v>17686</v>
      </c>
    </row>
    <row r="6152" spans="1:4" x14ac:dyDescent="0.2">
      <c r="A6152" s="88">
        <v>10721</v>
      </c>
      <c r="B6152" s="35" t="s">
        <v>17687</v>
      </c>
      <c r="C6152" s="36" t="s">
        <v>17688</v>
      </c>
      <c r="D6152" s="85" t="s">
        <v>17689</v>
      </c>
    </row>
    <row r="6153" spans="1:4" x14ac:dyDescent="0.2">
      <c r="A6153" s="88">
        <v>10722</v>
      </c>
      <c r="B6153" s="35" t="s">
        <v>17690</v>
      </c>
      <c r="C6153" s="36" t="s">
        <v>17691</v>
      </c>
      <c r="D6153" s="85" t="s">
        <v>17692</v>
      </c>
    </row>
    <row r="6154" spans="1:4" x14ac:dyDescent="0.2">
      <c r="A6154" s="88">
        <v>10723</v>
      </c>
      <c r="B6154" s="35" t="s">
        <v>17693</v>
      </c>
      <c r="C6154" s="36" t="s">
        <v>17694</v>
      </c>
      <c r="D6154" s="85" t="s">
        <v>17695</v>
      </c>
    </row>
    <row r="6155" spans="1:4" x14ac:dyDescent="0.2">
      <c r="A6155" s="88">
        <v>10724</v>
      </c>
      <c r="B6155" s="35" t="s">
        <v>17696</v>
      </c>
      <c r="C6155" s="36" t="s">
        <v>17697</v>
      </c>
      <c r="D6155" s="85" t="s">
        <v>17698</v>
      </c>
    </row>
    <row r="6156" spans="1:4" x14ac:dyDescent="0.2">
      <c r="A6156" s="88">
        <v>10725</v>
      </c>
      <c r="B6156" s="35" t="s">
        <v>17699</v>
      </c>
      <c r="C6156" s="36" t="s">
        <v>17700</v>
      </c>
      <c r="D6156" s="85" t="s">
        <v>17701</v>
      </c>
    </row>
    <row r="6157" spans="1:4" x14ac:dyDescent="0.2">
      <c r="A6157" s="88">
        <v>10726</v>
      </c>
      <c r="B6157" s="35" t="s">
        <v>17702</v>
      </c>
      <c r="C6157" s="36" t="s">
        <v>17703</v>
      </c>
      <c r="D6157" s="85" t="s">
        <v>17704</v>
      </c>
    </row>
    <row r="6158" spans="1:4" x14ac:dyDescent="0.2">
      <c r="A6158" s="88">
        <v>10727</v>
      </c>
      <c r="B6158" s="35" t="s">
        <v>17705</v>
      </c>
      <c r="C6158" s="36" t="s">
        <v>17706</v>
      </c>
      <c r="D6158" s="85" t="s">
        <v>17707</v>
      </c>
    </row>
    <row r="6159" spans="1:4" x14ac:dyDescent="0.2">
      <c r="A6159" s="88">
        <v>10728</v>
      </c>
      <c r="B6159" s="35" t="s">
        <v>17708</v>
      </c>
      <c r="C6159" s="36" t="s">
        <v>17709</v>
      </c>
      <c r="D6159" s="85" t="s">
        <v>17710</v>
      </c>
    </row>
    <row r="6160" spans="1:4" x14ac:dyDescent="0.2">
      <c r="A6160" s="88">
        <v>10729</v>
      </c>
      <c r="B6160" s="35" t="s">
        <v>17711</v>
      </c>
      <c r="C6160" s="36" t="s">
        <v>17712</v>
      </c>
      <c r="D6160" s="85" t="s">
        <v>17713</v>
      </c>
    </row>
    <row r="6161" spans="1:4" x14ac:dyDescent="0.2">
      <c r="A6161" s="88">
        <v>10730</v>
      </c>
      <c r="B6161" s="35" t="s">
        <v>17714</v>
      </c>
      <c r="C6161" s="36" t="s">
        <v>17715</v>
      </c>
      <c r="D6161" s="85" t="s">
        <v>17716</v>
      </c>
    </row>
    <row r="6162" spans="1:4" x14ac:dyDescent="0.2">
      <c r="A6162" s="88">
        <v>10731</v>
      </c>
      <c r="B6162" s="35" t="s">
        <v>17717</v>
      </c>
      <c r="C6162" s="36" t="s">
        <v>17718</v>
      </c>
      <c r="D6162" s="85" t="s">
        <v>17719</v>
      </c>
    </row>
    <row r="6163" spans="1:4" x14ac:dyDescent="0.2">
      <c r="A6163" s="88">
        <v>10732</v>
      </c>
      <c r="B6163" s="35" t="s">
        <v>17720</v>
      </c>
      <c r="C6163" s="36" t="s">
        <v>17721</v>
      </c>
      <c r="D6163" s="85" t="s">
        <v>17722</v>
      </c>
    </row>
    <row r="6164" spans="1:4" x14ac:dyDescent="0.2">
      <c r="A6164" s="88">
        <v>10733</v>
      </c>
      <c r="B6164" s="35" t="s">
        <v>17723</v>
      </c>
      <c r="C6164" s="36" t="s">
        <v>17724</v>
      </c>
      <c r="D6164" s="85" t="s">
        <v>17725</v>
      </c>
    </row>
    <row r="6165" spans="1:4" x14ac:dyDescent="0.2">
      <c r="A6165" s="88">
        <v>10734</v>
      </c>
      <c r="B6165" s="35" t="s">
        <v>17726</v>
      </c>
      <c r="C6165" s="36" t="s">
        <v>17727</v>
      </c>
      <c r="D6165" s="85" t="s">
        <v>17728</v>
      </c>
    </row>
    <row r="6166" spans="1:4" x14ac:dyDescent="0.2">
      <c r="A6166" s="88">
        <v>10735</v>
      </c>
      <c r="B6166" s="35" t="s">
        <v>17729</v>
      </c>
      <c r="C6166" s="36" t="s">
        <v>17730</v>
      </c>
      <c r="D6166" s="85" t="s">
        <v>17731</v>
      </c>
    </row>
    <row r="6167" spans="1:4" x14ac:dyDescent="0.2">
      <c r="A6167" s="88">
        <v>10736</v>
      </c>
      <c r="B6167" s="35" t="s">
        <v>17732</v>
      </c>
      <c r="C6167" s="36" t="s">
        <v>17733</v>
      </c>
      <c r="D6167" s="85" t="s">
        <v>17734</v>
      </c>
    </row>
    <row r="6168" spans="1:4" x14ac:dyDescent="0.2">
      <c r="A6168" s="88">
        <v>10737</v>
      </c>
      <c r="B6168" s="35" t="s">
        <v>17735</v>
      </c>
      <c r="C6168" s="36" t="s">
        <v>17736</v>
      </c>
      <c r="D6168" s="85" t="s">
        <v>17737</v>
      </c>
    </row>
    <row r="6169" spans="1:4" x14ac:dyDescent="0.2">
      <c r="A6169" s="88">
        <v>10738</v>
      </c>
      <c r="B6169" s="35" t="s">
        <v>17738</v>
      </c>
      <c r="C6169" s="36" t="s">
        <v>17739</v>
      </c>
      <c r="D6169" s="85" t="s">
        <v>17740</v>
      </c>
    </row>
    <row r="6170" spans="1:4" x14ac:dyDescent="0.2">
      <c r="A6170" s="88">
        <v>10739</v>
      </c>
      <c r="B6170" s="35" t="s">
        <v>17741</v>
      </c>
      <c r="C6170" s="36" t="s">
        <v>17742</v>
      </c>
      <c r="D6170" s="85" t="s">
        <v>17743</v>
      </c>
    </row>
    <row r="6171" spans="1:4" x14ac:dyDescent="0.2">
      <c r="A6171" s="88">
        <v>10740</v>
      </c>
      <c r="B6171" s="35" t="s">
        <v>17744</v>
      </c>
      <c r="C6171" s="36" t="s">
        <v>17745</v>
      </c>
      <c r="D6171" s="85" t="s">
        <v>17746</v>
      </c>
    </row>
    <row r="6172" spans="1:4" x14ac:dyDescent="0.2">
      <c r="A6172" s="88">
        <v>10741</v>
      </c>
      <c r="B6172" s="35" t="s">
        <v>17747</v>
      </c>
      <c r="C6172" s="36" t="s">
        <v>17748</v>
      </c>
      <c r="D6172" s="85" t="s">
        <v>17749</v>
      </c>
    </row>
    <row r="6173" spans="1:4" x14ac:dyDescent="0.2">
      <c r="A6173" s="88">
        <v>10742</v>
      </c>
      <c r="B6173" s="35" t="s">
        <v>17750</v>
      </c>
      <c r="C6173" s="36" t="s">
        <v>17751</v>
      </c>
      <c r="D6173" s="85" t="s">
        <v>17752</v>
      </c>
    </row>
    <row r="6174" spans="1:4" x14ac:dyDescent="0.2">
      <c r="A6174" s="88">
        <v>10743</v>
      </c>
      <c r="B6174" s="35" t="s">
        <v>17753</v>
      </c>
      <c r="C6174" s="36" t="s">
        <v>17754</v>
      </c>
      <c r="D6174" s="85" t="s">
        <v>17755</v>
      </c>
    </row>
    <row r="6175" spans="1:4" x14ac:dyDescent="0.2">
      <c r="A6175" s="88">
        <v>10744</v>
      </c>
      <c r="B6175" s="35" t="s">
        <v>17756</v>
      </c>
      <c r="C6175" s="36" t="s">
        <v>17757</v>
      </c>
      <c r="D6175" s="85" t="s">
        <v>17758</v>
      </c>
    </row>
    <row r="6176" spans="1:4" x14ac:dyDescent="0.2">
      <c r="A6176" s="88">
        <v>10745</v>
      </c>
      <c r="B6176" s="35" t="s">
        <v>17759</v>
      </c>
      <c r="C6176" s="36" t="s">
        <v>17760</v>
      </c>
      <c r="D6176" s="85" t="s">
        <v>17761</v>
      </c>
    </row>
    <row r="6177" spans="1:4" x14ac:dyDescent="0.2">
      <c r="A6177" s="88">
        <v>10746</v>
      </c>
      <c r="B6177" s="35" t="s">
        <v>17762</v>
      </c>
      <c r="C6177" s="36" t="s">
        <v>17763</v>
      </c>
      <c r="D6177" s="85" t="s">
        <v>17764</v>
      </c>
    </row>
    <row r="6178" spans="1:4" x14ac:dyDescent="0.2">
      <c r="A6178" s="88">
        <v>10747</v>
      </c>
      <c r="B6178" s="35" t="s">
        <v>17765</v>
      </c>
      <c r="C6178" s="36" t="s">
        <v>17766</v>
      </c>
      <c r="D6178" s="85" t="s">
        <v>17767</v>
      </c>
    </row>
    <row r="6179" spans="1:4" x14ac:dyDescent="0.2">
      <c r="A6179" s="88">
        <v>10748</v>
      </c>
      <c r="B6179" s="35" t="s">
        <v>17768</v>
      </c>
      <c r="C6179" s="36" t="s">
        <v>17769</v>
      </c>
      <c r="D6179" s="85" t="s">
        <v>17770</v>
      </c>
    </row>
    <row r="6180" spans="1:4" x14ac:dyDescent="0.2">
      <c r="A6180" s="88">
        <v>10749</v>
      </c>
      <c r="B6180" s="35" t="s">
        <v>17771</v>
      </c>
      <c r="C6180" s="36" t="s">
        <v>17772</v>
      </c>
      <c r="D6180" s="85" t="s">
        <v>17773</v>
      </c>
    </row>
    <row r="6181" spans="1:4" x14ac:dyDescent="0.2">
      <c r="A6181" s="88">
        <v>10750</v>
      </c>
      <c r="B6181" s="35" t="s">
        <v>17774</v>
      </c>
      <c r="C6181" s="36" t="s">
        <v>17775</v>
      </c>
      <c r="D6181" s="85" t="s">
        <v>17776</v>
      </c>
    </row>
    <row r="6182" spans="1:4" x14ac:dyDescent="0.2">
      <c r="A6182" s="88">
        <v>10751</v>
      </c>
      <c r="B6182" s="35" t="s">
        <v>17777</v>
      </c>
      <c r="C6182" s="36" t="s">
        <v>17778</v>
      </c>
      <c r="D6182" s="85" t="s">
        <v>18970</v>
      </c>
    </row>
    <row r="6183" spans="1:4" x14ac:dyDescent="0.2">
      <c r="A6183" s="88">
        <v>10752</v>
      </c>
      <c r="B6183" s="35" t="s">
        <v>17779</v>
      </c>
      <c r="C6183" s="36" t="s">
        <v>17780</v>
      </c>
      <c r="D6183" s="85" t="s">
        <v>17781</v>
      </c>
    </row>
    <row r="6184" spans="1:4" x14ac:dyDescent="0.2">
      <c r="A6184" s="88">
        <v>10753</v>
      </c>
      <c r="B6184" s="35" t="s">
        <v>17782</v>
      </c>
      <c r="C6184" s="36" t="s">
        <v>17783</v>
      </c>
      <c r="D6184" s="85" t="s">
        <v>17784</v>
      </c>
    </row>
    <row r="6185" spans="1:4" x14ac:dyDescent="0.2">
      <c r="A6185" s="88">
        <v>10754</v>
      </c>
      <c r="B6185" s="35" t="s">
        <v>17785</v>
      </c>
      <c r="C6185" s="36" t="s">
        <v>17786</v>
      </c>
      <c r="D6185" s="85" t="s">
        <v>17787</v>
      </c>
    </row>
    <row r="6186" spans="1:4" x14ac:dyDescent="0.2">
      <c r="A6186" s="88">
        <v>10755</v>
      </c>
      <c r="B6186" s="35" t="s">
        <v>17788</v>
      </c>
      <c r="C6186" s="36" t="s">
        <v>17789</v>
      </c>
      <c r="D6186" s="85" t="s">
        <v>17790</v>
      </c>
    </row>
    <row r="6187" spans="1:4" x14ac:dyDescent="0.2">
      <c r="A6187" s="88">
        <v>10756</v>
      </c>
      <c r="B6187" s="35" t="s">
        <v>17791</v>
      </c>
      <c r="C6187" s="36" t="s">
        <v>17792</v>
      </c>
      <c r="D6187" s="85" t="s">
        <v>17793</v>
      </c>
    </row>
    <row r="6188" spans="1:4" x14ac:dyDescent="0.2">
      <c r="A6188" s="88">
        <v>10757</v>
      </c>
      <c r="B6188" s="35" t="s">
        <v>17794</v>
      </c>
      <c r="C6188" s="36" t="s">
        <v>17795</v>
      </c>
      <c r="D6188" s="85" t="s">
        <v>17796</v>
      </c>
    </row>
    <row r="6189" spans="1:4" x14ac:dyDescent="0.2">
      <c r="A6189" s="88">
        <v>10758</v>
      </c>
      <c r="B6189" s="35" t="s">
        <v>19521</v>
      </c>
      <c r="C6189" s="36" t="s">
        <v>17797</v>
      </c>
      <c r="D6189" s="85" t="s">
        <v>17798</v>
      </c>
    </row>
    <row r="6190" spans="1:4" x14ac:dyDescent="0.2">
      <c r="A6190" s="88">
        <v>10759</v>
      </c>
      <c r="B6190" s="35" t="s">
        <v>17799</v>
      </c>
      <c r="C6190" s="36" t="s">
        <v>17800</v>
      </c>
      <c r="D6190" s="86" t="s">
        <v>17801</v>
      </c>
    </row>
    <row r="6191" spans="1:4" x14ac:dyDescent="0.2">
      <c r="A6191" s="88">
        <v>10760</v>
      </c>
      <c r="B6191" s="35" t="s">
        <v>17802</v>
      </c>
      <c r="C6191" s="36" t="s">
        <v>17803</v>
      </c>
      <c r="D6191" s="85" t="s">
        <v>17804</v>
      </c>
    </row>
    <row r="6192" spans="1:4" x14ac:dyDescent="0.2">
      <c r="A6192" s="88">
        <v>10761</v>
      </c>
      <c r="B6192" s="35" t="s">
        <v>17805</v>
      </c>
      <c r="C6192" s="36" t="s">
        <v>17806</v>
      </c>
      <c r="D6192" s="85" t="s">
        <v>17807</v>
      </c>
    </row>
    <row r="6193" spans="1:4" x14ac:dyDescent="0.2">
      <c r="A6193" s="88">
        <v>10762</v>
      </c>
      <c r="B6193" s="35" t="s">
        <v>17808</v>
      </c>
      <c r="C6193" s="36" t="s">
        <v>17809</v>
      </c>
      <c r="D6193" s="85" t="s">
        <v>17810</v>
      </c>
    </row>
    <row r="6194" spans="1:4" x14ac:dyDescent="0.15">
      <c r="A6194" s="88">
        <v>10763</v>
      </c>
      <c r="B6194" s="35" t="s">
        <v>17811</v>
      </c>
      <c r="C6194" s="101" t="s">
        <v>17812</v>
      </c>
      <c r="D6194" s="85" t="s">
        <v>17813</v>
      </c>
    </row>
    <row r="6195" spans="1:4" x14ac:dyDescent="0.2">
      <c r="A6195" s="88">
        <v>10764</v>
      </c>
      <c r="B6195" s="35" t="s">
        <v>17814</v>
      </c>
      <c r="C6195" s="36" t="s">
        <v>17815</v>
      </c>
      <c r="D6195" s="85" t="s">
        <v>17816</v>
      </c>
    </row>
    <row r="6196" spans="1:4" x14ac:dyDescent="0.2">
      <c r="A6196" s="88">
        <v>10765</v>
      </c>
      <c r="B6196" s="35" t="s">
        <v>17817</v>
      </c>
      <c r="C6196" s="36" t="s">
        <v>17818</v>
      </c>
      <c r="D6196" s="85" t="s">
        <v>17819</v>
      </c>
    </row>
    <row r="6197" spans="1:4" x14ac:dyDescent="0.2">
      <c r="A6197" s="88">
        <v>10766</v>
      </c>
      <c r="B6197" s="35" t="s">
        <v>17820</v>
      </c>
      <c r="C6197" s="36" t="s">
        <v>17821</v>
      </c>
      <c r="D6197" s="85" t="s">
        <v>17822</v>
      </c>
    </row>
    <row r="6198" spans="1:4" x14ac:dyDescent="0.2">
      <c r="A6198" s="88">
        <v>10767</v>
      </c>
      <c r="B6198" s="35" t="s">
        <v>17823</v>
      </c>
      <c r="C6198" s="36" t="s">
        <v>17824</v>
      </c>
      <c r="D6198" s="85" t="s">
        <v>17825</v>
      </c>
    </row>
    <row r="6199" spans="1:4" x14ac:dyDescent="0.2">
      <c r="A6199" s="88">
        <v>10768</v>
      </c>
      <c r="B6199" s="35" t="s">
        <v>17826</v>
      </c>
      <c r="C6199" s="36" t="s">
        <v>17827</v>
      </c>
      <c r="D6199" s="85" t="s">
        <v>17828</v>
      </c>
    </row>
    <row r="6200" spans="1:4" x14ac:dyDescent="0.2">
      <c r="A6200" s="88">
        <v>10769</v>
      </c>
      <c r="B6200" s="35" t="s">
        <v>17829</v>
      </c>
      <c r="C6200" s="36" t="s">
        <v>17830</v>
      </c>
      <c r="D6200" s="85" t="s">
        <v>17831</v>
      </c>
    </row>
    <row r="6201" spans="1:4" x14ac:dyDescent="0.2">
      <c r="A6201" s="88">
        <v>10770</v>
      </c>
      <c r="B6201" s="35" t="s">
        <v>17832</v>
      </c>
      <c r="C6201" s="36" t="s">
        <v>17833</v>
      </c>
      <c r="D6201" s="85" t="s">
        <v>17834</v>
      </c>
    </row>
    <row r="6202" spans="1:4" x14ac:dyDescent="0.2">
      <c r="A6202" s="88">
        <v>10771</v>
      </c>
      <c r="B6202" s="35" t="s">
        <v>17835</v>
      </c>
      <c r="C6202" s="36" t="s">
        <v>17836</v>
      </c>
      <c r="D6202" s="85" t="s">
        <v>18969</v>
      </c>
    </row>
    <row r="6203" spans="1:4" x14ac:dyDescent="0.2">
      <c r="A6203" s="88">
        <v>10772</v>
      </c>
      <c r="B6203" s="35" t="s">
        <v>17838</v>
      </c>
      <c r="C6203" s="36" t="s">
        <v>17839</v>
      </c>
      <c r="D6203" s="85" t="s">
        <v>17840</v>
      </c>
    </row>
    <row r="6204" spans="1:4" x14ac:dyDescent="0.2">
      <c r="A6204" s="88">
        <v>10773</v>
      </c>
      <c r="B6204" s="35" t="s">
        <v>17841</v>
      </c>
      <c r="C6204" s="36" t="s">
        <v>17842</v>
      </c>
      <c r="D6204" s="85" t="s">
        <v>17843</v>
      </c>
    </row>
    <row r="6205" spans="1:4" x14ac:dyDescent="0.2">
      <c r="A6205" s="88">
        <v>10774</v>
      </c>
      <c r="B6205" s="35" t="s">
        <v>17844</v>
      </c>
      <c r="C6205" s="36" t="s">
        <v>17845</v>
      </c>
      <c r="D6205" s="85" t="s">
        <v>17846</v>
      </c>
    </row>
    <row r="6206" spans="1:4" x14ac:dyDescent="0.2">
      <c r="A6206" s="88">
        <v>10775</v>
      </c>
      <c r="B6206" s="35" t="s">
        <v>17847</v>
      </c>
      <c r="C6206" s="36" t="s">
        <v>17848</v>
      </c>
      <c r="D6206" s="85" t="s">
        <v>17849</v>
      </c>
    </row>
    <row r="6207" spans="1:4" x14ac:dyDescent="0.2">
      <c r="A6207" s="88">
        <v>10776</v>
      </c>
      <c r="B6207" s="35" t="s">
        <v>17850</v>
      </c>
      <c r="C6207" s="36" t="s">
        <v>17851</v>
      </c>
      <c r="D6207" s="85" t="s">
        <v>17852</v>
      </c>
    </row>
    <row r="6208" spans="1:4" x14ac:dyDescent="0.2">
      <c r="A6208" s="88">
        <v>10777</v>
      </c>
      <c r="B6208" s="35" t="s">
        <v>17853</v>
      </c>
      <c r="C6208" s="36" t="s">
        <v>17854</v>
      </c>
      <c r="D6208" s="85" t="s">
        <v>17855</v>
      </c>
    </row>
    <row r="6209" spans="1:4" x14ac:dyDescent="0.2">
      <c r="A6209" s="88">
        <v>10778</v>
      </c>
      <c r="B6209" s="35" t="s">
        <v>17856</v>
      </c>
      <c r="C6209" s="36" t="s">
        <v>17857</v>
      </c>
      <c r="D6209" s="85" t="s">
        <v>17858</v>
      </c>
    </row>
    <row r="6210" spans="1:4" x14ac:dyDescent="0.2">
      <c r="A6210" s="88">
        <v>10779</v>
      </c>
      <c r="B6210" s="35" t="s">
        <v>17859</v>
      </c>
      <c r="C6210" s="36" t="s">
        <v>17860</v>
      </c>
      <c r="D6210" s="85" t="s">
        <v>17861</v>
      </c>
    </row>
    <row r="6211" spans="1:4" x14ac:dyDescent="0.2">
      <c r="A6211" s="88">
        <v>10780</v>
      </c>
      <c r="B6211" s="35" t="s">
        <v>17862</v>
      </c>
      <c r="C6211" s="36" t="s">
        <v>17863</v>
      </c>
      <c r="D6211" s="85" t="s">
        <v>17864</v>
      </c>
    </row>
    <row r="6212" spans="1:4" x14ac:dyDescent="0.2">
      <c r="A6212" s="88">
        <v>10781</v>
      </c>
      <c r="B6212" s="35" t="s">
        <v>17865</v>
      </c>
      <c r="C6212" s="36" t="s">
        <v>17866</v>
      </c>
      <c r="D6212" s="85" t="s">
        <v>17867</v>
      </c>
    </row>
    <row r="6213" spans="1:4" x14ac:dyDescent="0.2">
      <c r="A6213" s="88">
        <v>10782</v>
      </c>
      <c r="B6213" s="35" t="s">
        <v>17868</v>
      </c>
      <c r="C6213" s="36" t="s">
        <v>17869</v>
      </c>
      <c r="D6213" s="85" t="s">
        <v>17870</v>
      </c>
    </row>
    <row r="6214" spans="1:4" x14ac:dyDescent="0.2">
      <c r="A6214" s="88">
        <v>10783</v>
      </c>
      <c r="B6214" s="35" t="s">
        <v>17871</v>
      </c>
      <c r="C6214" s="36" t="s">
        <v>17872</v>
      </c>
      <c r="D6214" s="85" t="s">
        <v>17873</v>
      </c>
    </row>
    <row r="6215" spans="1:4" x14ac:dyDescent="0.2">
      <c r="A6215" s="88">
        <v>10784</v>
      </c>
      <c r="B6215" s="35" t="s">
        <v>17874</v>
      </c>
      <c r="C6215" s="36" t="s">
        <v>17875</v>
      </c>
      <c r="D6215" s="85" t="s">
        <v>17876</v>
      </c>
    </row>
    <row r="6216" spans="1:4" x14ac:dyDescent="0.2">
      <c r="A6216" s="88">
        <v>10785</v>
      </c>
      <c r="B6216" s="35" t="s">
        <v>17877</v>
      </c>
      <c r="C6216" s="36" t="s">
        <v>17878</v>
      </c>
      <c r="D6216" s="85" t="s">
        <v>17879</v>
      </c>
    </row>
    <row r="6217" spans="1:4" x14ac:dyDescent="0.2">
      <c r="A6217" s="88">
        <v>10786</v>
      </c>
      <c r="B6217" s="35" t="s">
        <v>17880</v>
      </c>
      <c r="C6217" s="36" t="s">
        <v>17881</v>
      </c>
      <c r="D6217" s="85" t="s">
        <v>17882</v>
      </c>
    </row>
    <row r="6218" spans="1:4" x14ac:dyDescent="0.2">
      <c r="A6218" s="88">
        <v>10787</v>
      </c>
      <c r="B6218" s="35" t="s">
        <v>17883</v>
      </c>
      <c r="C6218" s="36" t="s">
        <v>17884</v>
      </c>
      <c r="D6218" s="85" t="s">
        <v>17885</v>
      </c>
    </row>
    <row r="6219" spans="1:4" x14ac:dyDescent="0.2">
      <c r="A6219" s="88">
        <v>10788</v>
      </c>
      <c r="B6219" s="35" t="s">
        <v>17886</v>
      </c>
      <c r="C6219" s="36" t="s">
        <v>17887</v>
      </c>
      <c r="D6219" s="85" t="s">
        <v>17888</v>
      </c>
    </row>
    <row r="6220" spans="1:4" x14ac:dyDescent="0.2">
      <c r="A6220" s="88">
        <v>10789</v>
      </c>
      <c r="B6220" s="35" t="s">
        <v>17889</v>
      </c>
      <c r="C6220" s="36" t="s">
        <v>17890</v>
      </c>
      <c r="D6220" s="85" t="s">
        <v>17891</v>
      </c>
    </row>
    <row r="6221" spans="1:4" x14ac:dyDescent="0.2">
      <c r="A6221" s="88">
        <v>10790</v>
      </c>
      <c r="B6221" s="71" t="s">
        <v>19547</v>
      </c>
      <c r="C6221" s="72" t="s">
        <v>19548</v>
      </c>
      <c r="D6221" s="103" t="s">
        <v>19549</v>
      </c>
    </row>
    <row r="6222" spans="1:4" x14ac:dyDescent="0.2">
      <c r="A6222" s="88">
        <v>10791</v>
      </c>
      <c r="B6222" s="35" t="s">
        <v>17892</v>
      </c>
      <c r="C6222" s="36" t="s">
        <v>17893</v>
      </c>
      <c r="D6222" s="85" t="s">
        <v>17894</v>
      </c>
    </row>
    <row r="6223" spans="1:4" x14ac:dyDescent="0.2">
      <c r="A6223" s="88">
        <v>10792</v>
      </c>
      <c r="B6223" s="35" t="s">
        <v>17895</v>
      </c>
      <c r="C6223" s="36" t="s">
        <v>17896</v>
      </c>
      <c r="D6223" s="85" t="s">
        <v>17897</v>
      </c>
    </row>
    <row r="6224" spans="1:4" x14ac:dyDescent="0.2">
      <c r="A6224" s="88">
        <v>10793</v>
      </c>
      <c r="B6224" s="35" t="s">
        <v>17898</v>
      </c>
      <c r="C6224" s="36" t="s">
        <v>17899</v>
      </c>
      <c r="D6224" s="85" t="s">
        <v>17900</v>
      </c>
    </row>
    <row r="6225" spans="1:4" x14ac:dyDescent="0.2">
      <c r="A6225" s="88">
        <v>10794</v>
      </c>
      <c r="B6225" s="35" t="s">
        <v>17901</v>
      </c>
      <c r="C6225" s="36" t="s">
        <v>17902</v>
      </c>
      <c r="D6225" s="85" t="s">
        <v>17903</v>
      </c>
    </row>
    <row r="6226" spans="1:4" x14ac:dyDescent="0.2">
      <c r="A6226" s="88">
        <v>10795</v>
      </c>
      <c r="B6226" s="35" t="s">
        <v>17904</v>
      </c>
      <c r="C6226" s="36" t="s">
        <v>17905</v>
      </c>
      <c r="D6226" s="85" t="s">
        <v>17906</v>
      </c>
    </row>
    <row r="6227" spans="1:4" x14ac:dyDescent="0.2">
      <c r="A6227" s="88">
        <v>10796</v>
      </c>
      <c r="B6227" s="35" t="s">
        <v>17907</v>
      </c>
      <c r="C6227" s="36" t="s">
        <v>17908</v>
      </c>
      <c r="D6227" s="85" t="s">
        <v>17909</v>
      </c>
    </row>
    <row r="6228" spans="1:4" x14ac:dyDescent="0.2">
      <c r="A6228" s="88">
        <v>10797</v>
      </c>
      <c r="B6228" s="35" t="s">
        <v>17910</v>
      </c>
      <c r="C6228" s="36" t="s">
        <v>17911</v>
      </c>
      <c r="D6228" s="85" t="s">
        <v>17912</v>
      </c>
    </row>
    <row r="6229" spans="1:4" x14ac:dyDescent="0.2">
      <c r="A6229" s="88">
        <v>10798</v>
      </c>
      <c r="B6229" s="35" t="s">
        <v>17913</v>
      </c>
      <c r="C6229" s="36" t="s">
        <v>17914</v>
      </c>
      <c r="D6229" s="85" t="s">
        <v>17915</v>
      </c>
    </row>
    <row r="6230" spans="1:4" x14ac:dyDescent="0.2">
      <c r="A6230" s="88">
        <v>10799</v>
      </c>
      <c r="B6230" s="35" t="s">
        <v>17916</v>
      </c>
      <c r="C6230" s="36" t="s">
        <v>17917</v>
      </c>
      <c r="D6230" s="85" t="s">
        <v>17918</v>
      </c>
    </row>
    <row r="6231" spans="1:4" x14ac:dyDescent="0.2">
      <c r="A6231" s="88">
        <v>10800</v>
      </c>
      <c r="B6231" s="35" t="s">
        <v>17919</v>
      </c>
      <c r="C6231" s="36" t="s">
        <v>17920</v>
      </c>
      <c r="D6231" s="85" t="s">
        <v>19144</v>
      </c>
    </row>
    <row r="6232" spans="1:4" x14ac:dyDescent="0.2">
      <c r="A6232" s="88">
        <v>10801</v>
      </c>
      <c r="B6232" s="35" t="s">
        <v>17921</v>
      </c>
      <c r="C6232" s="36" t="s">
        <v>17922</v>
      </c>
      <c r="D6232" s="85" t="s">
        <v>17923</v>
      </c>
    </row>
    <row r="6233" spans="1:4" x14ac:dyDescent="0.2">
      <c r="A6233" s="88">
        <v>10802</v>
      </c>
      <c r="B6233" s="35" t="s">
        <v>17924</v>
      </c>
      <c r="C6233" s="36" t="s">
        <v>17925</v>
      </c>
      <c r="D6233" s="85" t="s">
        <v>17926</v>
      </c>
    </row>
    <row r="6234" spans="1:4" x14ac:dyDescent="0.15">
      <c r="A6234" s="88">
        <v>10803</v>
      </c>
      <c r="B6234" s="35" t="s">
        <v>17927</v>
      </c>
      <c r="C6234" s="101" t="s">
        <v>17928</v>
      </c>
      <c r="D6234" s="85" t="s">
        <v>17929</v>
      </c>
    </row>
    <row r="6235" spans="1:4" x14ac:dyDescent="0.2">
      <c r="A6235" s="88">
        <v>10804</v>
      </c>
      <c r="B6235" s="35" t="s">
        <v>17930</v>
      </c>
      <c r="C6235" s="36" t="s">
        <v>17931</v>
      </c>
      <c r="D6235" s="85" t="s">
        <v>17932</v>
      </c>
    </row>
    <row r="6236" spans="1:4" x14ac:dyDescent="0.2">
      <c r="A6236" s="88">
        <v>10805</v>
      </c>
      <c r="B6236" s="35" t="s">
        <v>17933</v>
      </c>
      <c r="C6236" s="36" t="s">
        <v>17934</v>
      </c>
      <c r="D6236" s="85" t="s">
        <v>17935</v>
      </c>
    </row>
    <row r="6237" spans="1:4" x14ac:dyDescent="0.2">
      <c r="A6237" s="88">
        <v>10806</v>
      </c>
      <c r="B6237" s="35" t="s">
        <v>17936</v>
      </c>
      <c r="C6237" s="36" t="s">
        <v>17937</v>
      </c>
      <c r="D6237" s="85" t="s">
        <v>17938</v>
      </c>
    </row>
    <row r="6238" spans="1:4" x14ac:dyDescent="0.2">
      <c r="A6238" s="88">
        <v>10807</v>
      </c>
      <c r="B6238" s="35" t="s">
        <v>17939</v>
      </c>
      <c r="C6238" s="36" t="s">
        <v>17940</v>
      </c>
      <c r="D6238" s="85" t="s">
        <v>18977</v>
      </c>
    </row>
    <row r="6239" spans="1:4" x14ac:dyDescent="0.2">
      <c r="A6239" s="88">
        <v>10808</v>
      </c>
      <c r="B6239" s="35" t="s">
        <v>17941</v>
      </c>
      <c r="C6239" s="36" t="s">
        <v>17942</v>
      </c>
      <c r="D6239" s="85" t="s">
        <v>17943</v>
      </c>
    </row>
    <row r="6240" spans="1:4" x14ac:dyDescent="0.2">
      <c r="A6240" s="88">
        <v>10809</v>
      </c>
      <c r="B6240" s="35" t="s">
        <v>17944</v>
      </c>
      <c r="C6240" s="36" t="s">
        <v>17945</v>
      </c>
      <c r="D6240" s="85" t="s">
        <v>17946</v>
      </c>
    </row>
    <row r="6241" spans="1:4" x14ac:dyDescent="0.2">
      <c r="A6241" s="88">
        <v>10810</v>
      </c>
      <c r="B6241" s="35" t="s">
        <v>17947</v>
      </c>
      <c r="C6241" s="36" t="s">
        <v>17948</v>
      </c>
      <c r="D6241" s="85" t="s">
        <v>17949</v>
      </c>
    </row>
    <row r="6242" spans="1:4" x14ac:dyDescent="0.2">
      <c r="A6242" s="88">
        <v>10811</v>
      </c>
      <c r="B6242" s="35" t="s">
        <v>17950</v>
      </c>
      <c r="C6242" s="36" t="s">
        <v>17951</v>
      </c>
      <c r="D6242" s="85" t="s">
        <v>17952</v>
      </c>
    </row>
    <row r="6243" spans="1:4" x14ac:dyDescent="0.2">
      <c r="A6243" s="88">
        <v>10812</v>
      </c>
      <c r="B6243" s="35" t="s">
        <v>17953</v>
      </c>
      <c r="C6243" s="36" t="s">
        <v>17954</v>
      </c>
      <c r="D6243" s="85" t="s">
        <v>17955</v>
      </c>
    </row>
    <row r="6244" spans="1:4" x14ac:dyDescent="0.2">
      <c r="A6244" s="88">
        <v>10813</v>
      </c>
      <c r="B6244" s="35" t="s">
        <v>17956</v>
      </c>
      <c r="C6244" s="36" t="s">
        <v>17957</v>
      </c>
      <c r="D6244" s="85" t="s">
        <v>17958</v>
      </c>
    </row>
    <row r="6245" spans="1:4" x14ac:dyDescent="0.2">
      <c r="A6245" s="88">
        <v>10814</v>
      </c>
      <c r="B6245" s="35" t="s">
        <v>17959</v>
      </c>
      <c r="C6245" s="36" t="s">
        <v>17960</v>
      </c>
      <c r="D6245" s="85" t="s">
        <v>17961</v>
      </c>
    </row>
    <row r="6246" spans="1:4" x14ac:dyDescent="0.2">
      <c r="A6246" s="88">
        <v>10815</v>
      </c>
      <c r="B6246" s="35" t="s">
        <v>17962</v>
      </c>
      <c r="C6246" s="36" t="s">
        <v>17963</v>
      </c>
      <c r="D6246" s="85" t="s">
        <v>17964</v>
      </c>
    </row>
    <row r="6247" spans="1:4" x14ac:dyDescent="0.2">
      <c r="A6247" s="88">
        <v>10816</v>
      </c>
      <c r="B6247" s="35" t="s">
        <v>17965</v>
      </c>
      <c r="C6247" s="36" t="s">
        <v>17966</v>
      </c>
      <c r="D6247" s="85" t="s">
        <v>17967</v>
      </c>
    </row>
    <row r="6248" spans="1:4" x14ac:dyDescent="0.2">
      <c r="A6248" s="88">
        <v>10817</v>
      </c>
      <c r="B6248" s="35" t="s">
        <v>17968</v>
      </c>
      <c r="C6248" s="36" t="s">
        <v>17969</v>
      </c>
      <c r="D6248" s="85" t="s">
        <v>17970</v>
      </c>
    </row>
    <row r="6249" spans="1:4" x14ac:dyDescent="0.2">
      <c r="A6249" s="88">
        <v>10818</v>
      </c>
      <c r="B6249" s="35" t="s">
        <v>17971</v>
      </c>
      <c r="C6249" s="36" t="s">
        <v>17972</v>
      </c>
      <c r="D6249" s="85" t="s">
        <v>17973</v>
      </c>
    </row>
    <row r="6250" spans="1:4" x14ac:dyDescent="0.2">
      <c r="A6250" s="88">
        <v>10819</v>
      </c>
      <c r="B6250" s="35" t="s">
        <v>17974</v>
      </c>
      <c r="C6250" s="36" t="s">
        <v>17975</v>
      </c>
      <c r="D6250" s="85" t="s">
        <v>17976</v>
      </c>
    </row>
    <row r="6251" spans="1:4" x14ac:dyDescent="0.2">
      <c r="A6251" s="88">
        <v>10820</v>
      </c>
      <c r="B6251" s="35" t="s">
        <v>17977</v>
      </c>
      <c r="C6251" s="36" t="s">
        <v>17978</v>
      </c>
      <c r="D6251" s="85" t="s">
        <v>17979</v>
      </c>
    </row>
    <row r="6252" spans="1:4" x14ac:dyDescent="0.2">
      <c r="A6252" s="88">
        <v>10821</v>
      </c>
      <c r="B6252" s="35" t="s">
        <v>17980</v>
      </c>
      <c r="C6252" s="36" t="s">
        <v>17981</v>
      </c>
      <c r="D6252" s="85" t="s">
        <v>17982</v>
      </c>
    </row>
    <row r="6253" spans="1:4" x14ac:dyDescent="0.2">
      <c r="A6253" s="88">
        <v>10822</v>
      </c>
      <c r="B6253" s="35" t="s">
        <v>17983</v>
      </c>
      <c r="C6253" s="36" t="s">
        <v>17984</v>
      </c>
      <c r="D6253" s="85" t="s">
        <v>17985</v>
      </c>
    </row>
    <row r="6254" spans="1:4" x14ac:dyDescent="0.2">
      <c r="A6254" s="88">
        <v>10823</v>
      </c>
      <c r="B6254" s="35" t="s">
        <v>17986</v>
      </c>
      <c r="C6254" s="36" t="s">
        <v>17987</v>
      </c>
      <c r="D6254" s="85" t="s">
        <v>17988</v>
      </c>
    </row>
    <row r="6255" spans="1:4" x14ac:dyDescent="0.2">
      <c r="A6255" s="88">
        <v>10824</v>
      </c>
      <c r="B6255" s="35" t="s">
        <v>17989</v>
      </c>
      <c r="C6255" s="36" t="s">
        <v>17990</v>
      </c>
      <c r="D6255" s="85" t="s">
        <v>17991</v>
      </c>
    </row>
    <row r="6256" spans="1:4" x14ac:dyDescent="0.2">
      <c r="A6256" s="88">
        <v>10825</v>
      </c>
      <c r="B6256" s="35" t="s">
        <v>17992</v>
      </c>
      <c r="C6256" s="36" t="s">
        <v>17993</v>
      </c>
      <c r="D6256" s="85" t="s">
        <v>17994</v>
      </c>
    </row>
    <row r="6257" spans="1:4" x14ac:dyDescent="0.2">
      <c r="A6257" s="88">
        <v>10826</v>
      </c>
      <c r="B6257" s="35" t="s">
        <v>17995</v>
      </c>
      <c r="C6257" s="36" t="s">
        <v>17996</v>
      </c>
      <c r="D6257" s="85" t="s">
        <v>17997</v>
      </c>
    </row>
    <row r="6258" spans="1:4" x14ac:dyDescent="0.2">
      <c r="A6258" s="88">
        <v>10827</v>
      </c>
      <c r="B6258" s="35" t="s">
        <v>17998</v>
      </c>
      <c r="C6258" s="36" t="s">
        <v>17999</v>
      </c>
      <c r="D6258" s="85" t="s">
        <v>18000</v>
      </c>
    </row>
    <row r="6259" spans="1:4" x14ac:dyDescent="0.2">
      <c r="A6259" s="88">
        <v>10828</v>
      </c>
      <c r="B6259" s="35" t="s">
        <v>18001</v>
      </c>
      <c r="C6259" s="36" t="s">
        <v>18002</v>
      </c>
      <c r="D6259" s="85" t="s">
        <v>18003</v>
      </c>
    </row>
    <row r="6260" spans="1:4" x14ac:dyDescent="0.2">
      <c r="A6260" s="88">
        <v>10829</v>
      </c>
      <c r="B6260" s="35" t="s">
        <v>18004</v>
      </c>
      <c r="C6260" s="36" t="s">
        <v>18005</v>
      </c>
      <c r="D6260" s="85" t="s">
        <v>18006</v>
      </c>
    </row>
    <row r="6261" spans="1:4" x14ac:dyDescent="0.2">
      <c r="A6261" s="88">
        <v>10830</v>
      </c>
      <c r="B6261" s="35" t="s">
        <v>18007</v>
      </c>
      <c r="C6261" s="36" t="s">
        <v>18008</v>
      </c>
      <c r="D6261" s="85" t="s">
        <v>18009</v>
      </c>
    </row>
    <row r="6262" spans="1:4" x14ac:dyDescent="0.2">
      <c r="A6262" s="88">
        <v>10831</v>
      </c>
      <c r="B6262" s="35" t="s">
        <v>18010</v>
      </c>
      <c r="C6262" s="36" t="s">
        <v>18011</v>
      </c>
      <c r="D6262" s="85" t="s">
        <v>18012</v>
      </c>
    </row>
    <row r="6263" spans="1:4" x14ac:dyDescent="0.2">
      <c r="A6263" s="88">
        <v>10832</v>
      </c>
      <c r="B6263" s="35" t="s">
        <v>18013</v>
      </c>
      <c r="C6263" s="36" t="s">
        <v>18014</v>
      </c>
      <c r="D6263" s="85" t="s">
        <v>18015</v>
      </c>
    </row>
    <row r="6264" spans="1:4" x14ac:dyDescent="0.2">
      <c r="A6264" s="88">
        <v>10833</v>
      </c>
      <c r="B6264" s="35" t="s">
        <v>18016</v>
      </c>
      <c r="C6264" s="36" t="s">
        <v>18017</v>
      </c>
      <c r="D6264" s="85" t="s">
        <v>18018</v>
      </c>
    </row>
    <row r="6265" spans="1:4" x14ac:dyDescent="0.2">
      <c r="A6265" s="88">
        <v>10834</v>
      </c>
      <c r="B6265" s="35" t="s">
        <v>18019</v>
      </c>
      <c r="C6265" s="36" t="s">
        <v>18020</v>
      </c>
      <c r="D6265" s="85" t="s">
        <v>18021</v>
      </c>
    </row>
    <row r="6266" spans="1:4" x14ac:dyDescent="0.2">
      <c r="A6266" s="88">
        <v>10835</v>
      </c>
      <c r="B6266" s="35" t="s">
        <v>18022</v>
      </c>
      <c r="C6266" s="36" t="s">
        <v>18023</v>
      </c>
      <c r="D6266" s="85" t="s">
        <v>18024</v>
      </c>
    </row>
    <row r="6267" spans="1:4" x14ac:dyDescent="0.2">
      <c r="A6267" s="88">
        <v>10836</v>
      </c>
      <c r="B6267" s="35" t="s">
        <v>18025</v>
      </c>
      <c r="C6267" s="36" t="s">
        <v>18026</v>
      </c>
      <c r="D6267" s="85" t="s">
        <v>18027</v>
      </c>
    </row>
    <row r="6268" spans="1:4" x14ac:dyDescent="0.2">
      <c r="A6268" s="88">
        <v>10837</v>
      </c>
      <c r="B6268" s="35" t="s">
        <v>18028</v>
      </c>
      <c r="C6268" s="36" t="s">
        <v>18029</v>
      </c>
      <c r="D6268" s="85" t="s">
        <v>18030</v>
      </c>
    </row>
    <row r="6269" spans="1:4" x14ac:dyDescent="0.2">
      <c r="A6269" s="88">
        <v>10838</v>
      </c>
      <c r="B6269" s="35" t="s">
        <v>18031</v>
      </c>
      <c r="C6269" s="36" t="s">
        <v>18032</v>
      </c>
      <c r="D6269" s="85" t="s">
        <v>18033</v>
      </c>
    </row>
    <row r="6270" spans="1:4" x14ac:dyDescent="0.2">
      <c r="A6270" s="88">
        <v>10839</v>
      </c>
      <c r="B6270" s="35" t="s">
        <v>18034</v>
      </c>
      <c r="C6270" s="36" t="s">
        <v>18035</v>
      </c>
      <c r="D6270" s="85" t="s">
        <v>18036</v>
      </c>
    </row>
    <row r="6271" spans="1:4" x14ac:dyDescent="0.2">
      <c r="A6271" s="88">
        <v>10840</v>
      </c>
      <c r="B6271" s="35" t="s">
        <v>18037</v>
      </c>
      <c r="C6271" s="36" t="s">
        <v>18038</v>
      </c>
      <c r="D6271" s="85" t="s">
        <v>18039</v>
      </c>
    </row>
    <row r="6272" spans="1:4" x14ac:dyDescent="0.2">
      <c r="A6272" s="88">
        <v>10841</v>
      </c>
      <c r="B6272" s="35" t="s">
        <v>18040</v>
      </c>
      <c r="C6272" s="36" t="s">
        <v>18041</v>
      </c>
      <c r="D6272" s="92" t="s">
        <v>18968</v>
      </c>
    </row>
    <row r="6273" spans="1:4" x14ac:dyDescent="0.2">
      <c r="A6273" s="88">
        <v>10842</v>
      </c>
      <c r="B6273" s="35" t="s">
        <v>18042</v>
      </c>
      <c r="C6273" s="36" t="s">
        <v>18043</v>
      </c>
      <c r="D6273" s="85" t="s">
        <v>18044</v>
      </c>
    </row>
    <row r="6274" spans="1:4" x14ac:dyDescent="0.2">
      <c r="A6274" s="88">
        <v>10843</v>
      </c>
      <c r="B6274" s="35" t="s">
        <v>18045</v>
      </c>
      <c r="C6274" s="36" t="s">
        <v>18046</v>
      </c>
      <c r="D6274" s="85" t="s">
        <v>18047</v>
      </c>
    </row>
    <row r="6275" spans="1:4" x14ac:dyDescent="0.2">
      <c r="A6275" s="88">
        <v>10844</v>
      </c>
      <c r="B6275" s="35" t="s">
        <v>18048</v>
      </c>
      <c r="C6275" s="36" t="s">
        <v>18049</v>
      </c>
      <c r="D6275" s="85" t="s">
        <v>18050</v>
      </c>
    </row>
    <row r="6276" spans="1:4" x14ac:dyDescent="0.2">
      <c r="A6276" s="88">
        <v>10845</v>
      </c>
      <c r="B6276" s="35" t="s">
        <v>18051</v>
      </c>
      <c r="C6276" s="36" t="s">
        <v>18052</v>
      </c>
      <c r="D6276" s="85" t="s">
        <v>18053</v>
      </c>
    </row>
    <row r="6277" spans="1:4" x14ac:dyDescent="0.2">
      <c r="A6277" s="88">
        <v>10846</v>
      </c>
      <c r="B6277" s="35" t="s">
        <v>18054</v>
      </c>
      <c r="C6277" s="36" t="s">
        <v>18055</v>
      </c>
      <c r="D6277" s="85" t="s">
        <v>18056</v>
      </c>
    </row>
    <row r="6278" spans="1:4" x14ac:dyDescent="0.2">
      <c r="A6278" s="88">
        <v>10847</v>
      </c>
      <c r="B6278" s="35" t="s">
        <v>18057</v>
      </c>
      <c r="C6278" s="36" t="s">
        <v>18058</v>
      </c>
      <c r="D6278" s="85" t="s">
        <v>18059</v>
      </c>
    </row>
    <row r="6279" spans="1:4" x14ac:dyDescent="0.2">
      <c r="A6279" s="88">
        <v>10848</v>
      </c>
      <c r="B6279" s="35" t="s">
        <v>18060</v>
      </c>
      <c r="C6279" s="36" t="s">
        <v>18061</v>
      </c>
      <c r="D6279" s="85" t="s">
        <v>18062</v>
      </c>
    </row>
    <row r="6280" spans="1:4" x14ac:dyDescent="0.2">
      <c r="A6280" s="88">
        <v>10849</v>
      </c>
      <c r="B6280" s="35" t="s">
        <v>18063</v>
      </c>
      <c r="C6280" s="36" t="s">
        <v>18064</v>
      </c>
      <c r="D6280" s="85" t="s">
        <v>18065</v>
      </c>
    </row>
    <row r="6281" spans="1:4" x14ac:dyDescent="0.2">
      <c r="A6281" s="88">
        <v>10850</v>
      </c>
      <c r="B6281" s="35" t="s">
        <v>18066</v>
      </c>
      <c r="C6281" s="36" t="s">
        <v>18067</v>
      </c>
      <c r="D6281" s="85" t="s">
        <v>18068</v>
      </c>
    </row>
    <row r="6282" spans="1:4" x14ac:dyDescent="0.2">
      <c r="A6282" s="88">
        <v>10851</v>
      </c>
      <c r="B6282" s="35" t="s">
        <v>18069</v>
      </c>
      <c r="C6282" s="36" t="s">
        <v>18070</v>
      </c>
      <c r="D6282" s="85" t="s">
        <v>18071</v>
      </c>
    </row>
    <row r="6283" spans="1:4" x14ac:dyDescent="0.2">
      <c r="A6283" s="88">
        <v>10852</v>
      </c>
      <c r="B6283" s="35" t="s">
        <v>18072</v>
      </c>
      <c r="C6283" s="36" t="s">
        <v>18073</v>
      </c>
      <c r="D6283" s="85" t="s">
        <v>18074</v>
      </c>
    </row>
    <row r="6284" spans="1:4" x14ac:dyDescent="0.2">
      <c r="A6284" s="88">
        <v>10853</v>
      </c>
      <c r="B6284" s="35" t="s">
        <v>18075</v>
      </c>
      <c r="C6284" s="36" t="s">
        <v>18076</v>
      </c>
      <c r="D6284" s="85" t="s">
        <v>18077</v>
      </c>
    </row>
    <row r="6285" spans="1:4" x14ac:dyDescent="0.2">
      <c r="A6285" s="88">
        <v>10854</v>
      </c>
      <c r="B6285" s="35" t="s">
        <v>18078</v>
      </c>
      <c r="C6285" s="36" t="s">
        <v>18079</v>
      </c>
      <c r="D6285" s="85" t="s">
        <v>18080</v>
      </c>
    </row>
    <row r="6286" spans="1:4" x14ac:dyDescent="0.2">
      <c r="A6286" s="88">
        <v>10855</v>
      </c>
      <c r="B6286" s="35" t="s">
        <v>18081</v>
      </c>
      <c r="C6286" s="36" t="s">
        <v>18082</v>
      </c>
      <c r="D6286" s="85" t="s">
        <v>18083</v>
      </c>
    </row>
    <row r="6287" spans="1:4" x14ac:dyDescent="0.2">
      <c r="A6287" s="88">
        <v>10856</v>
      </c>
      <c r="B6287" s="35" t="s">
        <v>18084</v>
      </c>
      <c r="C6287" s="36" t="s">
        <v>18085</v>
      </c>
      <c r="D6287" s="85" t="s">
        <v>18086</v>
      </c>
    </row>
    <row r="6288" spans="1:4" x14ac:dyDescent="0.2">
      <c r="A6288" s="88">
        <v>10857</v>
      </c>
      <c r="B6288" s="35" t="s">
        <v>18087</v>
      </c>
      <c r="C6288" s="36" t="s">
        <v>18088</v>
      </c>
      <c r="D6288" s="85" t="s">
        <v>18089</v>
      </c>
    </row>
    <row r="6289" spans="1:4" x14ac:dyDescent="0.2">
      <c r="A6289" s="88">
        <v>10858</v>
      </c>
      <c r="B6289" s="35" t="s">
        <v>18090</v>
      </c>
      <c r="C6289" s="36" t="s">
        <v>18091</v>
      </c>
      <c r="D6289" s="85" t="s">
        <v>18092</v>
      </c>
    </row>
    <row r="6290" spans="1:4" x14ac:dyDescent="0.2">
      <c r="A6290" s="88">
        <v>10859</v>
      </c>
      <c r="B6290" s="35" t="s">
        <v>18093</v>
      </c>
      <c r="C6290" s="36" t="s">
        <v>18094</v>
      </c>
      <c r="D6290" s="85" t="s">
        <v>18095</v>
      </c>
    </row>
    <row r="6291" spans="1:4" x14ac:dyDescent="0.2">
      <c r="A6291" s="88">
        <v>10860</v>
      </c>
      <c r="B6291" s="35" t="s">
        <v>18096</v>
      </c>
      <c r="C6291" s="36" t="s">
        <v>18097</v>
      </c>
      <c r="D6291" s="85" t="s">
        <v>18098</v>
      </c>
    </row>
    <row r="6292" spans="1:4" x14ac:dyDescent="0.2">
      <c r="A6292" s="88">
        <v>10861</v>
      </c>
      <c r="B6292" s="35" t="s">
        <v>18099</v>
      </c>
      <c r="C6292" s="36" t="s">
        <v>18100</v>
      </c>
      <c r="D6292" s="85" t="s">
        <v>18101</v>
      </c>
    </row>
    <row r="6293" spans="1:4" x14ac:dyDescent="0.2">
      <c r="A6293" s="88">
        <v>10862</v>
      </c>
      <c r="B6293" s="35" t="s">
        <v>18102</v>
      </c>
      <c r="C6293" s="36" t="s">
        <v>18103</v>
      </c>
      <c r="D6293" s="85" t="s">
        <v>18104</v>
      </c>
    </row>
    <row r="6294" spans="1:4" x14ac:dyDescent="0.2">
      <c r="A6294" s="88">
        <v>10863</v>
      </c>
      <c r="B6294" s="35" t="s">
        <v>18105</v>
      </c>
      <c r="C6294" s="36" t="s">
        <v>18106</v>
      </c>
      <c r="D6294" s="85" t="s">
        <v>18107</v>
      </c>
    </row>
    <row r="6295" spans="1:4" x14ac:dyDescent="0.2">
      <c r="A6295" s="88">
        <v>10864</v>
      </c>
      <c r="B6295" s="35" t="s">
        <v>18108</v>
      </c>
      <c r="C6295" s="36" t="s">
        <v>18109</v>
      </c>
      <c r="D6295" s="85" t="s">
        <v>18110</v>
      </c>
    </row>
    <row r="6296" spans="1:4" x14ac:dyDescent="0.2">
      <c r="A6296" s="88">
        <v>10865</v>
      </c>
      <c r="B6296" s="35" t="s">
        <v>18111</v>
      </c>
      <c r="C6296" s="36" t="s">
        <v>18112</v>
      </c>
      <c r="D6296" s="85" t="s">
        <v>18113</v>
      </c>
    </row>
    <row r="6297" spans="1:4" x14ac:dyDescent="0.2">
      <c r="A6297" s="88">
        <v>10866</v>
      </c>
      <c r="B6297" s="35" t="s">
        <v>18114</v>
      </c>
      <c r="C6297" s="36" t="s">
        <v>18115</v>
      </c>
      <c r="D6297" s="85" t="s">
        <v>18116</v>
      </c>
    </row>
    <row r="6298" spans="1:4" x14ac:dyDescent="0.2">
      <c r="A6298" s="88">
        <v>10867</v>
      </c>
      <c r="B6298" s="35" t="s">
        <v>18117</v>
      </c>
      <c r="C6298" s="36" t="s">
        <v>18118</v>
      </c>
      <c r="D6298" s="85" t="s">
        <v>18119</v>
      </c>
    </row>
    <row r="6299" spans="1:4" x14ac:dyDescent="0.2">
      <c r="A6299" s="88">
        <v>10868</v>
      </c>
      <c r="B6299" s="35" t="s">
        <v>18120</v>
      </c>
      <c r="C6299" s="36" t="s">
        <v>18121</v>
      </c>
      <c r="D6299" s="85" t="s">
        <v>18122</v>
      </c>
    </row>
    <row r="6300" spans="1:4" x14ac:dyDescent="0.2">
      <c r="A6300" s="88">
        <v>10869</v>
      </c>
      <c r="B6300" s="35" t="s">
        <v>18123</v>
      </c>
      <c r="C6300" s="36" t="s">
        <v>18124</v>
      </c>
      <c r="D6300" s="85" t="s">
        <v>18125</v>
      </c>
    </row>
    <row r="6301" spans="1:4" x14ac:dyDescent="0.2">
      <c r="A6301" s="88">
        <v>10870</v>
      </c>
      <c r="B6301" s="35" t="s">
        <v>18126</v>
      </c>
      <c r="C6301" s="36" t="s">
        <v>18127</v>
      </c>
      <c r="D6301" s="85" t="s">
        <v>17837</v>
      </c>
    </row>
    <row r="6302" spans="1:4" x14ac:dyDescent="0.2">
      <c r="A6302" s="88">
        <v>10871</v>
      </c>
      <c r="B6302" s="35" t="s">
        <v>18128</v>
      </c>
      <c r="C6302" s="36" t="s">
        <v>18129</v>
      </c>
      <c r="D6302" s="85" t="s">
        <v>18130</v>
      </c>
    </row>
    <row r="6303" spans="1:4" x14ac:dyDescent="0.2">
      <c r="A6303" s="88">
        <v>10872</v>
      </c>
      <c r="B6303" s="35" t="s">
        <v>18131</v>
      </c>
      <c r="C6303" s="36" t="s">
        <v>18132</v>
      </c>
      <c r="D6303" s="85" t="s">
        <v>18133</v>
      </c>
    </row>
    <row r="6304" spans="1:4" x14ac:dyDescent="0.2">
      <c r="A6304" s="88">
        <v>10873</v>
      </c>
      <c r="B6304" s="35" t="s">
        <v>18134</v>
      </c>
      <c r="C6304" s="36" t="s">
        <v>18135</v>
      </c>
      <c r="D6304" s="85" t="s">
        <v>18136</v>
      </c>
    </row>
    <row r="6305" spans="1:4" x14ac:dyDescent="0.2">
      <c r="A6305" s="88">
        <v>10874</v>
      </c>
      <c r="B6305" s="35" t="s">
        <v>18137</v>
      </c>
      <c r="C6305" s="36" t="s">
        <v>18138</v>
      </c>
      <c r="D6305" s="85" t="s">
        <v>18139</v>
      </c>
    </row>
    <row r="6306" spans="1:4" x14ac:dyDescent="0.2">
      <c r="A6306" s="88">
        <v>10875</v>
      </c>
      <c r="B6306" s="35" t="s">
        <v>18140</v>
      </c>
      <c r="C6306" s="36" t="s">
        <v>18141</v>
      </c>
      <c r="D6306" s="85" t="s">
        <v>18142</v>
      </c>
    </row>
    <row r="6307" spans="1:4" x14ac:dyDescent="0.2">
      <c r="A6307" s="88">
        <v>10876</v>
      </c>
      <c r="B6307" s="35" t="s">
        <v>18143</v>
      </c>
      <c r="C6307" s="36" t="s">
        <v>18144</v>
      </c>
      <c r="D6307" s="85" t="s">
        <v>18145</v>
      </c>
    </row>
    <row r="6308" spans="1:4" x14ac:dyDescent="0.2">
      <c r="A6308" s="88">
        <v>10877</v>
      </c>
      <c r="B6308" s="35" t="s">
        <v>18146</v>
      </c>
      <c r="C6308" s="36" t="s">
        <v>18147</v>
      </c>
      <c r="D6308" s="85" t="s">
        <v>18148</v>
      </c>
    </row>
    <row r="6309" spans="1:4" x14ac:dyDescent="0.2">
      <c r="A6309" s="88">
        <v>10878</v>
      </c>
      <c r="B6309" s="35" t="s">
        <v>18149</v>
      </c>
      <c r="C6309" s="36" t="s">
        <v>18150</v>
      </c>
      <c r="D6309" s="85" t="s">
        <v>18151</v>
      </c>
    </row>
    <row r="6310" spans="1:4" x14ac:dyDescent="0.2">
      <c r="A6310" s="88">
        <v>10879</v>
      </c>
      <c r="B6310" s="35" t="s">
        <v>18152</v>
      </c>
      <c r="C6310" s="36" t="s">
        <v>18153</v>
      </c>
      <c r="D6310" s="85" t="s">
        <v>18154</v>
      </c>
    </row>
    <row r="6311" spans="1:4" x14ac:dyDescent="0.2">
      <c r="A6311" s="88">
        <v>10880</v>
      </c>
      <c r="B6311" s="35" t="s">
        <v>18155</v>
      </c>
      <c r="C6311" s="36" t="s">
        <v>18156</v>
      </c>
      <c r="D6311" s="85" t="s">
        <v>18157</v>
      </c>
    </row>
    <row r="6312" spans="1:4" x14ac:dyDescent="0.2">
      <c r="A6312" s="88">
        <v>10881</v>
      </c>
      <c r="B6312" s="35" t="s">
        <v>18158</v>
      </c>
      <c r="C6312" s="36" t="s">
        <v>18159</v>
      </c>
      <c r="D6312" s="85" t="s">
        <v>18160</v>
      </c>
    </row>
    <row r="6313" spans="1:4" x14ac:dyDescent="0.2">
      <c r="A6313" s="88">
        <v>10882</v>
      </c>
      <c r="B6313" s="35" t="s">
        <v>18161</v>
      </c>
      <c r="C6313" s="36" t="s">
        <v>18162</v>
      </c>
      <c r="D6313" s="85" t="s">
        <v>18163</v>
      </c>
    </row>
    <row r="6314" spans="1:4" x14ac:dyDescent="0.2">
      <c r="A6314" s="88">
        <v>10883</v>
      </c>
      <c r="B6314" s="35" t="s">
        <v>18164</v>
      </c>
      <c r="C6314" s="36" t="s">
        <v>18165</v>
      </c>
      <c r="D6314" s="85" t="s">
        <v>18166</v>
      </c>
    </row>
    <row r="6315" spans="1:4" x14ac:dyDescent="0.2">
      <c r="A6315" s="88">
        <v>10884</v>
      </c>
      <c r="B6315" s="35" t="s">
        <v>18167</v>
      </c>
      <c r="C6315" s="36" t="s">
        <v>18168</v>
      </c>
      <c r="D6315" s="85" t="s">
        <v>18169</v>
      </c>
    </row>
    <row r="6316" spans="1:4" x14ac:dyDescent="0.2">
      <c r="A6316" s="88">
        <v>10885</v>
      </c>
      <c r="B6316" s="35" t="s">
        <v>18170</v>
      </c>
      <c r="C6316" s="36" t="s">
        <v>18171</v>
      </c>
      <c r="D6316" s="85" t="s">
        <v>18172</v>
      </c>
    </row>
    <row r="6317" spans="1:4" x14ac:dyDescent="0.2">
      <c r="A6317" s="88">
        <v>10886</v>
      </c>
      <c r="B6317" s="35" t="s">
        <v>18173</v>
      </c>
      <c r="C6317" s="36" t="s">
        <v>18174</v>
      </c>
      <c r="D6317" s="85" t="s">
        <v>18175</v>
      </c>
    </row>
    <row r="6318" spans="1:4" x14ac:dyDescent="0.2">
      <c r="A6318" s="88">
        <v>10887</v>
      </c>
      <c r="B6318" s="35" t="s">
        <v>18176</v>
      </c>
      <c r="C6318" s="36" t="s">
        <v>18177</v>
      </c>
      <c r="D6318" s="85" t="s">
        <v>18178</v>
      </c>
    </row>
    <row r="6319" spans="1:4" x14ac:dyDescent="0.2">
      <c r="A6319" s="88">
        <v>10888</v>
      </c>
      <c r="B6319" s="35" t="s">
        <v>18179</v>
      </c>
      <c r="C6319" s="36" t="s">
        <v>18180</v>
      </c>
      <c r="D6319" s="85" t="s">
        <v>18181</v>
      </c>
    </row>
    <row r="6320" spans="1:4" x14ac:dyDescent="0.2">
      <c r="A6320" s="88">
        <v>10889</v>
      </c>
      <c r="B6320" s="35" t="s">
        <v>18182</v>
      </c>
      <c r="C6320" s="36" t="s">
        <v>18183</v>
      </c>
      <c r="D6320" s="85" t="s">
        <v>18184</v>
      </c>
    </row>
    <row r="6321" spans="1:4" x14ac:dyDescent="0.2">
      <c r="A6321" s="88">
        <v>10890</v>
      </c>
      <c r="B6321" s="35" t="s">
        <v>18185</v>
      </c>
      <c r="C6321" s="36" t="s">
        <v>18186</v>
      </c>
      <c r="D6321" s="85" t="s">
        <v>18187</v>
      </c>
    </row>
    <row r="6322" spans="1:4" x14ac:dyDescent="0.2">
      <c r="A6322" s="88">
        <v>10891</v>
      </c>
      <c r="B6322" s="35" t="s">
        <v>18188</v>
      </c>
      <c r="C6322" s="36" t="s">
        <v>18189</v>
      </c>
      <c r="D6322" s="85" t="s">
        <v>18190</v>
      </c>
    </row>
    <row r="6323" spans="1:4" x14ac:dyDescent="0.2">
      <c r="A6323" s="88">
        <v>10892</v>
      </c>
      <c r="B6323" s="35" t="s">
        <v>18191</v>
      </c>
      <c r="C6323" s="36" t="s">
        <v>18192</v>
      </c>
      <c r="D6323" s="85" t="s">
        <v>18193</v>
      </c>
    </row>
    <row r="6324" spans="1:4" x14ac:dyDescent="0.2">
      <c r="A6324" s="88">
        <v>10893</v>
      </c>
      <c r="B6324" s="35" t="s">
        <v>18194</v>
      </c>
      <c r="C6324" s="36" t="s">
        <v>18195</v>
      </c>
      <c r="D6324" s="85" t="s">
        <v>18196</v>
      </c>
    </row>
    <row r="6325" spans="1:4" x14ac:dyDescent="0.2">
      <c r="A6325" s="88">
        <v>10894</v>
      </c>
      <c r="B6325" s="35" t="s">
        <v>18197</v>
      </c>
      <c r="C6325" s="36" t="s">
        <v>18198</v>
      </c>
      <c r="D6325" s="85" t="s">
        <v>18199</v>
      </c>
    </row>
    <row r="6326" spans="1:4" x14ac:dyDescent="0.2">
      <c r="A6326" s="88">
        <v>10895</v>
      </c>
      <c r="B6326" s="35" t="s">
        <v>18200</v>
      </c>
      <c r="C6326" s="36" t="s">
        <v>18201</v>
      </c>
      <c r="D6326" s="85" t="s">
        <v>18202</v>
      </c>
    </row>
    <row r="6327" spans="1:4" x14ac:dyDescent="0.2">
      <c r="A6327" s="88">
        <v>10896</v>
      </c>
      <c r="B6327" s="35" t="s">
        <v>18203</v>
      </c>
      <c r="C6327" s="36" t="s">
        <v>18204</v>
      </c>
      <c r="D6327" s="85" t="s">
        <v>18205</v>
      </c>
    </row>
    <row r="6328" spans="1:4" x14ac:dyDescent="0.2">
      <c r="A6328" s="88">
        <v>10897</v>
      </c>
      <c r="B6328" s="35" t="s">
        <v>18206</v>
      </c>
      <c r="C6328" s="36" t="s">
        <v>18207</v>
      </c>
      <c r="D6328" s="85" t="s">
        <v>18208</v>
      </c>
    </row>
    <row r="6329" spans="1:4" x14ac:dyDescent="0.2">
      <c r="A6329" s="88">
        <v>10898</v>
      </c>
      <c r="B6329" s="35" t="s">
        <v>18209</v>
      </c>
      <c r="C6329" s="36" t="s">
        <v>18210</v>
      </c>
      <c r="D6329" s="85" t="s">
        <v>18211</v>
      </c>
    </row>
    <row r="6330" spans="1:4" x14ac:dyDescent="0.2">
      <c r="A6330" s="88">
        <v>10899</v>
      </c>
      <c r="B6330" s="35" t="s">
        <v>18212</v>
      </c>
      <c r="C6330" s="36" t="s">
        <v>18213</v>
      </c>
      <c r="D6330" s="85" t="s">
        <v>18214</v>
      </c>
    </row>
    <row r="6331" spans="1:4" x14ac:dyDescent="0.2">
      <c r="A6331" s="88">
        <v>10900</v>
      </c>
      <c r="B6331" s="35" t="s">
        <v>18215</v>
      </c>
      <c r="C6331" s="36" t="s">
        <v>18216</v>
      </c>
      <c r="D6331" s="85" t="s">
        <v>18217</v>
      </c>
    </row>
    <row r="6332" spans="1:4" x14ac:dyDescent="0.2">
      <c r="A6332" s="88">
        <v>10901</v>
      </c>
      <c r="B6332" s="35" t="s">
        <v>18218</v>
      </c>
      <c r="C6332" s="36" t="s">
        <v>18219</v>
      </c>
      <c r="D6332" s="85" t="s">
        <v>18220</v>
      </c>
    </row>
    <row r="6333" spans="1:4" x14ac:dyDescent="0.2">
      <c r="A6333" s="88">
        <v>10902</v>
      </c>
      <c r="B6333" s="35" t="s">
        <v>18221</v>
      </c>
      <c r="C6333" s="36" t="s">
        <v>18222</v>
      </c>
      <c r="D6333" s="85" t="s">
        <v>18223</v>
      </c>
    </row>
    <row r="6334" spans="1:4" x14ac:dyDescent="0.15">
      <c r="A6334" s="88">
        <v>10903</v>
      </c>
      <c r="B6334" s="98" t="s">
        <v>18224</v>
      </c>
      <c r="C6334" s="36" t="s">
        <v>18225</v>
      </c>
      <c r="D6334" s="85" t="s">
        <v>18226</v>
      </c>
    </row>
    <row r="6335" spans="1:4" x14ac:dyDescent="0.15">
      <c r="A6335" s="88">
        <v>10904</v>
      </c>
      <c r="B6335" s="98" t="s">
        <v>18227</v>
      </c>
      <c r="C6335" s="36" t="s">
        <v>18228</v>
      </c>
      <c r="D6335" s="85" t="s">
        <v>18229</v>
      </c>
    </row>
    <row r="6336" spans="1:4" x14ac:dyDescent="0.15">
      <c r="A6336" s="88">
        <v>10905</v>
      </c>
      <c r="B6336" s="98" t="s">
        <v>18230</v>
      </c>
      <c r="C6336" s="36" t="s">
        <v>18231</v>
      </c>
      <c r="D6336" s="86" t="s">
        <v>18232</v>
      </c>
    </row>
    <row r="6337" spans="1:4" x14ac:dyDescent="0.15">
      <c r="A6337" s="88">
        <v>10906</v>
      </c>
      <c r="B6337" s="98" t="s">
        <v>18233</v>
      </c>
      <c r="C6337" s="36" t="s">
        <v>18234</v>
      </c>
      <c r="D6337" s="85" t="s">
        <v>18235</v>
      </c>
    </row>
    <row r="6338" spans="1:4" x14ac:dyDescent="0.2">
      <c r="A6338" s="88">
        <v>10907</v>
      </c>
      <c r="B6338" s="35" t="s">
        <v>18236</v>
      </c>
      <c r="C6338" s="36" t="s">
        <v>18237</v>
      </c>
      <c r="D6338" s="85" t="s">
        <v>18238</v>
      </c>
    </row>
    <row r="6339" spans="1:4" x14ac:dyDescent="0.2">
      <c r="A6339" s="88">
        <v>10908</v>
      </c>
      <c r="B6339" s="35" t="s">
        <v>18239</v>
      </c>
      <c r="C6339" s="36" t="s">
        <v>18240</v>
      </c>
      <c r="D6339" s="85" t="s">
        <v>18241</v>
      </c>
    </row>
    <row r="6340" spans="1:4" x14ac:dyDescent="0.2">
      <c r="A6340" s="88">
        <v>10909</v>
      </c>
      <c r="B6340" s="35" t="s">
        <v>18242</v>
      </c>
      <c r="C6340" s="36" t="s">
        <v>18243</v>
      </c>
      <c r="D6340" s="85" t="s">
        <v>18244</v>
      </c>
    </row>
    <row r="6341" spans="1:4" x14ac:dyDescent="0.2">
      <c r="A6341" s="88">
        <v>10910</v>
      </c>
      <c r="B6341" s="35" t="s">
        <v>18248</v>
      </c>
      <c r="C6341" s="36" t="s">
        <v>18249</v>
      </c>
      <c r="D6341" s="85" t="s">
        <v>18250</v>
      </c>
    </row>
    <row r="6342" spans="1:4" x14ac:dyDescent="0.2">
      <c r="A6342" s="88">
        <v>10911</v>
      </c>
      <c r="B6342" s="35" t="s">
        <v>18251</v>
      </c>
      <c r="C6342" s="36" t="s">
        <v>18252</v>
      </c>
      <c r="D6342" s="85" t="s">
        <v>18253</v>
      </c>
    </row>
    <row r="6343" spans="1:4" x14ac:dyDescent="0.2">
      <c r="A6343" s="88">
        <v>10912</v>
      </c>
      <c r="B6343" s="35" t="s">
        <v>18254</v>
      </c>
      <c r="C6343" s="36" t="s">
        <v>18255</v>
      </c>
      <c r="D6343" s="85" t="s">
        <v>18256</v>
      </c>
    </row>
    <row r="6344" spans="1:4" x14ac:dyDescent="0.2">
      <c r="A6344" s="88">
        <v>10913</v>
      </c>
      <c r="B6344" s="35" t="s">
        <v>18257</v>
      </c>
      <c r="C6344" s="36" t="s">
        <v>18258</v>
      </c>
      <c r="D6344" s="85" t="s">
        <v>18259</v>
      </c>
    </row>
    <row r="6345" spans="1:4" x14ac:dyDescent="0.2">
      <c r="A6345" s="88">
        <v>10914</v>
      </c>
      <c r="B6345" s="35" t="s">
        <v>18260</v>
      </c>
      <c r="C6345" s="36" t="s">
        <v>18261</v>
      </c>
      <c r="D6345" s="85" t="s">
        <v>18262</v>
      </c>
    </row>
    <row r="6346" spans="1:4" x14ac:dyDescent="0.2">
      <c r="A6346" s="88">
        <v>10915</v>
      </c>
      <c r="B6346" s="35" t="s">
        <v>18263</v>
      </c>
      <c r="C6346" s="36" t="s">
        <v>18264</v>
      </c>
      <c r="D6346" s="85" t="s">
        <v>18265</v>
      </c>
    </row>
    <row r="6347" spans="1:4" x14ac:dyDescent="0.2">
      <c r="A6347" s="88">
        <v>10916</v>
      </c>
      <c r="B6347" s="35" t="s">
        <v>18266</v>
      </c>
      <c r="C6347" s="36" t="s">
        <v>18267</v>
      </c>
      <c r="D6347" s="85" t="s">
        <v>18268</v>
      </c>
    </row>
    <row r="6348" spans="1:4" x14ac:dyDescent="0.2">
      <c r="A6348" s="88">
        <v>10917</v>
      </c>
      <c r="B6348" s="35" t="s">
        <v>18269</v>
      </c>
      <c r="C6348" s="36" t="s">
        <v>18270</v>
      </c>
      <c r="D6348" s="86" t="s">
        <v>18271</v>
      </c>
    </row>
    <row r="6349" spans="1:4" x14ac:dyDescent="0.2">
      <c r="A6349" s="88">
        <v>10918</v>
      </c>
      <c r="B6349" s="35" t="s">
        <v>18272</v>
      </c>
      <c r="C6349" s="36" t="s">
        <v>18273</v>
      </c>
      <c r="D6349" s="85" t="s">
        <v>19329</v>
      </c>
    </row>
    <row r="6350" spans="1:4" x14ac:dyDescent="0.2">
      <c r="A6350" s="88">
        <v>10919</v>
      </c>
      <c r="B6350" s="35" t="s">
        <v>18274</v>
      </c>
      <c r="C6350" s="36" t="s">
        <v>18275</v>
      </c>
      <c r="D6350" s="86" t="s">
        <v>18276</v>
      </c>
    </row>
    <row r="6351" spans="1:4" x14ac:dyDescent="0.2">
      <c r="A6351" s="88">
        <v>10920</v>
      </c>
      <c r="B6351" s="35" t="s">
        <v>18277</v>
      </c>
      <c r="C6351" s="36" t="s">
        <v>18278</v>
      </c>
      <c r="D6351" s="86" t="s">
        <v>18279</v>
      </c>
    </row>
    <row r="6352" spans="1:4" x14ac:dyDescent="0.2">
      <c r="A6352" s="88">
        <v>10921</v>
      </c>
      <c r="B6352" s="35" t="s">
        <v>18280</v>
      </c>
      <c r="C6352" s="36" t="s">
        <v>18281</v>
      </c>
      <c r="D6352" s="86" t="s">
        <v>18282</v>
      </c>
    </row>
    <row r="6353" spans="1:4" x14ac:dyDescent="0.2">
      <c r="A6353" s="88">
        <v>10922</v>
      </c>
      <c r="B6353" s="35" t="s">
        <v>18283</v>
      </c>
      <c r="C6353" s="36" t="s">
        <v>18284</v>
      </c>
      <c r="D6353" s="86" t="s">
        <v>18285</v>
      </c>
    </row>
    <row r="6354" spans="1:4" x14ac:dyDescent="0.2">
      <c r="A6354" s="88">
        <v>10923</v>
      </c>
      <c r="B6354" s="35" t="s">
        <v>18286</v>
      </c>
      <c r="C6354" s="36" t="s">
        <v>18287</v>
      </c>
      <c r="D6354" s="86" t="s">
        <v>19330</v>
      </c>
    </row>
    <row r="6355" spans="1:4" x14ac:dyDescent="0.2">
      <c r="A6355" s="88">
        <v>10924</v>
      </c>
      <c r="B6355" s="35" t="s">
        <v>18288</v>
      </c>
      <c r="C6355" s="36" t="s">
        <v>18289</v>
      </c>
      <c r="D6355" s="86" t="s">
        <v>19331</v>
      </c>
    </row>
    <row r="6356" spans="1:4" x14ac:dyDescent="0.2">
      <c r="A6356" s="88">
        <v>10925</v>
      </c>
      <c r="B6356" s="35" t="s">
        <v>18290</v>
      </c>
      <c r="C6356" s="36" t="s">
        <v>18291</v>
      </c>
      <c r="D6356" s="85" t="s">
        <v>18292</v>
      </c>
    </row>
    <row r="6357" spans="1:4" x14ac:dyDescent="0.2">
      <c r="A6357" s="88">
        <v>10926</v>
      </c>
      <c r="B6357" s="35" t="s">
        <v>18293</v>
      </c>
      <c r="C6357" s="36" t="s">
        <v>18294</v>
      </c>
      <c r="D6357" s="85" t="s">
        <v>18295</v>
      </c>
    </row>
    <row r="6358" spans="1:4" x14ac:dyDescent="0.2">
      <c r="A6358" s="88">
        <v>10927</v>
      </c>
      <c r="B6358" s="35" t="s">
        <v>18296</v>
      </c>
      <c r="C6358" s="36" t="s">
        <v>18297</v>
      </c>
      <c r="D6358" s="85" t="s">
        <v>18298</v>
      </c>
    </row>
    <row r="6359" spans="1:4" x14ac:dyDescent="0.2">
      <c r="A6359" s="88">
        <v>10928</v>
      </c>
      <c r="B6359" s="35" t="s">
        <v>18299</v>
      </c>
      <c r="C6359" s="36" t="s">
        <v>18300</v>
      </c>
      <c r="D6359" s="85" t="s">
        <v>18301</v>
      </c>
    </row>
    <row r="6360" spans="1:4" x14ac:dyDescent="0.15">
      <c r="A6360" s="88">
        <v>10929</v>
      </c>
      <c r="B6360" s="98" t="s">
        <v>18302</v>
      </c>
      <c r="C6360" s="36" t="s">
        <v>18303</v>
      </c>
      <c r="D6360" s="85" t="s">
        <v>18304</v>
      </c>
    </row>
    <row r="6361" spans="1:4" x14ac:dyDescent="0.2">
      <c r="A6361" s="88">
        <v>10930</v>
      </c>
      <c r="B6361" s="35" t="s">
        <v>18305</v>
      </c>
      <c r="C6361" s="36" t="s">
        <v>18306</v>
      </c>
      <c r="D6361" s="85" t="s">
        <v>18307</v>
      </c>
    </row>
    <row r="6362" spans="1:4" x14ac:dyDescent="0.2">
      <c r="A6362" s="88">
        <v>10931</v>
      </c>
      <c r="B6362" s="35" t="s">
        <v>18308</v>
      </c>
      <c r="C6362" s="36" t="s">
        <v>18309</v>
      </c>
      <c r="D6362" s="85" t="s">
        <v>18310</v>
      </c>
    </row>
    <row r="6363" spans="1:4" x14ac:dyDescent="0.2">
      <c r="A6363" s="88">
        <v>10932</v>
      </c>
      <c r="B6363" s="35" t="s">
        <v>18311</v>
      </c>
      <c r="C6363" s="36" t="s">
        <v>18312</v>
      </c>
      <c r="D6363" s="85" t="s">
        <v>18313</v>
      </c>
    </row>
    <row r="6364" spans="1:4" x14ac:dyDescent="0.2">
      <c r="A6364" s="88">
        <v>10933</v>
      </c>
      <c r="B6364" s="35" t="s">
        <v>18314</v>
      </c>
      <c r="C6364" s="36" t="s">
        <v>18315</v>
      </c>
      <c r="D6364" s="85" t="s">
        <v>18316</v>
      </c>
    </row>
    <row r="6365" spans="1:4" x14ac:dyDescent="0.2">
      <c r="A6365" s="88">
        <v>10934</v>
      </c>
      <c r="B6365" s="35" t="s">
        <v>18317</v>
      </c>
      <c r="C6365" s="36" t="s">
        <v>18318</v>
      </c>
      <c r="D6365" s="85" t="s">
        <v>18319</v>
      </c>
    </row>
    <row r="6366" spans="1:4" x14ac:dyDescent="0.2">
      <c r="A6366" s="88">
        <v>10935</v>
      </c>
      <c r="B6366" s="35" t="s">
        <v>18320</v>
      </c>
      <c r="C6366" s="36" t="s">
        <v>18321</v>
      </c>
      <c r="D6366" s="85" t="s">
        <v>18322</v>
      </c>
    </row>
    <row r="6367" spans="1:4" x14ac:dyDescent="0.2">
      <c r="A6367" s="88">
        <v>10936</v>
      </c>
      <c r="B6367" s="35" t="s">
        <v>18323</v>
      </c>
      <c r="C6367" s="36" t="s">
        <v>18324</v>
      </c>
      <c r="D6367" s="85" t="s">
        <v>18325</v>
      </c>
    </row>
    <row r="6368" spans="1:4" x14ac:dyDescent="0.2">
      <c r="A6368" s="88">
        <v>10937</v>
      </c>
      <c r="B6368" s="35" t="s">
        <v>18326</v>
      </c>
      <c r="C6368" s="36" t="s">
        <v>18327</v>
      </c>
      <c r="D6368" s="85" t="s">
        <v>18328</v>
      </c>
    </row>
    <row r="6369" spans="1:4" x14ac:dyDescent="0.2">
      <c r="A6369" s="88">
        <v>10938</v>
      </c>
      <c r="B6369" s="35" t="s">
        <v>18329</v>
      </c>
      <c r="C6369" s="36" t="s">
        <v>18330</v>
      </c>
      <c r="D6369" s="85" t="s">
        <v>18331</v>
      </c>
    </row>
    <row r="6370" spans="1:4" x14ac:dyDescent="0.2">
      <c r="A6370" s="88">
        <v>10939</v>
      </c>
      <c r="B6370" s="35" t="s">
        <v>18332</v>
      </c>
      <c r="C6370" s="36" t="s">
        <v>18333</v>
      </c>
      <c r="D6370" s="85" t="s">
        <v>18334</v>
      </c>
    </row>
    <row r="6371" spans="1:4" x14ac:dyDescent="0.2">
      <c r="A6371" s="88">
        <v>10940</v>
      </c>
      <c r="B6371" s="35" t="s">
        <v>18335</v>
      </c>
      <c r="C6371" s="36" t="s">
        <v>18336</v>
      </c>
      <c r="D6371" s="85" t="s">
        <v>18337</v>
      </c>
    </row>
    <row r="6372" spans="1:4" x14ac:dyDescent="0.2">
      <c r="A6372" s="88">
        <v>10941</v>
      </c>
      <c r="B6372" s="35" t="s">
        <v>18338</v>
      </c>
      <c r="C6372" s="36" t="s">
        <v>18339</v>
      </c>
      <c r="D6372" s="85" t="s">
        <v>18340</v>
      </c>
    </row>
    <row r="6373" spans="1:4" x14ac:dyDescent="0.2">
      <c r="A6373" s="88">
        <v>10942</v>
      </c>
      <c r="B6373" s="35" t="s">
        <v>18341</v>
      </c>
      <c r="C6373" s="36" t="s">
        <v>18342</v>
      </c>
      <c r="D6373" s="85" t="s">
        <v>18343</v>
      </c>
    </row>
    <row r="6374" spans="1:4" x14ac:dyDescent="0.2">
      <c r="A6374" s="88">
        <v>10943</v>
      </c>
      <c r="B6374" s="35" t="s">
        <v>18344</v>
      </c>
      <c r="C6374" s="36" t="s">
        <v>18345</v>
      </c>
      <c r="D6374" s="85" t="s">
        <v>18346</v>
      </c>
    </row>
    <row r="6375" spans="1:4" x14ac:dyDescent="0.2">
      <c r="A6375" s="88">
        <v>10944</v>
      </c>
      <c r="B6375" s="35" t="s">
        <v>18347</v>
      </c>
      <c r="C6375" s="36" t="s">
        <v>18348</v>
      </c>
      <c r="D6375" s="85" t="s">
        <v>18349</v>
      </c>
    </row>
    <row r="6376" spans="1:4" x14ac:dyDescent="0.2">
      <c r="A6376" s="88">
        <v>10945</v>
      </c>
      <c r="B6376" s="35" t="s">
        <v>18350</v>
      </c>
      <c r="C6376" s="36" t="s">
        <v>18351</v>
      </c>
      <c r="D6376" s="86" t="s">
        <v>18352</v>
      </c>
    </row>
    <row r="6377" spans="1:4" x14ac:dyDescent="0.2">
      <c r="A6377" s="88">
        <v>10946</v>
      </c>
      <c r="B6377" s="35" t="s">
        <v>18353</v>
      </c>
      <c r="C6377" s="36" t="s">
        <v>18354</v>
      </c>
      <c r="D6377" s="85" t="s">
        <v>18355</v>
      </c>
    </row>
    <row r="6378" spans="1:4" x14ac:dyDescent="0.2">
      <c r="A6378" s="88">
        <v>10947</v>
      </c>
      <c r="B6378" s="35" t="s">
        <v>18356</v>
      </c>
      <c r="C6378" s="36" t="s">
        <v>18357</v>
      </c>
      <c r="D6378" s="85" t="s">
        <v>18358</v>
      </c>
    </row>
    <row r="6379" spans="1:4" x14ac:dyDescent="0.2">
      <c r="A6379" s="88">
        <v>10948</v>
      </c>
      <c r="B6379" s="35" t="s">
        <v>18359</v>
      </c>
      <c r="C6379" s="36" t="s">
        <v>18360</v>
      </c>
      <c r="D6379" s="85" t="s">
        <v>18361</v>
      </c>
    </row>
    <row r="6380" spans="1:4" x14ac:dyDescent="0.2">
      <c r="A6380" s="88">
        <v>10949</v>
      </c>
      <c r="B6380" s="35" t="s">
        <v>18362</v>
      </c>
      <c r="C6380" s="36" t="s">
        <v>18363</v>
      </c>
      <c r="D6380" s="85" t="s">
        <v>18364</v>
      </c>
    </row>
    <row r="6381" spans="1:4" x14ac:dyDescent="0.15">
      <c r="A6381" s="88">
        <v>10950</v>
      </c>
      <c r="B6381" s="98" t="s">
        <v>18365</v>
      </c>
      <c r="C6381" s="36" t="s">
        <v>18366</v>
      </c>
      <c r="D6381" s="85" t="s">
        <v>18367</v>
      </c>
    </row>
    <row r="6382" spans="1:4" x14ac:dyDescent="0.2">
      <c r="A6382" s="88">
        <v>10951</v>
      </c>
      <c r="B6382" s="35" t="s">
        <v>18368</v>
      </c>
      <c r="C6382" s="36" t="s">
        <v>18369</v>
      </c>
      <c r="D6382" s="85" t="s">
        <v>18370</v>
      </c>
    </row>
    <row r="6383" spans="1:4" x14ac:dyDescent="0.2">
      <c r="A6383" s="88">
        <v>10952</v>
      </c>
      <c r="B6383" s="35" t="s">
        <v>18371</v>
      </c>
      <c r="C6383" s="36" t="s">
        <v>18372</v>
      </c>
      <c r="D6383" s="85" t="s">
        <v>18373</v>
      </c>
    </row>
    <row r="6384" spans="1:4" x14ac:dyDescent="0.2">
      <c r="A6384" s="88">
        <v>10953</v>
      </c>
      <c r="B6384" s="35" t="s">
        <v>18374</v>
      </c>
      <c r="C6384" s="36" t="s">
        <v>18375</v>
      </c>
      <c r="D6384" s="85" t="s">
        <v>18376</v>
      </c>
    </row>
    <row r="6385" spans="1:4" x14ac:dyDescent="0.2">
      <c r="A6385" s="88">
        <v>10954</v>
      </c>
      <c r="B6385" s="35" t="s">
        <v>18377</v>
      </c>
      <c r="C6385" s="36" t="s">
        <v>18378</v>
      </c>
      <c r="D6385" s="85" t="s">
        <v>18379</v>
      </c>
    </row>
    <row r="6386" spans="1:4" x14ac:dyDescent="0.2">
      <c r="A6386" s="88">
        <v>10955</v>
      </c>
      <c r="B6386" s="35" t="s">
        <v>18380</v>
      </c>
      <c r="C6386" s="36" t="s">
        <v>18381</v>
      </c>
      <c r="D6386" s="85" t="s">
        <v>18382</v>
      </c>
    </row>
    <row r="6387" spans="1:4" x14ac:dyDescent="0.2">
      <c r="A6387" s="88">
        <v>10956</v>
      </c>
      <c r="B6387" s="35" t="s">
        <v>18383</v>
      </c>
      <c r="C6387" s="36" t="s">
        <v>18384</v>
      </c>
      <c r="D6387" s="85" t="s">
        <v>18385</v>
      </c>
    </row>
    <row r="6388" spans="1:4" x14ac:dyDescent="0.2">
      <c r="A6388" s="88">
        <v>10957</v>
      </c>
      <c r="B6388" s="35" t="s">
        <v>18386</v>
      </c>
      <c r="C6388" s="36" t="s">
        <v>18387</v>
      </c>
      <c r="D6388" s="85" t="s">
        <v>18388</v>
      </c>
    </row>
    <row r="6389" spans="1:4" x14ac:dyDescent="0.2">
      <c r="A6389" s="88">
        <v>10958</v>
      </c>
      <c r="B6389" s="35" t="s">
        <v>18389</v>
      </c>
      <c r="C6389" s="36" t="s">
        <v>18390</v>
      </c>
      <c r="D6389" s="85" t="s">
        <v>18391</v>
      </c>
    </row>
    <row r="6390" spans="1:4" x14ac:dyDescent="0.2">
      <c r="A6390" s="88">
        <v>10959</v>
      </c>
      <c r="B6390" s="35" t="s">
        <v>18392</v>
      </c>
      <c r="C6390" s="36" t="s">
        <v>18393</v>
      </c>
      <c r="D6390" s="86" t="s">
        <v>18394</v>
      </c>
    </row>
    <row r="6391" spans="1:4" x14ac:dyDescent="0.2">
      <c r="A6391" s="88">
        <v>10960</v>
      </c>
      <c r="B6391" s="35" t="s">
        <v>18395</v>
      </c>
      <c r="C6391" s="36" t="s">
        <v>18396</v>
      </c>
      <c r="D6391" s="85" t="s">
        <v>18397</v>
      </c>
    </row>
    <row r="6392" spans="1:4" x14ac:dyDescent="0.2">
      <c r="A6392" s="88">
        <v>10961</v>
      </c>
      <c r="B6392" s="35" t="s">
        <v>18398</v>
      </c>
      <c r="C6392" s="36" t="s">
        <v>18399</v>
      </c>
      <c r="D6392" s="85" t="s">
        <v>18400</v>
      </c>
    </row>
    <row r="6393" spans="1:4" x14ac:dyDescent="0.15">
      <c r="A6393" s="88">
        <v>10962</v>
      </c>
      <c r="B6393" s="35" t="s">
        <v>18401</v>
      </c>
      <c r="C6393" s="101" t="s">
        <v>18402</v>
      </c>
      <c r="D6393" s="85" t="s">
        <v>18403</v>
      </c>
    </row>
    <row r="6394" spans="1:4" x14ac:dyDescent="0.2">
      <c r="A6394" s="88">
        <v>10963</v>
      </c>
      <c r="B6394" s="35" t="s">
        <v>18404</v>
      </c>
      <c r="C6394" s="36" t="s">
        <v>18405</v>
      </c>
      <c r="D6394" s="85" t="s">
        <v>18406</v>
      </c>
    </row>
    <row r="6395" spans="1:4" x14ac:dyDescent="0.2">
      <c r="A6395" s="88">
        <v>10964</v>
      </c>
      <c r="B6395" s="35" t="s">
        <v>18407</v>
      </c>
      <c r="C6395" s="36" t="s">
        <v>18408</v>
      </c>
      <c r="D6395" s="85" t="s">
        <v>18409</v>
      </c>
    </row>
    <row r="6396" spans="1:4" x14ac:dyDescent="0.2">
      <c r="A6396" s="88">
        <v>10965</v>
      </c>
      <c r="B6396" s="35" t="s">
        <v>18410</v>
      </c>
      <c r="C6396" s="36" t="s">
        <v>18411</v>
      </c>
      <c r="D6396" s="85" t="s">
        <v>18412</v>
      </c>
    </row>
    <row r="6397" spans="1:4" x14ac:dyDescent="0.2">
      <c r="A6397" s="88">
        <v>10966</v>
      </c>
      <c r="B6397" s="35" t="s">
        <v>18413</v>
      </c>
      <c r="C6397" s="36" t="s">
        <v>18414</v>
      </c>
      <c r="D6397" s="85" t="s">
        <v>18415</v>
      </c>
    </row>
    <row r="6398" spans="1:4" x14ac:dyDescent="0.2">
      <c r="A6398" s="88">
        <v>10967</v>
      </c>
      <c r="B6398" s="35" t="s">
        <v>18416</v>
      </c>
      <c r="C6398" s="36" t="s">
        <v>18417</v>
      </c>
      <c r="D6398" s="85" t="s">
        <v>18418</v>
      </c>
    </row>
    <row r="6399" spans="1:4" x14ac:dyDescent="0.2">
      <c r="A6399" s="88">
        <v>10968</v>
      </c>
      <c r="B6399" s="35" t="s">
        <v>18419</v>
      </c>
      <c r="C6399" s="36" t="s">
        <v>18420</v>
      </c>
      <c r="D6399" s="85" t="s">
        <v>18421</v>
      </c>
    </row>
    <row r="6400" spans="1:4" x14ac:dyDescent="0.2">
      <c r="A6400" s="88">
        <v>10969</v>
      </c>
      <c r="B6400" s="35" t="s">
        <v>18422</v>
      </c>
      <c r="C6400" s="36" t="s">
        <v>18423</v>
      </c>
      <c r="D6400" s="85" t="s">
        <v>18424</v>
      </c>
    </row>
    <row r="6401" spans="1:4" x14ac:dyDescent="0.2">
      <c r="A6401" s="88">
        <v>10970</v>
      </c>
      <c r="B6401" s="35" t="s">
        <v>18425</v>
      </c>
      <c r="C6401" s="36" t="s">
        <v>18426</v>
      </c>
      <c r="D6401" s="85" t="s">
        <v>18427</v>
      </c>
    </row>
    <row r="6402" spans="1:4" x14ac:dyDescent="0.2">
      <c r="A6402" s="88">
        <v>10971</v>
      </c>
      <c r="B6402" s="35" t="s">
        <v>18428</v>
      </c>
      <c r="C6402" s="36" t="s">
        <v>18429</v>
      </c>
      <c r="D6402" s="85" t="s">
        <v>18430</v>
      </c>
    </row>
    <row r="6403" spans="1:4" x14ac:dyDescent="0.2">
      <c r="A6403" s="88">
        <v>10972</v>
      </c>
      <c r="B6403" s="35" t="s">
        <v>18431</v>
      </c>
      <c r="C6403" s="36" t="s">
        <v>18432</v>
      </c>
      <c r="D6403" s="85" t="s">
        <v>18433</v>
      </c>
    </row>
    <row r="6404" spans="1:4" x14ac:dyDescent="0.2">
      <c r="A6404" s="88">
        <v>10973</v>
      </c>
      <c r="B6404" s="35" t="s">
        <v>18434</v>
      </c>
      <c r="C6404" s="36" t="s">
        <v>18435</v>
      </c>
      <c r="D6404" s="85" t="s">
        <v>18436</v>
      </c>
    </row>
    <row r="6405" spans="1:4" x14ac:dyDescent="0.2">
      <c r="A6405" s="88">
        <v>10974</v>
      </c>
      <c r="B6405" s="35" t="s">
        <v>18437</v>
      </c>
      <c r="C6405" s="36" t="s">
        <v>18438</v>
      </c>
      <c r="D6405" s="85" t="s">
        <v>18439</v>
      </c>
    </row>
    <row r="6406" spans="1:4" x14ac:dyDescent="0.2">
      <c r="A6406" s="88">
        <v>10975</v>
      </c>
      <c r="B6406" s="35" t="s">
        <v>18440</v>
      </c>
      <c r="C6406" s="36" t="s">
        <v>18441</v>
      </c>
      <c r="D6406" s="85" t="s">
        <v>18442</v>
      </c>
    </row>
    <row r="6407" spans="1:4" x14ac:dyDescent="0.2">
      <c r="A6407" s="88">
        <v>10976</v>
      </c>
      <c r="B6407" s="35" t="s">
        <v>18443</v>
      </c>
      <c r="C6407" s="36" t="s">
        <v>18444</v>
      </c>
      <c r="D6407" s="85" t="s">
        <v>18445</v>
      </c>
    </row>
    <row r="6408" spans="1:4" x14ac:dyDescent="0.2">
      <c r="A6408" s="88">
        <v>10977</v>
      </c>
      <c r="B6408" s="35" t="s">
        <v>18446</v>
      </c>
      <c r="C6408" s="36" t="s">
        <v>18447</v>
      </c>
      <c r="D6408" s="85" t="s">
        <v>18448</v>
      </c>
    </row>
    <row r="6409" spans="1:4" x14ac:dyDescent="0.2">
      <c r="A6409" s="88">
        <v>10978</v>
      </c>
      <c r="B6409" s="35" t="s">
        <v>18449</v>
      </c>
      <c r="C6409" s="36" t="s">
        <v>18450</v>
      </c>
      <c r="D6409" s="85" t="s">
        <v>18451</v>
      </c>
    </row>
    <row r="6410" spans="1:4" x14ac:dyDescent="0.2">
      <c r="A6410" s="88">
        <v>10979</v>
      </c>
      <c r="B6410" s="35" t="s">
        <v>18452</v>
      </c>
      <c r="C6410" s="36" t="s">
        <v>18453</v>
      </c>
      <c r="D6410" s="85" t="s">
        <v>18454</v>
      </c>
    </row>
    <row r="6411" spans="1:4" x14ac:dyDescent="0.2">
      <c r="A6411" s="88">
        <v>10980</v>
      </c>
      <c r="B6411" s="35" t="s">
        <v>18455</v>
      </c>
      <c r="C6411" s="36" t="s">
        <v>18456</v>
      </c>
      <c r="D6411" s="85" t="s">
        <v>18457</v>
      </c>
    </row>
    <row r="6412" spans="1:4" x14ac:dyDescent="0.15">
      <c r="A6412" s="88">
        <v>10981</v>
      </c>
      <c r="B6412" s="35" t="s">
        <v>18458</v>
      </c>
      <c r="C6412" s="101" t="s">
        <v>18459</v>
      </c>
      <c r="D6412" s="85" t="s">
        <v>18460</v>
      </c>
    </row>
    <row r="6413" spans="1:4" x14ac:dyDescent="0.2">
      <c r="A6413" s="88">
        <v>10982</v>
      </c>
      <c r="B6413" s="35" t="s">
        <v>18461</v>
      </c>
      <c r="C6413" s="36" t="s">
        <v>18462</v>
      </c>
      <c r="D6413" s="85" t="s">
        <v>18463</v>
      </c>
    </row>
    <row r="6414" spans="1:4" x14ac:dyDescent="0.2">
      <c r="A6414" s="88">
        <v>10983</v>
      </c>
      <c r="B6414" s="35" t="s">
        <v>18245</v>
      </c>
      <c r="C6414" s="36" t="s">
        <v>18246</v>
      </c>
      <c r="D6414" s="86" t="s">
        <v>18247</v>
      </c>
    </row>
    <row r="6415" spans="1:4" x14ac:dyDescent="0.2">
      <c r="A6415" s="88">
        <v>10984</v>
      </c>
      <c r="B6415" s="35" t="s">
        <v>18853</v>
      </c>
      <c r="C6415" s="36" t="s">
        <v>18854</v>
      </c>
      <c r="D6415" s="85" t="s">
        <v>18855</v>
      </c>
    </row>
    <row r="6416" spans="1:4" x14ac:dyDescent="0.2">
      <c r="A6416" s="88">
        <v>10985</v>
      </c>
      <c r="B6416" s="35" t="s">
        <v>18856</v>
      </c>
      <c r="C6416" s="36" t="s">
        <v>18857</v>
      </c>
      <c r="D6416" s="85" t="s">
        <v>18858</v>
      </c>
    </row>
    <row r="6417" spans="1:4" x14ac:dyDescent="0.2">
      <c r="A6417" s="88">
        <v>10986</v>
      </c>
      <c r="B6417" s="35" t="s">
        <v>18859</v>
      </c>
      <c r="C6417" s="36" t="s">
        <v>18860</v>
      </c>
      <c r="D6417" s="85" t="s">
        <v>18861</v>
      </c>
    </row>
    <row r="6418" spans="1:4" x14ac:dyDescent="0.2">
      <c r="A6418" s="88">
        <v>10987</v>
      </c>
      <c r="B6418" s="35" t="s">
        <v>18862</v>
      </c>
      <c r="C6418" s="36" t="s">
        <v>18863</v>
      </c>
      <c r="D6418" s="85" t="s">
        <v>18864</v>
      </c>
    </row>
    <row r="6419" spans="1:4" x14ac:dyDescent="0.2">
      <c r="A6419" s="88">
        <v>10988</v>
      </c>
      <c r="B6419" s="35" t="s">
        <v>18865</v>
      </c>
      <c r="C6419" s="36" t="s">
        <v>18866</v>
      </c>
      <c r="D6419" s="85" t="s">
        <v>18867</v>
      </c>
    </row>
    <row r="6420" spans="1:4" x14ac:dyDescent="0.2">
      <c r="A6420" s="88">
        <v>10989</v>
      </c>
      <c r="B6420" s="35" t="s">
        <v>18868</v>
      </c>
      <c r="C6420" s="36" t="s">
        <v>18869</v>
      </c>
      <c r="D6420" s="85" t="s">
        <v>18870</v>
      </c>
    </row>
    <row r="6421" spans="1:4" x14ac:dyDescent="0.2">
      <c r="A6421" s="88">
        <v>10990</v>
      </c>
      <c r="B6421" s="35" t="s">
        <v>18871</v>
      </c>
      <c r="C6421" s="36" t="s">
        <v>18872</v>
      </c>
      <c r="D6421" s="85" t="s">
        <v>18873</v>
      </c>
    </row>
    <row r="6422" spans="1:4" x14ac:dyDescent="0.2">
      <c r="A6422" s="88">
        <v>10991</v>
      </c>
      <c r="B6422" s="35" t="s">
        <v>18874</v>
      </c>
      <c r="C6422" s="36" t="s">
        <v>18875</v>
      </c>
      <c r="D6422" s="85" t="s">
        <v>18876</v>
      </c>
    </row>
    <row r="6423" spans="1:4" x14ac:dyDescent="0.2">
      <c r="A6423" s="88">
        <v>10992</v>
      </c>
      <c r="B6423" s="35" t="s">
        <v>18877</v>
      </c>
      <c r="C6423" s="36" t="s">
        <v>18878</v>
      </c>
      <c r="D6423" s="85" t="s">
        <v>18879</v>
      </c>
    </row>
    <row r="6424" spans="1:4" x14ac:dyDescent="0.2">
      <c r="A6424" s="88">
        <v>10993</v>
      </c>
      <c r="B6424" s="35" t="s">
        <v>18880</v>
      </c>
      <c r="C6424" s="36" t="s">
        <v>18881</v>
      </c>
      <c r="D6424" s="85" t="s">
        <v>18882</v>
      </c>
    </row>
    <row r="6425" spans="1:4" x14ac:dyDescent="0.2">
      <c r="A6425" s="88">
        <v>10994</v>
      </c>
      <c r="B6425" s="35" t="s">
        <v>18883</v>
      </c>
      <c r="C6425" s="36" t="s">
        <v>18884</v>
      </c>
      <c r="D6425" s="85" t="s">
        <v>18885</v>
      </c>
    </row>
    <row r="6426" spans="1:4" x14ac:dyDescent="0.2">
      <c r="A6426" s="88">
        <v>10995</v>
      </c>
      <c r="B6426" s="35" t="s">
        <v>18886</v>
      </c>
      <c r="C6426" s="36" t="s">
        <v>18887</v>
      </c>
      <c r="D6426" s="85" t="s">
        <v>18888</v>
      </c>
    </row>
    <row r="6427" spans="1:4" x14ac:dyDescent="0.2">
      <c r="A6427" s="88">
        <v>10996</v>
      </c>
      <c r="B6427" s="35" t="s">
        <v>18889</v>
      </c>
      <c r="C6427" s="36" t="s">
        <v>18890</v>
      </c>
      <c r="D6427" s="85" t="s">
        <v>18891</v>
      </c>
    </row>
    <row r="6428" spans="1:4" x14ac:dyDescent="0.2">
      <c r="A6428" s="88">
        <v>10997</v>
      </c>
      <c r="B6428" s="35" t="s">
        <v>18892</v>
      </c>
      <c r="C6428" s="36" t="s">
        <v>18893</v>
      </c>
      <c r="D6428" s="85" t="s">
        <v>18894</v>
      </c>
    </row>
    <row r="6429" spans="1:4" x14ac:dyDescent="0.2">
      <c r="A6429" s="88">
        <v>10998</v>
      </c>
      <c r="B6429" s="35" t="s">
        <v>18895</v>
      </c>
      <c r="C6429" s="36" t="s">
        <v>18896</v>
      </c>
      <c r="D6429" s="85" t="s">
        <v>18897</v>
      </c>
    </row>
    <row r="6430" spans="1:4" x14ac:dyDescent="0.2">
      <c r="A6430" s="88">
        <v>10999</v>
      </c>
      <c r="B6430" s="35" t="s">
        <v>18464</v>
      </c>
      <c r="C6430" s="36" t="s">
        <v>18465</v>
      </c>
      <c r="D6430" s="85" t="s">
        <v>18466</v>
      </c>
    </row>
    <row r="6431" spans="1:4" x14ac:dyDescent="0.15">
      <c r="A6431" s="88">
        <v>11000</v>
      </c>
      <c r="B6431" s="35" t="s">
        <v>18467</v>
      </c>
      <c r="C6431" s="101" t="s">
        <v>18468</v>
      </c>
      <c r="D6431" s="86" t="s">
        <v>18469</v>
      </c>
    </row>
    <row r="6432" spans="1:4" x14ac:dyDescent="0.2">
      <c r="A6432" s="88">
        <v>11001</v>
      </c>
      <c r="B6432" s="35" t="s">
        <v>18470</v>
      </c>
      <c r="C6432" s="36" t="s">
        <v>18471</v>
      </c>
      <c r="D6432" s="86" t="s">
        <v>18472</v>
      </c>
    </row>
    <row r="6433" spans="1:4" x14ac:dyDescent="0.2">
      <c r="A6433" s="88">
        <v>11002</v>
      </c>
      <c r="B6433" s="35" t="s">
        <v>18473</v>
      </c>
      <c r="C6433" s="36" t="s">
        <v>18474</v>
      </c>
      <c r="D6433" s="85" t="s">
        <v>18475</v>
      </c>
    </row>
    <row r="6434" spans="1:4" x14ac:dyDescent="0.2">
      <c r="A6434" s="88">
        <v>11003</v>
      </c>
      <c r="B6434" s="35" t="s">
        <v>18476</v>
      </c>
      <c r="C6434" s="36" t="s">
        <v>18477</v>
      </c>
      <c r="D6434" s="85" t="s">
        <v>18478</v>
      </c>
    </row>
    <row r="6435" spans="1:4" x14ac:dyDescent="0.2">
      <c r="A6435" s="88">
        <v>11004</v>
      </c>
      <c r="B6435" s="35" t="s">
        <v>18479</v>
      </c>
      <c r="C6435" s="36" t="s">
        <v>18480</v>
      </c>
      <c r="D6435" s="85" t="s">
        <v>18481</v>
      </c>
    </row>
    <row r="6436" spans="1:4" x14ac:dyDescent="0.2">
      <c r="A6436" s="88">
        <v>11005</v>
      </c>
      <c r="B6436" s="35" t="s">
        <v>18482</v>
      </c>
      <c r="C6436" s="36" t="s">
        <v>18483</v>
      </c>
      <c r="D6436" s="85" t="s">
        <v>18484</v>
      </c>
    </row>
    <row r="6437" spans="1:4" x14ac:dyDescent="0.2">
      <c r="A6437" s="88">
        <v>11006</v>
      </c>
      <c r="B6437" s="35" t="s">
        <v>18485</v>
      </c>
      <c r="C6437" s="36" t="s">
        <v>18486</v>
      </c>
      <c r="D6437" s="85" t="s">
        <v>18487</v>
      </c>
    </row>
    <row r="6438" spans="1:4" x14ac:dyDescent="0.2">
      <c r="A6438" s="88">
        <v>11007</v>
      </c>
      <c r="B6438" s="35" t="s">
        <v>18488</v>
      </c>
      <c r="C6438" s="36" t="s">
        <v>18489</v>
      </c>
      <c r="D6438" s="85" t="s">
        <v>18931</v>
      </c>
    </row>
    <row r="6439" spans="1:4" x14ac:dyDescent="0.2">
      <c r="A6439" s="88">
        <v>11008</v>
      </c>
      <c r="B6439" s="35" t="s">
        <v>18490</v>
      </c>
      <c r="C6439" s="36" t="s">
        <v>18491</v>
      </c>
      <c r="D6439" s="85" t="s">
        <v>18492</v>
      </c>
    </row>
    <row r="6440" spans="1:4" x14ac:dyDescent="0.2">
      <c r="A6440" s="88">
        <v>11009</v>
      </c>
      <c r="B6440" s="35" t="s">
        <v>18493</v>
      </c>
      <c r="C6440" s="36" t="s">
        <v>18494</v>
      </c>
      <c r="D6440" s="85" t="s">
        <v>18495</v>
      </c>
    </row>
    <row r="6441" spans="1:4" x14ac:dyDescent="0.2">
      <c r="A6441" s="88">
        <v>11010</v>
      </c>
      <c r="B6441" s="35" t="s">
        <v>18496</v>
      </c>
      <c r="C6441" s="36" t="s">
        <v>18497</v>
      </c>
      <c r="D6441" s="85" t="s">
        <v>18498</v>
      </c>
    </row>
    <row r="6442" spans="1:4" x14ac:dyDescent="0.2">
      <c r="A6442" s="88">
        <v>11011</v>
      </c>
      <c r="B6442" s="35" t="s">
        <v>18499</v>
      </c>
      <c r="C6442" s="36" t="s">
        <v>18500</v>
      </c>
      <c r="D6442" s="85" t="s">
        <v>18501</v>
      </c>
    </row>
    <row r="6443" spans="1:4" x14ac:dyDescent="0.2">
      <c r="A6443" s="88">
        <v>11012</v>
      </c>
      <c r="B6443" s="35" t="s">
        <v>18502</v>
      </c>
      <c r="C6443" s="36" t="s">
        <v>18503</v>
      </c>
      <c r="D6443" s="85" t="s">
        <v>18504</v>
      </c>
    </row>
    <row r="6444" spans="1:4" x14ac:dyDescent="0.2">
      <c r="A6444" s="88">
        <v>11013</v>
      </c>
      <c r="B6444" s="35" t="s">
        <v>18505</v>
      </c>
      <c r="C6444" s="36" t="s">
        <v>18506</v>
      </c>
      <c r="D6444" s="85" t="s">
        <v>19242</v>
      </c>
    </row>
    <row r="6445" spans="1:4" x14ac:dyDescent="0.2">
      <c r="A6445" s="88">
        <v>11014</v>
      </c>
      <c r="B6445" s="35" t="s">
        <v>18507</v>
      </c>
      <c r="C6445" s="36" t="s">
        <v>18508</v>
      </c>
      <c r="D6445" s="85" t="s">
        <v>18509</v>
      </c>
    </row>
    <row r="6446" spans="1:4" x14ac:dyDescent="0.2">
      <c r="A6446" s="88">
        <v>11015</v>
      </c>
      <c r="B6446" s="35" t="s">
        <v>18510</v>
      </c>
      <c r="C6446" s="36" t="s">
        <v>18511</v>
      </c>
      <c r="D6446" s="85" t="s">
        <v>19006</v>
      </c>
    </row>
    <row r="6447" spans="1:4" x14ac:dyDescent="0.2">
      <c r="A6447" s="88">
        <v>11016</v>
      </c>
      <c r="B6447" s="35" t="s">
        <v>18512</v>
      </c>
      <c r="C6447" s="36" t="s">
        <v>18513</v>
      </c>
      <c r="D6447" s="85" t="s">
        <v>18514</v>
      </c>
    </row>
    <row r="6448" spans="1:4" x14ac:dyDescent="0.2">
      <c r="A6448" s="88">
        <v>11017</v>
      </c>
      <c r="B6448" s="35" t="s">
        <v>18515</v>
      </c>
      <c r="C6448" s="36" t="s">
        <v>18516</v>
      </c>
      <c r="D6448" s="85" t="s">
        <v>18517</v>
      </c>
    </row>
    <row r="6449" spans="1:4" x14ac:dyDescent="0.2">
      <c r="A6449" s="88">
        <v>11018</v>
      </c>
      <c r="B6449" s="35" t="s">
        <v>18518</v>
      </c>
      <c r="C6449" s="36" t="s">
        <v>18519</v>
      </c>
      <c r="D6449" s="85" t="s">
        <v>18520</v>
      </c>
    </row>
    <row r="6450" spans="1:4" x14ac:dyDescent="0.2">
      <c r="A6450" s="88">
        <v>11019</v>
      </c>
      <c r="B6450" s="35" t="s">
        <v>18521</v>
      </c>
      <c r="C6450" s="36" t="s">
        <v>18522</v>
      </c>
      <c r="D6450" s="85" t="s">
        <v>18523</v>
      </c>
    </row>
    <row r="6451" spans="1:4" x14ac:dyDescent="0.2">
      <c r="A6451" s="88">
        <v>11020</v>
      </c>
      <c r="B6451" s="35" t="s">
        <v>18524</v>
      </c>
      <c r="C6451" s="36" t="s">
        <v>18525</v>
      </c>
      <c r="D6451" s="85" t="s">
        <v>18526</v>
      </c>
    </row>
    <row r="6452" spans="1:4" x14ac:dyDescent="0.2">
      <c r="A6452" s="88">
        <v>11021</v>
      </c>
      <c r="B6452" s="35" t="s">
        <v>18527</v>
      </c>
      <c r="C6452" s="36" t="s">
        <v>18528</v>
      </c>
      <c r="D6452" s="85" t="s">
        <v>18529</v>
      </c>
    </row>
    <row r="6453" spans="1:4" x14ac:dyDescent="0.2">
      <c r="A6453" s="88">
        <v>11022</v>
      </c>
      <c r="B6453" s="35" t="s">
        <v>18530</v>
      </c>
      <c r="C6453" s="36" t="s">
        <v>18531</v>
      </c>
      <c r="D6453" s="85" t="s">
        <v>18532</v>
      </c>
    </row>
    <row r="6454" spans="1:4" x14ac:dyDescent="0.2">
      <c r="A6454" s="88">
        <v>11023</v>
      </c>
      <c r="B6454" s="35" t="s">
        <v>18533</v>
      </c>
      <c r="C6454" s="36" t="s">
        <v>18534</v>
      </c>
      <c r="D6454" s="85" t="s">
        <v>18535</v>
      </c>
    </row>
    <row r="6455" spans="1:4" x14ac:dyDescent="0.2">
      <c r="A6455" s="88">
        <v>11024</v>
      </c>
      <c r="B6455" s="35" t="s">
        <v>18536</v>
      </c>
      <c r="C6455" s="36" t="s">
        <v>18537</v>
      </c>
      <c r="D6455" s="85" t="s">
        <v>18538</v>
      </c>
    </row>
    <row r="6456" spans="1:4" x14ac:dyDescent="0.2">
      <c r="A6456" s="88">
        <v>11025</v>
      </c>
      <c r="B6456" s="35" t="s">
        <v>18539</v>
      </c>
      <c r="C6456" s="36" t="s">
        <v>18540</v>
      </c>
      <c r="D6456" s="85" t="s">
        <v>18541</v>
      </c>
    </row>
    <row r="6457" spans="1:4" x14ac:dyDescent="0.2">
      <c r="A6457" s="88">
        <v>11026</v>
      </c>
      <c r="B6457" s="35" t="s">
        <v>18542</v>
      </c>
      <c r="C6457" s="36" t="s">
        <v>18543</v>
      </c>
      <c r="D6457" s="86" t="s">
        <v>18544</v>
      </c>
    </row>
    <row r="6458" spans="1:4" x14ac:dyDescent="0.2">
      <c r="A6458" s="88">
        <v>11027</v>
      </c>
      <c r="B6458" s="35" t="s">
        <v>18545</v>
      </c>
      <c r="C6458" s="36" t="s">
        <v>18546</v>
      </c>
      <c r="D6458" s="85" t="s">
        <v>18547</v>
      </c>
    </row>
    <row r="6459" spans="1:4" x14ac:dyDescent="0.2">
      <c r="A6459" s="88">
        <v>11028</v>
      </c>
      <c r="B6459" s="35" t="s">
        <v>18548</v>
      </c>
      <c r="C6459" s="36" t="s">
        <v>18549</v>
      </c>
      <c r="D6459" s="85" t="s">
        <v>18550</v>
      </c>
    </row>
    <row r="6460" spans="1:4" x14ac:dyDescent="0.2">
      <c r="A6460" s="88">
        <v>11029</v>
      </c>
      <c r="B6460" s="35" t="s">
        <v>18551</v>
      </c>
      <c r="C6460" s="36" t="s">
        <v>18552</v>
      </c>
      <c r="D6460" s="85" t="s">
        <v>18553</v>
      </c>
    </row>
    <row r="6461" spans="1:4" x14ac:dyDescent="0.2">
      <c r="A6461" s="88">
        <v>11030</v>
      </c>
      <c r="B6461" s="35" t="s">
        <v>18554</v>
      </c>
      <c r="C6461" s="36" t="s">
        <v>18555</v>
      </c>
      <c r="D6461" s="85" t="s">
        <v>18556</v>
      </c>
    </row>
    <row r="6462" spans="1:4" x14ac:dyDescent="0.2">
      <c r="A6462" s="88">
        <v>11031</v>
      </c>
      <c r="B6462" s="35" t="s">
        <v>18557</v>
      </c>
      <c r="C6462" s="36" t="s">
        <v>18558</v>
      </c>
      <c r="D6462" s="85" t="s">
        <v>18559</v>
      </c>
    </row>
    <row r="6463" spans="1:4" x14ac:dyDescent="0.2">
      <c r="A6463" s="88">
        <v>11032</v>
      </c>
      <c r="B6463" s="35" t="s">
        <v>18560</v>
      </c>
      <c r="C6463" s="36" t="s">
        <v>18561</v>
      </c>
      <c r="D6463" s="85" t="s">
        <v>18562</v>
      </c>
    </row>
    <row r="6464" spans="1:4" x14ac:dyDescent="0.2">
      <c r="A6464" s="88">
        <v>11033</v>
      </c>
      <c r="B6464" s="35" t="s">
        <v>18563</v>
      </c>
      <c r="C6464" s="36" t="s">
        <v>18564</v>
      </c>
      <c r="D6464" s="85" t="s">
        <v>18565</v>
      </c>
    </row>
    <row r="6465" spans="1:4" x14ac:dyDescent="0.2">
      <c r="A6465" s="88">
        <v>11034</v>
      </c>
      <c r="B6465" s="35" t="s">
        <v>18566</v>
      </c>
      <c r="C6465" s="36" t="s">
        <v>18567</v>
      </c>
      <c r="D6465" s="85" t="s">
        <v>18568</v>
      </c>
    </row>
    <row r="6466" spans="1:4" x14ac:dyDescent="0.2">
      <c r="A6466" s="88">
        <v>11035</v>
      </c>
      <c r="B6466" s="35" t="s">
        <v>18569</v>
      </c>
      <c r="C6466" s="36" t="s">
        <v>18570</v>
      </c>
      <c r="D6466" s="85" t="s">
        <v>18571</v>
      </c>
    </row>
    <row r="6467" spans="1:4" x14ac:dyDescent="0.2">
      <c r="A6467" s="88">
        <v>11036</v>
      </c>
      <c r="B6467" s="35" t="s">
        <v>18572</v>
      </c>
      <c r="C6467" s="36" t="s">
        <v>18573</v>
      </c>
      <c r="D6467" s="85" t="s">
        <v>18574</v>
      </c>
    </row>
    <row r="6468" spans="1:4" x14ac:dyDescent="0.2">
      <c r="A6468" s="88">
        <v>11037</v>
      </c>
      <c r="B6468" s="35" t="s">
        <v>18575</v>
      </c>
      <c r="C6468" s="36" t="s">
        <v>18576</v>
      </c>
      <c r="D6468" s="85" t="s">
        <v>18577</v>
      </c>
    </row>
    <row r="6469" spans="1:4" x14ac:dyDescent="0.2">
      <c r="A6469" s="88">
        <v>11038</v>
      </c>
      <c r="B6469" s="35" t="s">
        <v>18578</v>
      </c>
      <c r="C6469" s="36" t="s">
        <v>18579</v>
      </c>
      <c r="D6469" s="85" t="s">
        <v>18580</v>
      </c>
    </row>
    <row r="6470" spans="1:4" x14ac:dyDescent="0.2">
      <c r="A6470" s="88">
        <v>11039</v>
      </c>
      <c r="B6470" s="35" t="s">
        <v>18581</v>
      </c>
      <c r="C6470" s="36" t="s">
        <v>18582</v>
      </c>
      <c r="D6470" s="85" t="s">
        <v>18583</v>
      </c>
    </row>
    <row r="6471" spans="1:4" x14ac:dyDescent="0.2">
      <c r="A6471" s="88">
        <v>11040</v>
      </c>
      <c r="B6471" s="35" t="s">
        <v>18584</v>
      </c>
      <c r="C6471" s="36" t="s">
        <v>18585</v>
      </c>
      <c r="D6471" s="86" t="s">
        <v>19022</v>
      </c>
    </row>
    <row r="6472" spans="1:4" x14ac:dyDescent="0.2">
      <c r="A6472" s="88">
        <v>11041</v>
      </c>
      <c r="B6472" s="35" t="s">
        <v>18586</v>
      </c>
      <c r="C6472" s="36" t="s">
        <v>18587</v>
      </c>
      <c r="D6472" s="85" t="s">
        <v>18588</v>
      </c>
    </row>
    <row r="6473" spans="1:4" x14ac:dyDescent="0.15">
      <c r="A6473" s="88">
        <v>11042</v>
      </c>
      <c r="B6473" s="35" t="s">
        <v>18589</v>
      </c>
      <c r="C6473" s="101" t="s">
        <v>18590</v>
      </c>
      <c r="D6473" s="85" t="s">
        <v>18591</v>
      </c>
    </row>
    <row r="6474" spans="1:4" x14ac:dyDescent="0.2">
      <c r="A6474" s="88">
        <v>11043</v>
      </c>
      <c r="B6474" s="35" t="s">
        <v>18592</v>
      </c>
      <c r="C6474" s="36" t="s">
        <v>18593</v>
      </c>
      <c r="D6474" s="85" t="s">
        <v>18594</v>
      </c>
    </row>
    <row r="6475" spans="1:4" x14ac:dyDescent="0.2">
      <c r="A6475" s="88">
        <v>11044</v>
      </c>
      <c r="B6475" s="35" t="s">
        <v>18595</v>
      </c>
      <c r="C6475" s="36" t="s">
        <v>18596</v>
      </c>
      <c r="D6475" s="85" t="s">
        <v>18597</v>
      </c>
    </row>
    <row r="6476" spans="1:4" x14ac:dyDescent="0.2">
      <c r="A6476" s="88">
        <v>11045</v>
      </c>
      <c r="B6476" s="35" t="s">
        <v>18598</v>
      </c>
      <c r="C6476" s="36" t="s">
        <v>18599</v>
      </c>
      <c r="D6476" s="85" t="s">
        <v>18600</v>
      </c>
    </row>
    <row r="6477" spans="1:4" x14ac:dyDescent="0.2">
      <c r="A6477" s="88">
        <v>11046</v>
      </c>
      <c r="B6477" s="35" t="s">
        <v>18601</v>
      </c>
      <c r="C6477" s="36" t="s">
        <v>18602</v>
      </c>
      <c r="D6477" s="85" t="s">
        <v>18603</v>
      </c>
    </row>
    <row r="6478" spans="1:4" x14ac:dyDescent="0.2">
      <c r="A6478" s="88">
        <v>11047</v>
      </c>
      <c r="B6478" s="35" t="s">
        <v>18604</v>
      </c>
      <c r="C6478" s="36" t="s">
        <v>18605</v>
      </c>
      <c r="D6478" s="85" t="s">
        <v>18606</v>
      </c>
    </row>
    <row r="6479" spans="1:4" x14ac:dyDescent="0.2">
      <c r="A6479" s="88">
        <v>11048</v>
      </c>
      <c r="B6479" s="35" t="s">
        <v>18607</v>
      </c>
      <c r="C6479" s="36" t="s">
        <v>18608</v>
      </c>
      <c r="D6479" s="85" t="s">
        <v>18609</v>
      </c>
    </row>
    <row r="6480" spans="1:4" x14ac:dyDescent="0.2">
      <c r="A6480" s="88">
        <v>11049</v>
      </c>
      <c r="B6480" s="35" t="s">
        <v>18610</v>
      </c>
      <c r="C6480" s="36" t="s">
        <v>18611</v>
      </c>
      <c r="D6480" s="85" t="s">
        <v>18612</v>
      </c>
    </row>
    <row r="6481" spans="1:7" x14ac:dyDescent="0.2">
      <c r="A6481" s="88">
        <v>11050</v>
      </c>
      <c r="B6481" s="35" t="s">
        <v>18613</v>
      </c>
      <c r="C6481" s="36" t="s">
        <v>18614</v>
      </c>
      <c r="D6481" s="85" t="s">
        <v>18615</v>
      </c>
    </row>
    <row r="6482" spans="1:7" x14ac:dyDescent="0.2">
      <c r="A6482" s="88">
        <v>11051</v>
      </c>
      <c r="B6482" s="35" t="s">
        <v>18616</v>
      </c>
      <c r="C6482" s="36" t="s">
        <v>18617</v>
      </c>
      <c r="D6482" s="85" t="s">
        <v>18618</v>
      </c>
    </row>
    <row r="6483" spans="1:7" x14ac:dyDescent="0.2">
      <c r="A6483" s="88">
        <v>11052</v>
      </c>
      <c r="B6483" s="35" t="s">
        <v>18619</v>
      </c>
      <c r="C6483" s="36" t="s">
        <v>18620</v>
      </c>
      <c r="D6483" s="85" t="s">
        <v>18621</v>
      </c>
    </row>
    <row r="6484" spans="1:7" x14ac:dyDescent="0.2">
      <c r="A6484" s="88">
        <v>11053</v>
      </c>
      <c r="B6484" s="35" t="s">
        <v>18622</v>
      </c>
      <c r="C6484" s="36" t="s">
        <v>18623</v>
      </c>
      <c r="D6484" s="85" t="s">
        <v>18624</v>
      </c>
    </row>
    <row r="6485" spans="1:7" x14ac:dyDescent="0.2">
      <c r="A6485" s="88">
        <v>11054</v>
      </c>
      <c r="B6485" s="35" t="s">
        <v>18625</v>
      </c>
      <c r="C6485" s="36" t="s">
        <v>18626</v>
      </c>
      <c r="D6485" s="85" t="s">
        <v>18627</v>
      </c>
    </row>
    <row r="6486" spans="1:7" x14ac:dyDescent="0.2">
      <c r="A6486" s="88">
        <v>11055</v>
      </c>
      <c r="B6486" s="35" t="s">
        <v>18628</v>
      </c>
      <c r="C6486" s="36" t="s">
        <v>18629</v>
      </c>
      <c r="D6486" s="85" t="s">
        <v>18630</v>
      </c>
    </row>
    <row r="6487" spans="1:7" x14ac:dyDescent="0.15">
      <c r="A6487" s="88">
        <v>11056</v>
      </c>
      <c r="B6487" s="35" t="s">
        <v>18631</v>
      </c>
      <c r="C6487" s="36" t="s">
        <v>18632</v>
      </c>
      <c r="D6487" s="76" t="s">
        <v>18633</v>
      </c>
      <c r="E6487" s="109"/>
    </row>
    <row r="6488" spans="1:7" x14ac:dyDescent="0.15">
      <c r="A6488" s="88">
        <v>11057</v>
      </c>
      <c r="B6488" s="35" t="s">
        <v>18646</v>
      </c>
      <c r="C6488" s="25" t="s">
        <v>19633</v>
      </c>
      <c r="D6488" s="76" t="s">
        <v>19669</v>
      </c>
      <c r="E6488" s="110"/>
    </row>
    <row r="6489" spans="1:7" x14ac:dyDescent="0.15">
      <c r="A6489" s="88">
        <v>11058</v>
      </c>
      <c r="B6489" s="35" t="s">
        <v>18634</v>
      </c>
      <c r="C6489" s="36" t="s">
        <v>18635</v>
      </c>
      <c r="D6489" s="76" t="s">
        <v>18636</v>
      </c>
      <c r="E6489" s="109"/>
    </row>
    <row r="6490" spans="1:7" x14ac:dyDescent="0.15">
      <c r="A6490" s="88">
        <v>11059</v>
      </c>
      <c r="B6490" s="35" t="s">
        <v>18637</v>
      </c>
      <c r="C6490" s="36" t="s">
        <v>18638</v>
      </c>
      <c r="D6490" s="76" t="s">
        <v>18639</v>
      </c>
      <c r="E6490" s="109"/>
    </row>
    <row r="6491" spans="1:7" x14ac:dyDescent="0.15">
      <c r="A6491" s="88">
        <v>11060</v>
      </c>
      <c r="B6491" s="35" t="s">
        <v>18640</v>
      </c>
      <c r="C6491" s="36" t="s">
        <v>18641</v>
      </c>
      <c r="D6491" s="76" t="s">
        <v>18642</v>
      </c>
      <c r="E6491" s="109"/>
    </row>
    <row r="6492" spans="1:7" s="90" customFormat="1" x14ac:dyDescent="0.15">
      <c r="A6492" s="88">
        <v>11061</v>
      </c>
      <c r="B6492" s="24" t="s">
        <v>19629</v>
      </c>
      <c r="C6492" s="25" t="s">
        <v>19630</v>
      </c>
      <c r="D6492" s="76" t="s">
        <v>19671</v>
      </c>
      <c r="E6492" s="108"/>
      <c r="F6492" s="91"/>
      <c r="G6492" s="91"/>
    </row>
    <row r="6493" spans="1:7" s="90" customFormat="1" x14ac:dyDescent="0.15">
      <c r="A6493" s="88">
        <v>11062</v>
      </c>
      <c r="B6493" s="24" t="s">
        <v>19631</v>
      </c>
      <c r="C6493" s="25" t="s">
        <v>19634</v>
      </c>
      <c r="D6493" s="76" t="s">
        <v>19670</v>
      </c>
      <c r="E6493" s="108"/>
      <c r="F6493" s="91"/>
      <c r="G6493" s="91"/>
    </row>
    <row r="6494" spans="1:7" x14ac:dyDescent="0.15">
      <c r="A6494" s="88">
        <v>11063</v>
      </c>
      <c r="B6494" s="24" t="s">
        <v>18643</v>
      </c>
      <c r="C6494" s="36" t="s">
        <v>18644</v>
      </c>
      <c r="D6494" s="76" t="s">
        <v>18645</v>
      </c>
    </row>
    <row r="6495" spans="1:7" s="90" customFormat="1" x14ac:dyDescent="0.15">
      <c r="A6495" s="88">
        <v>11064</v>
      </c>
      <c r="B6495" s="24" t="s">
        <v>19632</v>
      </c>
      <c r="C6495" s="25" t="s">
        <v>19635</v>
      </c>
      <c r="D6495" s="76" t="s">
        <v>19672</v>
      </c>
      <c r="E6495" s="108"/>
      <c r="F6495" s="91"/>
      <c r="G6495" s="91"/>
    </row>
    <row r="6496" spans="1:7" x14ac:dyDescent="0.2">
      <c r="A6496" s="88">
        <v>11065</v>
      </c>
      <c r="B6496" s="35" t="s">
        <v>18647</v>
      </c>
      <c r="C6496" s="36" t="s">
        <v>18648</v>
      </c>
      <c r="D6496" s="85" t="s">
        <v>18649</v>
      </c>
    </row>
    <row r="6497" spans="1:4" x14ac:dyDescent="0.2">
      <c r="A6497" s="88">
        <v>11066</v>
      </c>
      <c r="B6497" s="35" t="s">
        <v>18650</v>
      </c>
      <c r="C6497" s="36" t="s">
        <v>18651</v>
      </c>
      <c r="D6497" s="85" t="s">
        <v>18652</v>
      </c>
    </row>
    <row r="6498" spans="1:4" x14ac:dyDescent="0.2">
      <c r="A6498" s="88">
        <v>11067</v>
      </c>
      <c r="B6498" s="35" t="s">
        <v>18653</v>
      </c>
      <c r="C6498" s="36" t="s">
        <v>18654</v>
      </c>
      <c r="D6498" s="85" t="s">
        <v>18655</v>
      </c>
    </row>
    <row r="6499" spans="1:4" x14ac:dyDescent="0.2">
      <c r="A6499" s="88">
        <v>11068</v>
      </c>
      <c r="B6499" s="35" t="s">
        <v>18656</v>
      </c>
      <c r="C6499" s="36" t="s">
        <v>18657</v>
      </c>
      <c r="D6499" s="85" t="s">
        <v>18658</v>
      </c>
    </row>
    <row r="6500" spans="1:4" x14ac:dyDescent="0.2">
      <c r="A6500" s="88">
        <v>11069</v>
      </c>
      <c r="B6500" s="35" t="s">
        <v>18659</v>
      </c>
      <c r="C6500" s="36" t="s">
        <v>18660</v>
      </c>
      <c r="D6500" s="85" t="s">
        <v>18661</v>
      </c>
    </row>
    <row r="6501" spans="1:4" x14ac:dyDescent="0.2">
      <c r="A6501" s="88">
        <v>11070</v>
      </c>
      <c r="B6501" s="35" t="s">
        <v>18662</v>
      </c>
      <c r="C6501" s="36" t="s">
        <v>18663</v>
      </c>
      <c r="D6501" s="85" t="s">
        <v>18664</v>
      </c>
    </row>
    <row r="6502" spans="1:4" x14ac:dyDescent="0.2">
      <c r="A6502" s="88">
        <v>11071</v>
      </c>
      <c r="B6502" s="35" t="s">
        <v>18665</v>
      </c>
      <c r="C6502" s="36" t="s">
        <v>18666</v>
      </c>
      <c r="D6502" s="85" t="s">
        <v>18667</v>
      </c>
    </row>
    <row r="6503" spans="1:4" x14ac:dyDescent="0.2">
      <c r="A6503" s="88">
        <v>11072</v>
      </c>
      <c r="B6503" s="35" t="s">
        <v>18668</v>
      </c>
      <c r="C6503" s="36" t="s">
        <v>18669</v>
      </c>
      <c r="D6503" s="85" t="s">
        <v>18670</v>
      </c>
    </row>
    <row r="6504" spans="1:4" x14ac:dyDescent="0.2">
      <c r="A6504" s="88">
        <v>11073</v>
      </c>
      <c r="B6504" s="35" t="s">
        <v>18671</v>
      </c>
      <c r="C6504" s="36" t="s">
        <v>18672</v>
      </c>
      <c r="D6504" s="85" t="s">
        <v>18673</v>
      </c>
    </row>
    <row r="6505" spans="1:4" x14ac:dyDescent="0.2">
      <c r="A6505" s="88">
        <v>11074</v>
      </c>
      <c r="B6505" s="35" t="s">
        <v>18674</v>
      </c>
      <c r="C6505" s="36" t="s">
        <v>18675</v>
      </c>
      <c r="D6505" s="85" t="s">
        <v>18676</v>
      </c>
    </row>
    <row r="6506" spans="1:4" x14ac:dyDescent="0.2">
      <c r="A6506" s="88">
        <v>11075</v>
      </c>
      <c r="B6506" s="35" t="s">
        <v>18677</v>
      </c>
      <c r="C6506" s="36" t="s">
        <v>18678</v>
      </c>
      <c r="D6506" s="85" t="s">
        <v>18679</v>
      </c>
    </row>
    <row r="6507" spans="1:4" x14ac:dyDescent="0.2">
      <c r="A6507" s="88">
        <v>11076</v>
      </c>
      <c r="B6507" s="35" t="s">
        <v>18680</v>
      </c>
      <c r="C6507" s="36" t="s">
        <v>18681</v>
      </c>
      <c r="D6507" s="85" t="s">
        <v>18682</v>
      </c>
    </row>
    <row r="6508" spans="1:4" x14ac:dyDescent="0.2">
      <c r="A6508" s="88">
        <v>11077</v>
      </c>
      <c r="B6508" s="35" t="s">
        <v>18683</v>
      </c>
      <c r="C6508" s="36" t="s">
        <v>18684</v>
      </c>
      <c r="D6508" s="85" t="s">
        <v>18685</v>
      </c>
    </row>
    <row r="6509" spans="1:4" x14ac:dyDescent="0.2">
      <c r="A6509" s="88">
        <v>11078</v>
      </c>
      <c r="B6509" s="35" t="s">
        <v>18686</v>
      </c>
      <c r="C6509" s="36" t="s">
        <v>18687</v>
      </c>
      <c r="D6509" s="85" t="s">
        <v>18688</v>
      </c>
    </row>
    <row r="6510" spans="1:4" x14ac:dyDescent="0.2">
      <c r="A6510" s="88">
        <v>11079</v>
      </c>
      <c r="B6510" s="35" t="s">
        <v>18689</v>
      </c>
      <c r="C6510" s="36" t="s">
        <v>18690</v>
      </c>
      <c r="D6510" s="85" t="s">
        <v>18691</v>
      </c>
    </row>
    <row r="6511" spans="1:4" x14ac:dyDescent="0.2">
      <c r="A6511" s="88">
        <v>11080</v>
      </c>
      <c r="B6511" s="35" t="s">
        <v>18692</v>
      </c>
      <c r="C6511" s="36" t="s">
        <v>18693</v>
      </c>
      <c r="D6511" s="85" t="s">
        <v>18694</v>
      </c>
    </row>
    <row r="6512" spans="1:4" x14ac:dyDescent="0.2">
      <c r="A6512" s="88">
        <v>11081</v>
      </c>
      <c r="B6512" s="35" t="s">
        <v>18695</v>
      </c>
      <c r="C6512" s="36" t="s">
        <v>18696</v>
      </c>
      <c r="D6512" s="85" t="s">
        <v>18697</v>
      </c>
    </row>
    <row r="6513" spans="1:4" x14ac:dyDescent="0.2">
      <c r="A6513" s="88">
        <v>11082</v>
      </c>
      <c r="B6513" s="35" t="s">
        <v>18698</v>
      </c>
      <c r="C6513" s="36" t="s">
        <v>18699</v>
      </c>
      <c r="D6513" s="85" t="s">
        <v>18700</v>
      </c>
    </row>
    <row r="6514" spans="1:4" x14ac:dyDescent="0.2">
      <c r="A6514" s="88">
        <v>11083</v>
      </c>
      <c r="B6514" s="35" t="s">
        <v>18701</v>
      </c>
      <c r="C6514" s="36" t="s">
        <v>18702</v>
      </c>
      <c r="D6514" s="85" t="s">
        <v>18703</v>
      </c>
    </row>
    <row r="6515" spans="1:4" x14ac:dyDescent="0.2">
      <c r="A6515" s="88">
        <v>11084</v>
      </c>
      <c r="B6515" s="35" t="s">
        <v>18704</v>
      </c>
      <c r="C6515" s="36" t="s">
        <v>18705</v>
      </c>
      <c r="D6515" s="85" t="s">
        <v>18706</v>
      </c>
    </row>
    <row r="6516" spans="1:4" x14ac:dyDescent="0.2">
      <c r="A6516" s="88">
        <v>11085</v>
      </c>
      <c r="B6516" s="35" t="s">
        <v>18836</v>
      </c>
      <c r="C6516" s="36" t="s">
        <v>18837</v>
      </c>
      <c r="D6516" s="85" t="s">
        <v>18838</v>
      </c>
    </row>
    <row r="6517" spans="1:4" x14ac:dyDescent="0.2">
      <c r="A6517" s="88">
        <v>11086</v>
      </c>
      <c r="B6517" s="33" t="s">
        <v>18707</v>
      </c>
      <c r="C6517" s="33" t="s">
        <v>18708</v>
      </c>
      <c r="D6517" s="83" t="s">
        <v>18709</v>
      </c>
    </row>
    <row r="6518" spans="1:4" x14ac:dyDescent="0.2">
      <c r="A6518" s="88">
        <v>11087</v>
      </c>
      <c r="B6518" s="35" t="s">
        <v>18710</v>
      </c>
      <c r="C6518" s="36" t="s">
        <v>18711</v>
      </c>
      <c r="D6518" s="45" t="s">
        <v>18712</v>
      </c>
    </row>
    <row r="6519" spans="1:4" x14ac:dyDescent="0.2">
      <c r="A6519" s="88">
        <v>11088</v>
      </c>
      <c r="B6519" s="35" t="s">
        <v>18713</v>
      </c>
      <c r="C6519" s="36" t="s">
        <v>18714</v>
      </c>
      <c r="D6519" s="45" t="s">
        <v>18715</v>
      </c>
    </row>
    <row r="6520" spans="1:4" x14ac:dyDescent="0.2">
      <c r="A6520" s="88">
        <v>11089</v>
      </c>
      <c r="B6520" s="35" t="s">
        <v>18716</v>
      </c>
      <c r="C6520" s="36" t="s">
        <v>18717</v>
      </c>
      <c r="D6520" s="45" t="s">
        <v>18718</v>
      </c>
    </row>
    <row r="6521" spans="1:4" x14ac:dyDescent="0.2">
      <c r="A6521" s="88">
        <v>11090</v>
      </c>
      <c r="B6521" s="35" t="s">
        <v>18719</v>
      </c>
      <c r="C6521" s="36" t="s">
        <v>18720</v>
      </c>
      <c r="D6521" s="45" t="s">
        <v>18721</v>
      </c>
    </row>
    <row r="6522" spans="1:4" x14ac:dyDescent="0.2">
      <c r="A6522" s="88">
        <v>11091</v>
      </c>
      <c r="B6522" s="35" t="s">
        <v>18722</v>
      </c>
      <c r="C6522" s="36" t="s">
        <v>18723</v>
      </c>
      <c r="D6522" s="45" t="s">
        <v>18724</v>
      </c>
    </row>
    <row r="6523" spans="1:4" x14ac:dyDescent="0.2">
      <c r="A6523" s="88">
        <v>11092</v>
      </c>
      <c r="B6523" s="35" t="s">
        <v>18725</v>
      </c>
      <c r="C6523" s="36" t="s">
        <v>18726</v>
      </c>
      <c r="D6523" s="45" t="s">
        <v>18727</v>
      </c>
    </row>
    <row r="6524" spans="1:4" x14ac:dyDescent="0.2">
      <c r="A6524" s="88">
        <v>11093</v>
      </c>
      <c r="B6524" s="33" t="s">
        <v>18728</v>
      </c>
      <c r="C6524" s="33" t="s">
        <v>18729</v>
      </c>
      <c r="D6524" s="83" t="s">
        <v>18730</v>
      </c>
    </row>
    <row r="6525" spans="1:4" x14ac:dyDescent="0.15">
      <c r="A6525" s="88">
        <v>11094</v>
      </c>
      <c r="B6525" s="35" t="s">
        <v>18731</v>
      </c>
      <c r="C6525" s="16" t="s">
        <v>18732</v>
      </c>
      <c r="D6525" s="45" t="s">
        <v>18733</v>
      </c>
    </row>
    <row r="6526" spans="1:4" x14ac:dyDescent="0.2">
      <c r="A6526" s="88">
        <v>11095</v>
      </c>
      <c r="B6526" s="35" t="s">
        <v>18734</v>
      </c>
      <c r="C6526" s="36" t="s">
        <v>18735</v>
      </c>
      <c r="D6526" s="45" t="s">
        <v>18736</v>
      </c>
    </row>
    <row r="6527" spans="1:4" x14ac:dyDescent="0.2">
      <c r="A6527" s="88">
        <v>11096</v>
      </c>
      <c r="B6527" s="35" t="s">
        <v>18737</v>
      </c>
      <c r="C6527" s="36" t="s">
        <v>18738</v>
      </c>
      <c r="D6527" s="45" t="s">
        <v>18739</v>
      </c>
    </row>
    <row r="6528" spans="1:4" x14ac:dyDescent="0.2">
      <c r="A6528" s="88">
        <v>11097</v>
      </c>
      <c r="B6528" s="35" t="s">
        <v>18740</v>
      </c>
      <c r="C6528" s="36" t="s">
        <v>18741</v>
      </c>
      <c r="D6528" s="45" t="s">
        <v>18742</v>
      </c>
    </row>
    <row r="6529" spans="1:4" x14ac:dyDescent="0.2">
      <c r="A6529" s="88">
        <v>11098</v>
      </c>
      <c r="B6529" s="35" t="s">
        <v>18743</v>
      </c>
      <c r="C6529" s="36" t="s">
        <v>18744</v>
      </c>
      <c r="D6529" s="45" t="s">
        <v>18745</v>
      </c>
    </row>
    <row r="6530" spans="1:4" x14ac:dyDescent="0.2">
      <c r="A6530" s="88">
        <v>11099</v>
      </c>
      <c r="B6530" s="35" t="s">
        <v>18746</v>
      </c>
      <c r="C6530" s="36" t="s">
        <v>18747</v>
      </c>
      <c r="D6530" s="45" t="s">
        <v>18748</v>
      </c>
    </row>
    <row r="6531" spans="1:4" x14ac:dyDescent="0.2">
      <c r="A6531" s="88">
        <v>11100</v>
      </c>
      <c r="B6531" s="35" t="s">
        <v>18749</v>
      </c>
      <c r="C6531" s="36" t="s">
        <v>18750</v>
      </c>
      <c r="D6531" s="45" t="s">
        <v>18751</v>
      </c>
    </row>
    <row r="6532" spans="1:4" x14ac:dyDescent="0.2">
      <c r="A6532" s="88">
        <v>11101</v>
      </c>
      <c r="B6532" s="35" t="s">
        <v>18752</v>
      </c>
      <c r="C6532" s="36" t="s">
        <v>18753</v>
      </c>
      <c r="D6532" s="45" t="s">
        <v>18754</v>
      </c>
    </row>
    <row r="6533" spans="1:4" x14ac:dyDescent="0.2">
      <c r="A6533" s="88">
        <v>11102</v>
      </c>
      <c r="B6533" s="35" t="s">
        <v>18755</v>
      </c>
      <c r="C6533" s="36" t="s">
        <v>18756</v>
      </c>
      <c r="D6533" s="45" t="s">
        <v>18757</v>
      </c>
    </row>
    <row r="6534" spans="1:4" x14ac:dyDescent="0.2">
      <c r="A6534" s="88">
        <v>11103</v>
      </c>
      <c r="B6534" s="35" t="s">
        <v>18758</v>
      </c>
      <c r="C6534" s="36" t="s">
        <v>18759</v>
      </c>
      <c r="D6534" s="45" t="s">
        <v>18760</v>
      </c>
    </row>
    <row r="6535" spans="1:4" x14ac:dyDescent="0.2">
      <c r="A6535" s="88">
        <v>11104</v>
      </c>
      <c r="B6535" s="35" t="s">
        <v>18761</v>
      </c>
      <c r="C6535" s="36" t="s">
        <v>18762</v>
      </c>
      <c r="D6535" s="45" t="s">
        <v>18763</v>
      </c>
    </row>
    <row r="6536" spans="1:4" x14ac:dyDescent="0.2">
      <c r="A6536" s="88">
        <v>11105</v>
      </c>
      <c r="B6536" s="35" t="s">
        <v>18764</v>
      </c>
      <c r="C6536" s="36" t="s">
        <v>18765</v>
      </c>
      <c r="D6536" s="45" t="s">
        <v>18766</v>
      </c>
    </row>
    <row r="6537" spans="1:4" x14ac:dyDescent="0.2">
      <c r="A6537" s="88">
        <v>11106</v>
      </c>
      <c r="B6537" s="35" t="s">
        <v>18767</v>
      </c>
      <c r="C6537" s="36" t="s">
        <v>18768</v>
      </c>
      <c r="D6537" s="45" t="s">
        <v>18769</v>
      </c>
    </row>
    <row r="6538" spans="1:4" x14ac:dyDescent="0.2">
      <c r="A6538" s="88">
        <v>11107</v>
      </c>
      <c r="B6538" s="35" t="s">
        <v>18770</v>
      </c>
      <c r="C6538" s="36" t="s">
        <v>18771</v>
      </c>
      <c r="D6538" s="45" t="s">
        <v>18772</v>
      </c>
    </row>
    <row r="6539" spans="1:4" x14ac:dyDescent="0.2">
      <c r="A6539" s="88">
        <v>11108</v>
      </c>
      <c r="B6539" s="35" t="s">
        <v>18773</v>
      </c>
      <c r="C6539" s="36" t="s">
        <v>18774</v>
      </c>
      <c r="D6539" s="45" t="s">
        <v>18775</v>
      </c>
    </row>
    <row r="6540" spans="1:4" x14ac:dyDescent="0.2">
      <c r="A6540" s="88">
        <v>11109</v>
      </c>
      <c r="B6540" s="35" t="s">
        <v>18776</v>
      </c>
      <c r="C6540" s="36" t="s">
        <v>18777</v>
      </c>
      <c r="D6540" s="45" t="s">
        <v>18778</v>
      </c>
    </row>
    <row r="6541" spans="1:4" x14ac:dyDescent="0.2">
      <c r="A6541" s="88">
        <v>11110</v>
      </c>
      <c r="B6541" s="35" t="s">
        <v>18779</v>
      </c>
      <c r="C6541" s="36" t="s">
        <v>18780</v>
      </c>
      <c r="D6541" s="45" t="s">
        <v>18781</v>
      </c>
    </row>
    <row r="6542" spans="1:4" x14ac:dyDescent="0.2">
      <c r="A6542" s="88">
        <v>11111</v>
      </c>
      <c r="B6542" s="35" t="s">
        <v>18782</v>
      </c>
      <c r="C6542" s="36" t="s">
        <v>18783</v>
      </c>
      <c r="D6542" s="45" t="s">
        <v>18784</v>
      </c>
    </row>
    <row r="6543" spans="1:4" x14ac:dyDescent="0.2">
      <c r="A6543" s="88">
        <v>11112</v>
      </c>
      <c r="B6543" s="35" t="s">
        <v>18785</v>
      </c>
      <c r="C6543" s="36" t="s">
        <v>18786</v>
      </c>
      <c r="D6543" s="45" t="s">
        <v>18787</v>
      </c>
    </row>
    <row r="6544" spans="1:4" x14ac:dyDescent="0.2">
      <c r="A6544" s="88">
        <v>11113</v>
      </c>
      <c r="B6544" s="35" t="s">
        <v>18788</v>
      </c>
      <c r="C6544" s="36" t="s">
        <v>18789</v>
      </c>
      <c r="D6544" s="45" t="s">
        <v>18790</v>
      </c>
    </row>
    <row r="6545" spans="1:4" x14ac:dyDescent="0.2">
      <c r="A6545" s="88">
        <v>11114</v>
      </c>
      <c r="B6545" s="35" t="s">
        <v>18794</v>
      </c>
      <c r="C6545" s="36" t="s">
        <v>18795</v>
      </c>
      <c r="D6545" s="45" t="s">
        <v>18796</v>
      </c>
    </row>
    <row r="6546" spans="1:4" x14ac:dyDescent="0.2">
      <c r="A6546" s="88">
        <v>11115</v>
      </c>
      <c r="B6546" s="35" t="s">
        <v>18797</v>
      </c>
      <c r="C6546" s="36" t="s">
        <v>18798</v>
      </c>
      <c r="D6546" s="45" t="s">
        <v>18799</v>
      </c>
    </row>
    <row r="6547" spans="1:4" x14ac:dyDescent="0.2">
      <c r="A6547" s="88">
        <v>11116</v>
      </c>
      <c r="B6547" s="35" t="s">
        <v>18800</v>
      </c>
      <c r="C6547" s="36" t="s">
        <v>18801</v>
      </c>
      <c r="D6547" s="45" t="s">
        <v>18802</v>
      </c>
    </row>
    <row r="6548" spans="1:4" x14ac:dyDescent="0.2">
      <c r="A6548" s="88">
        <v>11117</v>
      </c>
      <c r="B6548" s="35" t="s">
        <v>18803</v>
      </c>
      <c r="C6548" s="36" t="s">
        <v>18804</v>
      </c>
      <c r="D6548" s="45" t="s">
        <v>18805</v>
      </c>
    </row>
    <row r="6549" spans="1:4" x14ac:dyDescent="0.2">
      <c r="A6549" s="88">
        <v>11118</v>
      </c>
      <c r="B6549" s="35" t="s">
        <v>18806</v>
      </c>
      <c r="C6549" s="36" t="s">
        <v>18807</v>
      </c>
      <c r="D6549" s="45" t="s">
        <v>18808</v>
      </c>
    </row>
    <row r="6550" spans="1:4" x14ac:dyDescent="0.2">
      <c r="A6550" s="88">
        <v>11119</v>
      </c>
      <c r="B6550" s="35" t="s">
        <v>18809</v>
      </c>
      <c r="C6550" s="36" t="s">
        <v>18810</v>
      </c>
      <c r="D6550" s="45" t="s">
        <v>18811</v>
      </c>
    </row>
    <row r="6551" spans="1:4" x14ac:dyDescent="0.2">
      <c r="A6551" s="88">
        <v>11120</v>
      </c>
      <c r="B6551" s="35" t="s">
        <v>18812</v>
      </c>
      <c r="C6551" s="36" t="s">
        <v>18813</v>
      </c>
      <c r="D6551" s="45" t="s">
        <v>18814</v>
      </c>
    </row>
    <row r="6552" spans="1:4" x14ac:dyDescent="0.2">
      <c r="A6552" s="88">
        <v>11121</v>
      </c>
      <c r="B6552" s="35" t="s">
        <v>18815</v>
      </c>
      <c r="C6552" s="36" t="s">
        <v>18816</v>
      </c>
      <c r="D6552" s="45" t="s">
        <v>18817</v>
      </c>
    </row>
    <row r="6553" spans="1:4" x14ac:dyDescent="0.2">
      <c r="A6553" s="88">
        <v>11122</v>
      </c>
      <c r="B6553" s="35" t="s">
        <v>18818</v>
      </c>
      <c r="C6553" s="36" t="s">
        <v>18819</v>
      </c>
      <c r="D6553" s="45" t="s">
        <v>18820</v>
      </c>
    </row>
    <row r="6554" spans="1:4" x14ac:dyDescent="0.2">
      <c r="A6554" s="88">
        <v>11123</v>
      </c>
      <c r="B6554" s="35" t="s">
        <v>18821</v>
      </c>
      <c r="C6554" s="36" t="s">
        <v>18822</v>
      </c>
      <c r="D6554" s="45" t="s">
        <v>18823</v>
      </c>
    </row>
    <row r="6555" spans="1:4" x14ac:dyDescent="0.2">
      <c r="A6555" s="88">
        <v>11124</v>
      </c>
      <c r="B6555" s="35" t="s">
        <v>18824</v>
      </c>
      <c r="C6555" s="36" t="s">
        <v>18825</v>
      </c>
      <c r="D6555" s="45" t="s">
        <v>18826</v>
      </c>
    </row>
    <row r="6556" spans="1:4" x14ac:dyDescent="0.2">
      <c r="A6556" s="88">
        <v>11125</v>
      </c>
      <c r="B6556" s="35" t="s">
        <v>18827</v>
      </c>
      <c r="C6556" s="36" t="s">
        <v>18828</v>
      </c>
      <c r="D6556" s="45" t="s">
        <v>18829</v>
      </c>
    </row>
    <row r="6557" spans="1:4" x14ac:dyDescent="0.2">
      <c r="A6557" s="88">
        <v>11126</v>
      </c>
      <c r="B6557" s="35" t="s">
        <v>18830</v>
      </c>
      <c r="C6557" s="36" t="s">
        <v>18831</v>
      </c>
      <c r="D6557" s="45" t="s">
        <v>18832</v>
      </c>
    </row>
    <row r="6558" spans="1:4" x14ac:dyDescent="0.2">
      <c r="A6558" s="88">
        <v>11127</v>
      </c>
      <c r="B6558" s="35" t="s">
        <v>18833</v>
      </c>
      <c r="C6558" s="36" t="s">
        <v>18834</v>
      </c>
      <c r="D6558" s="45" t="s">
        <v>18835</v>
      </c>
    </row>
    <row r="6559" spans="1:4" x14ac:dyDescent="0.2">
      <c r="A6559" s="88">
        <v>11128</v>
      </c>
      <c r="B6559" s="35" t="s">
        <v>18839</v>
      </c>
      <c r="C6559" s="36" t="s">
        <v>18840</v>
      </c>
      <c r="D6559" s="45" t="s">
        <v>18841</v>
      </c>
    </row>
    <row r="6560" spans="1:4" x14ac:dyDescent="0.2">
      <c r="A6560" s="88">
        <v>11129</v>
      </c>
      <c r="B6560" s="35" t="s">
        <v>18842</v>
      </c>
      <c r="C6560" s="36" t="s">
        <v>18843</v>
      </c>
      <c r="D6560" s="45" t="s">
        <v>18844</v>
      </c>
    </row>
    <row r="6561" spans="1:7" x14ac:dyDescent="0.2">
      <c r="A6561" s="88">
        <v>11130</v>
      </c>
      <c r="B6561" s="35" t="s">
        <v>18845</v>
      </c>
      <c r="C6561" s="36" t="s">
        <v>19064</v>
      </c>
      <c r="D6561" s="45" t="s">
        <v>18846</v>
      </c>
    </row>
    <row r="6562" spans="1:7" x14ac:dyDescent="0.2">
      <c r="A6562" s="88">
        <v>11131</v>
      </c>
      <c r="B6562" s="35" t="s">
        <v>19065</v>
      </c>
      <c r="C6562" s="36" t="s">
        <v>19066</v>
      </c>
      <c r="D6562" s="45" t="s">
        <v>19082</v>
      </c>
    </row>
    <row r="6563" spans="1:7" x14ac:dyDescent="0.2">
      <c r="A6563" s="88">
        <v>11132</v>
      </c>
      <c r="B6563" s="35" t="s">
        <v>18847</v>
      </c>
      <c r="C6563" s="36" t="s">
        <v>18848</v>
      </c>
      <c r="D6563" s="45" t="s">
        <v>18849</v>
      </c>
    </row>
    <row r="6564" spans="1:7" s="90" customFormat="1" x14ac:dyDescent="0.2">
      <c r="A6564" s="88">
        <v>11133</v>
      </c>
      <c r="B6564" s="35" t="s">
        <v>18850</v>
      </c>
      <c r="C6564" s="36" t="s">
        <v>18851</v>
      </c>
      <c r="D6564" s="45" t="s">
        <v>18852</v>
      </c>
      <c r="E6564" s="91"/>
      <c r="F6564" s="91"/>
      <c r="G6564" s="91"/>
    </row>
    <row r="6565" spans="1:7" x14ac:dyDescent="0.2">
      <c r="A6565" s="88">
        <v>11134</v>
      </c>
      <c r="B6565" s="35" t="s">
        <v>18791</v>
      </c>
      <c r="C6565" s="36" t="s">
        <v>18792</v>
      </c>
      <c r="D6565" s="85" t="s">
        <v>18793</v>
      </c>
    </row>
    <row r="6566" spans="1:7" x14ac:dyDescent="0.2">
      <c r="A6566" s="88">
        <v>11135</v>
      </c>
      <c r="B6566" s="35" t="s">
        <v>18898</v>
      </c>
      <c r="C6566" s="36" t="s">
        <v>18899</v>
      </c>
      <c r="D6566" s="45" t="s">
        <v>18900</v>
      </c>
    </row>
    <row r="6567" spans="1:7" x14ac:dyDescent="0.2">
      <c r="A6567" s="88">
        <v>11136</v>
      </c>
      <c r="B6567" s="35" t="s">
        <v>18901</v>
      </c>
      <c r="C6567" s="36" t="s">
        <v>18902</v>
      </c>
      <c r="D6567" s="45" t="s">
        <v>18903</v>
      </c>
    </row>
    <row r="6568" spans="1:7" x14ac:dyDescent="0.2">
      <c r="A6568" s="88">
        <v>11137</v>
      </c>
      <c r="B6568" s="35" t="s">
        <v>19067</v>
      </c>
      <c r="C6568" s="36" t="s">
        <v>19068</v>
      </c>
      <c r="D6568" s="45" t="s">
        <v>19083</v>
      </c>
    </row>
    <row r="6569" spans="1:7" x14ac:dyDescent="0.2">
      <c r="A6569" s="88">
        <v>11138</v>
      </c>
      <c r="B6569" s="35" t="s">
        <v>18904</v>
      </c>
      <c r="C6569" s="36" t="s">
        <v>18905</v>
      </c>
      <c r="D6569" s="45" t="s">
        <v>18906</v>
      </c>
    </row>
    <row r="6570" spans="1:7" s="90" customFormat="1" x14ac:dyDescent="0.2">
      <c r="A6570" s="88">
        <v>11139</v>
      </c>
      <c r="B6570" s="35" t="s">
        <v>18907</v>
      </c>
      <c r="C6570" s="36" t="s">
        <v>18908</v>
      </c>
      <c r="D6570" s="45" t="s">
        <v>18909</v>
      </c>
      <c r="E6570" s="91"/>
      <c r="F6570" s="91"/>
      <c r="G6570" s="91"/>
    </row>
    <row r="6571" spans="1:7" x14ac:dyDescent="0.2">
      <c r="A6571" s="88">
        <v>11140</v>
      </c>
      <c r="B6571" s="35" t="s">
        <v>18910</v>
      </c>
      <c r="C6571" s="36" t="s">
        <v>18911</v>
      </c>
      <c r="D6571" s="45" t="s">
        <v>18912</v>
      </c>
    </row>
    <row r="6572" spans="1:7" x14ac:dyDescent="0.2">
      <c r="A6572" s="88">
        <v>11141</v>
      </c>
      <c r="B6572" s="35" t="s">
        <v>18913</v>
      </c>
      <c r="C6572" s="36" t="s">
        <v>18914</v>
      </c>
      <c r="D6572" s="45" t="s">
        <v>18915</v>
      </c>
    </row>
    <row r="6573" spans="1:7" x14ac:dyDescent="0.2">
      <c r="A6573" s="88">
        <v>11142</v>
      </c>
      <c r="B6573" s="35" t="s">
        <v>18916</v>
      </c>
      <c r="C6573" s="36" t="s">
        <v>18917</v>
      </c>
      <c r="D6573" s="45" t="s">
        <v>18918</v>
      </c>
    </row>
    <row r="6574" spans="1:7" x14ac:dyDescent="0.2">
      <c r="A6574" s="88">
        <v>11143</v>
      </c>
      <c r="B6574" s="35" t="s">
        <v>18919</v>
      </c>
      <c r="C6574" s="36" t="s">
        <v>18920</v>
      </c>
      <c r="D6574" s="45" t="s">
        <v>18921</v>
      </c>
    </row>
    <row r="6575" spans="1:7" x14ac:dyDescent="0.2">
      <c r="A6575" s="88">
        <v>11144</v>
      </c>
      <c r="B6575" s="35" t="s">
        <v>18922</v>
      </c>
      <c r="C6575" s="36" t="s">
        <v>18923</v>
      </c>
      <c r="D6575" s="45" t="s">
        <v>18924</v>
      </c>
    </row>
    <row r="6576" spans="1:7" x14ac:dyDescent="0.2">
      <c r="A6576" s="88">
        <v>11145</v>
      </c>
      <c r="B6576" s="35" t="s">
        <v>18925</v>
      </c>
      <c r="C6576" s="36" t="s">
        <v>18926</v>
      </c>
      <c r="D6576" s="45" t="s">
        <v>18927</v>
      </c>
    </row>
    <row r="6577" spans="1:7" x14ac:dyDescent="0.2">
      <c r="A6577" s="88">
        <v>11146</v>
      </c>
      <c r="B6577" s="35" t="s">
        <v>18928</v>
      </c>
      <c r="C6577" s="36" t="s">
        <v>18929</v>
      </c>
      <c r="D6577" s="45" t="s">
        <v>18930</v>
      </c>
    </row>
    <row r="6579" spans="1:7" x14ac:dyDescent="0.2">
      <c r="B6579" s="13" t="s">
        <v>3960</v>
      </c>
    </row>
    <row r="6580" spans="1:7" x14ac:dyDescent="0.2">
      <c r="B6580" s="9" t="s">
        <v>3959</v>
      </c>
    </row>
    <row r="6581" spans="1:7" x14ac:dyDescent="0.2">
      <c r="A6581" s="91"/>
      <c r="B6581" s="9" t="s">
        <v>19673</v>
      </c>
      <c r="C6581" s="10"/>
      <c r="D6581" s="89"/>
    </row>
    <row r="6582" spans="1:7" x14ac:dyDescent="0.2">
      <c r="A6582" s="91"/>
      <c r="B6582" s="9" t="s">
        <v>19674</v>
      </c>
      <c r="C6582" s="96"/>
      <c r="D6582" s="96"/>
    </row>
    <row r="6583" spans="1:7" s="90" customFormat="1" x14ac:dyDescent="0.2">
      <c r="A6583" s="91"/>
      <c r="B6583" s="99" t="s">
        <v>19208</v>
      </c>
      <c r="C6583" s="96"/>
      <c r="D6583" s="96"/>
      <c r="E6583" s="91"/>
      <c r="F6583" s="91"/>
      <c r="G6583" s="91"/>
    </row>
    <row r="6584" spans="1:7" x14ac:dyDescent="0.2">
      <c r="A6584" s="91"/>
      <c r="B6584" s="9" t="s">
        <v>19675</v>
      </c>
      <c r="C6584" s="10"/>
      <c r="D6584" s="89"/>
    </row>
    <row r="6585" spans="1:7" s="90" customFormat="1" x14ac:dyDescent="0.2">
      <c r="A6585" s="91"/>
      <c r="B6585" s="9" t="s">
        <v>19676</v>
      </c>
      <c r="C6585" s="10"/>
      <c r="D6585" s="89"/>
      <c r="E6585" s="91"/>
      <c r="F6585" s="91"/>
      <c r="G6585" s="91"/>
    </row>
    <row r="6586" spans="1:7" x14ac:dyDescent="0.2">
      <c r="A6586" s="91"/>
      <c r="B6586" s="9" t="s">
        <v>19752</v>
      </c>
      <c r="C6586" s="10"/>
      <c r="D6586" s="89"/>
    </row>
    <row r="6587" spans="1:7" x14ac:dyDescent="0.2">
      <c r="A6587" s="91"/>
      <c r="B6587" s="9" t="s">
        <v>19753</v>
      </c>
      <c r="C6587" s="10"/>
      <c r="D6587" s="89"/>
    </row>
    <row r="6588" spans="1:7" x14ac:dyDescent="0.2">
      <c r="A6588" s="91"/>
      <c r="B6588" s="9" t="s">
        <v>19754</v>
      </c>
      <c r="C6588" s="10"/>
      <c r="D6588" s="89"/>
    </row>
    <row r="6589" spans="1:7" x14ac:dyDescent="0.2">
      <c r="A6589" s="91"/>
      <c r="B6589" s="9" t="s">
        <v>19677</v>
      </c>
      <c r="C6589" s="10"/>
      <c r="D6589" s="89"/>
    </row>
    <row r="6590" spans="1:7" x14ac:dyDescent="0.2">
      <c r="A6590" s="91"/>
      <c r="B6590" s="9" t="s">
        <v>19678</v>
      </c>
      <c r="C6590" s="10"/>
      <c r="D6590" s="89"/>
    </row>
    <row r="6591" spans="1:7" x14ac:dyDescent="0.2">
      <c r="A6591" s="91"/>
      <c r="B6591" s="9" t="s">
        <v>19679</v>
      </c>
      <c r="C6591" s="10"/>
      <c r="D6591" s="89"/>
    </row>
    <row r="6592" spans="1:7" x14ac:dyDescent="0.2">
      <c r="A6592" s="91"/>
      <c r="B6592" s="9" t="s">
        <v>19680</v>
      </c>
      <c r="C6592" s="10"/>
      <c r="D6592" s="89"/>
    </row>
    <row r="6593" spans="1:7" x14ac:dyDescent="0.2">
      <c r="A6593" s="91"/>
      <c r="B6593" s="9" t="s">
        <v>19726</v>
      </c>
      <c r="C6593" s="91"/>
      <c r="D6593" s="92"/>
    </row>
    <row r="6594" spans="1:7" s="90" customFormat="1" x14ac:dyDescent="0.2">
      <c r="A6594" s="91"/>
      <c r="B6594" s="9" t="s">
        <v>19727</v>
      </c>
      <c r="C6594" s="91"/>
      <c r="D6594" s="92"/>
      <c r="E6594" s="91"/>
      <c r="F6594" s="91"/>
      <c r="G6594" s="91"/>
    </row>
    <row r="6595" spans="1:7" x14ac:dyDescent="0.2">
      <c r="A6595" s="91"/>
      <c r="B6595" s="9" t="s">
        <v>19728</v>
      </c>
      <c r="C6595" s="91"/>
      <c r="D6595" s="92"/>
    </row>
    <row r="6596" spans="1:7" x14ac:dyDescent="0.2">
      <c r="A6596" s="91"/>
      <c r="B6596" s="9" t="s">
        <v>19729</v>
      </c>
      <c r="C6596" s="91"/>
      <c r="D6596" s="92"/>
    </row>
    <row r="6597" spans="1:7" x14ac:dyDescent="0.2">
      <c r="A6597" s="91"/>
      <c r="B6597" s="9" t="s">
        <v>19730</v>
      </c>
      <c r="C6597" s="91"/>
      <c r="D6597" s="92"/>
    </row>
    <row r="6598" spans="1:7" x14ac:dyDescent="0.2">
      <c r="A6598" s="91"/>
      <c r="B6598" s="9" t="s">
        <v>19731</v>
      </c>
      <c r="C6598" s="97"/>
      <c r="D6598" s="97"/>
    </row>
    <row r="6599" spans="1:7" s="90" customFormat="1" x14ac:dyDescent="0.2">
      <c r="A6599" s="91"/>
      <c r="B6599" s="9" t="s">
        <v>19732</v>
      </c>
      <c r="C6599" s="97"/>
      <c r="D6599" s="97"/>
      <c r="E6599" s="91"/>
      <c r="F6599" s="91"/>
      <c r="G6599" s="91"/>
    </row>
    <row r="6600" spans="1:7" x14ac:dyDescent="0.2">
      <c r="A6600" s="91"/>
      <c r="B6600" s="9" t="s">
        <v>19733</v>
      </c>
      <c r="C6600" s="91"/>
      <c r="D6600" s="92"/>
    </row>
    <row r="6601" spans="1:7" s="90" customFormat="1" x14ac:dyDescent="0.2">
      <c r="A6601" s="91"/>
      <c r="B6601" s="9" t="s">
        <v>19734</v>
      </c>
      <c r="C6601" s="91"/>
      <c r="D6601" s="92"/>
      <c r="E6601" s="91"/>
      <c r="F6601" s="91"/>
      <c r="G6601" s="91"/>
    </row>
    <row r="6602" spans="1:7" s="90" customFormat="1" x14ac:dyDescent="0.2">
      <c r="A6602" s="91"/>
      <c r="B6602" s="9" t="s">
        <v>19310</v>
      </c>
      <c r="C6602" s="91"/>
      <c r="D6602" s="92"/>
      <c r="E6602" s="91"/>
      <c r="F6602" s="91"/>
      <c r="G6602" s="91"/>
    </row>
    <row r="6603" spans="1:7" x14ac:dyDescent="0.2">
      <c r="A6603" s="91"/>
      <c r="B6603" s="9" t="s">
        <v>19735</v>
      </c>
      <c r="C6603" s="91"/>
      <c r="D6603" s="92"/>
    </row>
    <row r="6604" spans="1:7" x14ac:dyDescent="0.2">
      <c r="A6604" s="91"/>
      <c r="B6604" s="9" t="s">
        <v>19736</v>
      </c>
      <c r="C6604" s="97"/>
      <c r="D6604" s="97"/>
    </row>
    <row r="6605" spans="1:7" s="90" customFormat="1" x14ac:dyDescent="0.2">
      <c r="A6605" s="91"/>
      <c r="B6605" s="9" t="s">
        <v>19737</v>
      </c>
      <c r="C6605" s="97"/>
      <c r="D6605" s="97"/>
      <c r="E6605" s="91"/>
      <c r="F6605" s="91"/>
      <c r="G6605" s="91"/>
    </row>
    <row r="6606" spans="1:7" x14ac:dyDescent="0.2">
      <c r="A6606" s="91"/>
      <c r="B6606" s="9" t="s">
        <v>19311</v>
      </c>
      <c r="C6606" s="91"/>
      <c r="D6606" s="92"/>
    </row>
    <row r="6607" spans="1:7" s="90" customFormat="1" x14ac:dyDescent="0.2">
      <c r="A6607" s="91"/>
      <c r="B6607" s="9" t="s">
        <v>19738</v>
      </c>
      <c r="C6607" s="91"/>
      <c r="D6607" s="92"/>
      <c r="E6607" s="91"/>
      <c r="F6607" s="91"/>
      <c r="G6607" s="91"/>
    </row>
    <row r="6608" spans="1:7" x14ac:dyDescent="0.2">
      <c r="A6608" s="91"/>
      <c r="B6608" s="9" t="s">
        <v>19739</v>
      </c>
      <c r="C6608" s="91"/>
      <c r="D6608" s="92"/>
    </row>
    <row r="6609" spans="1:4" x14ac:dyDescent="0.2">
      <c r="A6609" s="91"/>
      <c r="B6609" s="9" t="s">
        <v>19740</v>
      </c>
      <c r="C6609" s="91"/>
      <c r="D6609" s="92"/>
    </row>
    <row r="6610" spans="1:4" x14ac:dyDescent="0.2">
      <c r="A6610" s="91"/>
      <c r="B6610" s="9" t="s">
        <v>19741</v>
      </c>
      <c r="C6610" s="91"/>
      <c r="D6610" s="92"/>
    </row>
    <row r="6611" spans="1:4" x14ac:dyDescent="0.2">
      <c r="A6611" s="91"/>
      <c r="B6611" s="9" t="s">
        <v>19742</v>
      </c>
      <c r="C6611" s="91"/>
      <c r="D6611" s="92"/>
    </row>
    <row r="6612" spans="1:4" x14ac:dyDescent="0.2">
      <c r="A6612" s="91"/>
      <c r="B6612" s="9" t="s">
        <v>19743</v>
      </c>
      <c r="C6612" s="91"/>
      <c r="D6612" s="92"/>
    </row>
    <row r="6613" spans="1:4" x14ac:dyDescent="0.2">
      <c r="A6613" s="91"/>
      <c r="B6613" s="106" t="s">
        <v>19744</v>
      </c>
      <c r="C6613" s="91"/>
      <c r="D6613" s="92"/>
    </row>
    <row r="6614" spans="1:4" x14ac:dyDescent="0.2">
      <c r="A6614" s="91"/>
      <c r="B6614" s="106" t="s">
        <v>19745</v>
      </c>
      <c r="C6614" s="91"/>
      <c r="D6614" s="92"/>
    </row>
    <row r="6615" spans="1:4" x14ac:dyDescent="0.2">
      <c r="A6615" s="91"/>
      <c r="B6615" s="106" t="s">
        <v>19746</v>
      </c>
      <c r="C6615" s="91"/>
      <c r="D6615" s="92"/>
    </row>
    <row r="6616" spans="1:4" x14ac:dyDescent="0.2">
      <c r="A6616" s="91"/>
      <c r="B6616" s="106" t="s">
        <v>19747</v>
      </c>
      <c r="C6616" s="91"/>
      <c r="D6616" s="92"/>
    </row>
  </sheetData>
  <phoneticPr fontId="9" type="noConversion"/>
  <conditionalFormatting sqref="C5563">
    <cfRule type="duplicateValues" dxfId="2" priority="2"/>
  </conditionalFormatting>
  <conditionalFormatting sqref="C5989">
    <cfRule type="duplicateValues" dxfId="1" priority="1"/>
  </conditionalFormatting>
  <conditionalFormatting sqref="B2631">
    <cfRule type="duplicateValues" dxfId="0" priority="8"/>
  </conditionalFormatting>
  <printOptions horizontalCentered="1"/>
  <pageMargins left="0.39000000000000007" right="0.39000000000000007" top="0.36000000000000004" bottom="0.75000000000000011" header="0" footer="0.59"/>
  <pageSetup paperSize="9" scale="75" orientation="portrait" r:id="rId1"/>
  <headerFooter>
    <oddFooter>&amp;C&amp;"Calibri,Normal"&amp;K000000NL2 Tättingar 2015-02-11. Lagerqvist och Jirle, Tk.&amp;R&amp;"Calibri,Normal"&amp;K000000Sida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NL Tättingar v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Erling Jirle</cp:lastModifiedBy>
  <cp:lastPrinted>2015-02-11T23:50:18Z</cp:lastPrinted>
  <dcterms:created xsi:type="dcterms:W3CDTF">2014-08-03T07:02:54Z</dcterms:created>
  <dcterms:modified xsi:type="dcterms:W3CDTF">2017-01-29T15:07:33Z</dcterms:modified>
</cp:coreProperties>
</file>